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DE93712-8309-4AD5-B0ED-ED85AC0759C2}" xr6:coauthVersionLast="36" xr6:coauthVersionMax="47" xr10:uidLastSave="{00000000-0000-0000-0000-000000000000}"/>
  <bookViews>
    <workbookView xWindow="-96" yWindow="-96" windowWidth="19092" windowHeight="12192" xr2:uid="{00000000-000D-0000-FFFF-FFFF00000000}"/>
  </bookViews>
  <sheets>
    <sheet name="第一场考试" sheetId="13" r:id="rId1"/>
    <sheet name="第二场考试" sheetId="9" r:id="rId2"/>
    <sheet name="第三场考试" sheetId="14" r:id="rId3"/>
    <sheet name="第四场考试" sheetId="15" r:id="rId4"/>
    <sheet name="第五场考试" sheetId="16" r:id="rId5"/>
  </sheets>
  <definedNames>
    <definedName name="_xlnm._FilterDatabase" localSheetId="1" hidden="1">第二场考试!$A$2:$G$804</definedName>
    <definedName name="_xlnm.Print_Titles" localSheetId="1">第二场考试!$1:$2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<sst xmlns="http://schemas.openxmlformats.org/spreadsheetml/2006/main" count="15856" uniqueCount="5343">
  <si>
    <t>院系</t>
    <phoneticPr fontId="1" type="noConversion"/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</si>
  <si>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</si>
  <si>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</si>
  <si>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</si>
  <si>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</si>
  <si>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</si>
  <si>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t>姓名</t>
    <phoneticPr fontId="1" type="noConversion"/>
  </si>
  <si>
    <t>HX01考场</t>
  </si>
  <si>
    <t>雁栖湖学园一132教室（西区）</t>
  </si>
  <si>
    <t>HX02考场</t>
  </si>
  <si>
    <t>雁栖湖学园一134教室（西区）</t>
  </si>
  <si>
    <t>HX03考场</t>
  </si>
  <si>
    <t>雁栖湖学园一242教室（西区）</t>
  </si>
  <si>
    <t>HX04考场</t>
  </si>
  <si>
    <t>雁栖湖学园一406教室（西区）</t>
  </si>
  <si>
    <t>HX05考场</t>
  </si>
  <si>
    <t>雁栖湖学园一408教室（西区）</t>
  </si>
  <si>
    <t>雁栖湖学园二204教室（西区）</t>
  </si>
  <si>
    <t>雁栖湖图书馆L145教室（西区）</t>
  </si>
  <si>
    <t>HD01考场</t>
  </si>
  <si>
    <t>雁栖湖学园三240教室（东区）</t>
  </si>
  <si>
    <t>HD02考场</t>
  </si>
  <si>
    <t>雁栖湖学园三244教室（东区）</t>
  </si>
  <si>
    <t>HD03考场</t>
  </si>
  <si>
    <t>HD04考场</t>
  </si>
  <si>
    <t>雁栖湖学园三257教室（东区）</t>
  </si>
  <si>
    <t>HD05考场</t>
  </si>
  <si>
    <t>HD06考场</t>
  </si>
  <si>
    <t>雁栖湖学园三281教室（东区）</t>
  </si>
  <si>
    <t>HD07考场</t>
  </si>
  <si>
    <t>YQ01考场</t>
  </si>
  <si>
    <t>玉泉路教学楼205教室</t>
  </si>
  <si>
    <t>YQ02考场</t>
  </si>
  <si>
    <t>玉泉路教学楼221教室</t>
  </si>
  <si>
    <t>09:30-10:30</t>
  </si>
  <si>
    <t>HX08考场</t>
  </si>
  <si>
    <t>HX09考场</t>
  </si>
  <si>
    <t>HX10考场</t>
  </si>
  <si>
    <t>HX11考场</t>
  </si>
  <si>
    <t>HX12考场</t>
  </si>
  <si>
    <t>HX13考场</t>
  </si>
  <si>
    <t>HX14考场</t>
  </si>
  <si>
    <t>HX15考场</t>
  </si>
  <si>
    <t>YQ03考场</t>
  </si>
  <si>
    <t>YQ04考场</t>
  </si>
  <si>
    <t>玉泉路教学楼714教室</t>
  </si>
  <si>
    <t>雁栖湖学园二216教室（西区）</t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</si>
  <si>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11:00-12:00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</si>
  <si>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11:00-12:00</t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</si>
  <si>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9:30-10:30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</si>
  <si>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13:30-14:30</t>
  </si>
  <si>
    <t>15:00-16:00</t>
  </si>
  <si>
    <t>16:30-17:30</t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</si>
  <si>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16:30-17:30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</si>
  <si>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15:00-16:00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</si>
  <si>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13:30-14:30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</si>
  <si>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安炳旭</t>
  </si>
  <si>
    <t>2025E8002282006</t>
  </si>
  <si>
    <t>电子电气与通信工程学院</t>
  </si>
  <si>
    <t>蔡明煜</t>
  </si>
  <si>
    <t>2025E8001082064</t>
  </si>
  <si>
    <t>陈鲲鹏</t>
  </si>
  <si>
    <t>2025E8019482070</t>
  </si>
  <si>
    <t>陈荣键</t>
  </si>
  <si>
    <t>2025E8017782016</t>
  </si>
  <si>
    <t>人工智能学院</t>
  </si>
  <si>
    <t>丁文泽</t>
  </si>
  <si>
    <t>2025E8019482057</t>
  </si>
  <si>
    <t>杜安琪</t>
  </si>
  <si>
    <t>2025E8007382041</t>
  </si>
  <si>
    <t>范俪君</t>
  </si>
  <si>
    <t>2025E8018682060</t>
  </si>
  <si>
    <t>网络空间安全学院</t>
  </si>
  <si>
    <t>冯硕</t>
  </si>
  <si>
    <t>2025E8020282127</t>
  </si>
  <si>
    <t>集成电路学院</t>
  </si>
  <si>
    <t>高嘉皓</t>
  </si>
  <si>
    <t>2025E8020282005</t>
  </si>
  <si>
    <t>高铭辰</t>
  </si>
  <si>
    <t>2025E8014682049</t>
  </si>
  <si>
    <t>高越</t>
  </si>
  <si>
    <t>2025E8002482006</t>
  </si>
  <si>
    <t>葛畅</t>
  </si>
  <si>
    <t>2025E8019482056</t>
  </si>
  <si>
    <t>韩玥彤</t>
  </si>
  <si>
    <t>2025E8016082033</t>
  </si>
  <si>
    <t>计算机科学与技术学院</t>
  </si>
  <si>
    <t>郝曼如</t>
  </si>
  <si>
    <t>2025E8018682059</t>
  </si>
  <si>
    <t>何国阳</t>
  </si>
  <si>
    <t>2025E8002882018</t>
  </si>
  <si>
    <t>侯晨涛</t>
  </si>
  <si>
    <t>2025E8020282070</t>
  </si>
  <si>
    <t>胡凯</t>
  </si>
  <si>
    <t>2025E8001782007</t>
  </si>
  <si>
    <t>核科学与技术学院</t>
  </si>
  <si>
    <t>胡益铭</t>
  </si>
  <si>
    <t>2025E8014682003</t>
  </si>
  <si>
    <t>胡宇翔</t>
  </si>
  <si>
    <t>202528015547010</t>
  </si>
  <si>
    <t>经济与管理学院</t>
  </si>
  <si>
    <t>胡子衡</t>
  </si>
  <si>
    <t>2025E8022882021</t>
  </si>
  <si>
    <t>应急管理科学与工程学院</t>
  </si>
  <si>
    <t>黄镝洁</t>
  </si>
  <si>
    <t>2025E8020282061</t>
  </si>
  <si>
    <t>黄诗淇</t>
  </si>
  <si>
    <t>2025E8022882020</t>
  </si>
  <si>
    <t>黄维振</t>
  </si>
  <si>
    <t>2025E8020282133</t>
  </si>
  <si>
    <t>黄毅</t>
  </si>
  <si>
    <t>2025E8015982057</t>
  </si>
  <si>
    <t>姜涛</t>
  </si>
  <si>
    <t>2025E8015982034</t>
  </si>
  <si>
    <t>柯磊</t>
  </si>
  <si>
    <t>2025E8013282124</t>
  </si>
  <si>
    <t>赖森发</t>
  </si>
  <si>
    <t>2025E8020282009</t>
  </si>
  <si>
    <t>李俊雄</t>
  </si>
  <si>
    <t>2025E8017782011</t>
  </si>
  <si>
    <t>李子寒</t>
  </si>
  <si>
    <t>202528016446005</t>
  </si>
  <si>
    <t>公共政策与管理学院</t>
  </si>
  <si>
    <t>李宗辰</t>
  </si>
  <si>
    <t>2025E8014682061</t>
  </si>
  <si>
    <t>梁钊华</t>
  </si>
  <si>
    <t>2025E8019482083</t>
  </si>
  <si>
    <t>林钲棠</t>
  </si>
  <si>
    <t>2025E8016082024</t>
  </si>
  <si>
    <t>刘婵</t>
  </si>
  <si>
    <t>2025E8018682106</t>
  </si>
  <si>
    <t>刘祺玉</t>
  </si>
  <si>
    <t>2025E8017782042</t>
  </si>
  <si>
    <t>刘奕彤</t>
  </si>
  <si>
    <t>2025E8013282092</t>
  </si>
  <si>
    <t>刘振扬</t>
  </si>
  <si>
    <t>2025E8000982020</t>
  </si>
  <si>
    <t>陆学媛</t>
  </si>
  <si>
    <t>202528008748003</t>
  </si>
  <si>
    <t>罗益炜</t>
  </si>
  <si>
    <t>2025E8019482088</t>
  </si>
  <si>
    <t>彭鸿宇</t>
  </si>
  <si>
    <t>2025E8015982001</t>
  </si>
  <si>
    <t>渠雨枫</t>
  </si>
  <si>
    <t>2025E8013282020</t>
  </si>
  <si>
    <t>邵明达</t>
  </si>
  <si>
    <t>2025E8015982027</t>
  </si>
  <si>
    <t>沈韩宇</t>
  </si>
  <si>
    <t>2025E8019482094</t>
  </si>
  <si>
    <t>时亮</t>
  </si>
  <si>
    <t>2025E8002482012</t>
  </si>
  <si>
    <t>史路伟</t>
  </si>
  <si>
    <t>202528009646009</t>
  </si>
  <si>
    <t>宋奕骁</t>
  </si>
  <si>
    <t>2025E8013282056</t>
  </si>
  <si>
    <t>谭湘怡</t>
  </si>
  <si>
    <t>2025E8007382030</t>
  </si>
  <si>
    <t>唐楚杰</t>
  </si>
  <si>
    <t>2025E8014682034</t>
  </si>
  <si>
    <t>田旭</t>
  </si>
  <si>
    <t>2025E8000982023</t>
  </si>
  <si>
    <t>王晋戬</t>
  </si>
  <si>
    <t>2025E8017782009</t>
  </si>
  <si>
    <t>王镭翰</t>
  </si>
  <si>
    <t>2025E8018682063</t>
  </si>
  <si>
    <t>王思恺</t>
  </si>
  <si>
    <t>2025E8019482098</t>
  </si>
  <si>
    <t>王子旭</t>
  </si>
  <si>
    <t>2025E8017782002</t>
  </si>
  <si>
    <t>武士凯</t>
  </si>
  <si>
    <t>2025E8018582027</t>
  </si>
  <si>
    <t>夏正佳</t>
  </si>
  <si>
    <t>2025E8020282110</t>
  </si>
  <si>
    <t>许俊兰</t>
  </si>
  <si>
    <t>2025E8019482107</t>
  </si>
  <si>
    <t>薛兢</t>
  </si>
  <si>
    <t>2025E8013282152</t>
  </si>
  <si>
    <t>杨豪</t>
  </si>
  <si>
    <t>2025E8015182015</t>
  </si>
  <si>
    <t>光电学院</t>
  </si>
  <si>
    <t>杨继劢</t>
  </si>
  <si>
    <t>2025E8002882009</t>
  </si>
  <si>
    <t>杨镕争</t>
  </si>
  <si>
    <t>2025E8013282158</t>
  </si>
  <si>
    <t>张利康</t>
  </si>
  <si>
    <t>2025E8001082026</t>
  </si>
  <si>
    <t>张璐瑛</t>
  </si>
  <si>
    <t>2025D8023282034</t>
  </si>
  <si>
    <t>现代产业学院</t>
  </si>
  <si>
    <t>张睿曦</t>
  </si>
  <si>
    <t>2025E8013282024</t>
  </si>
  <si>
    <t>张一鸣</t>
  </si>
  <si>
    <t>2025E8018582016</t>
  </si>
  <si>
    <t>张一铭</t>
  </si>
  <si>
    <t>2025E8019482061</t>
  </si>
  <si>
    <t>张易畅</t>
  </si>
  <si>
    <t>2025E8013682022</t>
  </si>
  <si>
    <t>张子怡</t>
  </si>
  <si>
    <t>2025E8013382027</t>
  </si>
  <si>
    <t>赵晨灿</t>
  </si>
  <si>
    <t>2025E8019482116</t>
  </si>
  <si>
    <t>赵子健</t>
  </si>
  <si>
    <t>2025E8018582012</t>
  </si>
  <si>
    <t>钟俊煌</t>
  </si>
  <si>
    <t>2025E8016082021</t>
  </si>
  <si>
    <t>仲耕</t>
  </si>
  <si>
    <t>2025E8000882007</t>
  </si>
  <si>
    <t>材料科学与光电技术学院</t>
  </si>
  <si>
    <t>周璐</t>
  </si>
  <si>
    <t>2025E8023282054</t>
  </si>
  <si>
    <t>周小蓉</t>
  </si>
  <si>
    <t>2025E8023282052</t>
  </si>
  <si>
    <t>朱昊宇</t>
  </si>
  <si>
    <t>2025E8020282046</t>
  </si>
  <si>
    <t>朱旭旭</t>
  </si>
  <si>
    <t>2025E8002482001</t>
  </si>
  <si>
    <t>朱萸</t>
  </si>
  <si>
    <t>2025E8023282055</t>
  </si>
  <si>
    <t>庄子昂</t>
  </si>
  <si>
    <t>2025E8016082022</t>
  </si>
  <si>
    <t>邹宇宽</t>
  </si>
  <si>
    <t>2025E8020282097</t>
  </si>
  <si>
    <t>艾明旭</t>
  </si>
  <si>
    <t>202528018670025</t>
  </si>
  <si>
    <t>安婧怡</t>
  </si>
  <si>
    <t>2025E8012560017</t>
  </si>
  <si>
    <t>心理学系</t>
  </si>
  <si>
    <t>白璐</t>
  </si>
  <si>
    <t>202548240515002</t>
  </si>
  <si>
    <t>资源与环境学院</t>
  </si>
  <si>
    <t>白森</t>
  </si>
  <si>
    <t>202528006010023</t>
  </si>
  <si>
    <t>白银河</t>
  </si>
  <si>
    <t>202528013229160</t>
  </si>
  <si>
    <t>白芸</t>
  </si>
  <si>
    <t>2025E8012888019</t>
  </si>
  <si>
    <t>生命科学学院</t>
  </si>
  <si>
    <t>白梓剑</t>
  </si>
  <si>
    <t>202548510111002</t>
  </si>
  <si>
    <t>地球与行星科学学院</t>
  </si>
  <si>
    <t>毕钦奕</t>
  </si>
  <si>
    <t>202528008313004</t>
  </si>
  <si>
    <t>毕子墨</t>
  </si>
  <si>
    <t>202528010515040</t>
  </si>
  <si>
    <t>边牧原</t>
  </si>
  <si>
    <t>202528006010020</t>
  </si>
  <si>
    <t>边思名</t>
  </si>
  <si>
    <t>202528003008009</t>
  </si>
  <si>
    <t>未来技术学院</t>
  </si>
  <si>
    <t>边兆宁</t>
  </si>
  <si>
    <t>202528011215009</t>
  </si>
  <si>
    <t>蔡庆</t>
  </si>
  <si>
    <t>202528002822004</t>
  </si>
  <si>
    <t>蔡炜鑫</t>
  </si>
  <si>
    <t>2025E8004184040</t>
  </si>
  <si>
    <t>化学工程学院</t>
  </si>
  <si>
    <t>蔡相</t>
  </si>
  <si>
    <t>202528012815009</t>
  </si>
  <si>
    <t>蔡一茗</t>
  </si>
  <si>
    <t>202528012503042</t>
  </si>
  <si>
    <t>曹莫妍</t>
  </si>
  <si>
    <t>202528014628013</t>
  </si>
  <si>
    <t>曹诗朦</t>
  </si>
  <si>
    <t>202528010315027</t>
  </si>
  <si>
    <t>医学院</t>
  </si>
  <si>
    <t>曹祥翔</t>
  </si>
  <si>
    <t>202528009327007</t>
  </si>
  <si>
    <t>曹玥</t>
  </si>
  <si>
    <t>202528006010016</t>
  </si>
  <si>
    <t>曾理</t>
  </si>
  <si>
    <t>2024E8010688002</t>
  </si>
  <si>
    <t>陈奥森</t>
  </si>
  <si>
    <t>2025E8017988005</t>
  </si>
  <si>
    <t>陈创宇</t>
  </si>
  <si>
    <t>2025E8017788020</t>
  </si>
  <si>
    <t>陈丹蕾</t>
  </si>
  <si>
    <t>202528017315007</t>
  </si>
  <si>
    <t>纳米科学与工程学院</t>
  </si>
  <si>
    <t>陈冠中</t>
  </si>
  <si>
    <t>202528000718029</t>
  </si>
  <si>
    <t>工程科学学院</t>
  </si>
  <si>
    <t>陈浩华</t>
  </si>
  <si>
    <t>202528000206076</t>
  </si>
  <si>
    <t>数学科学学院</t>
  </si>
  <si>
    <t>陈灏翰</t>
  </si>
  <si>
    <t>202528007326005</t>
  </si>
  <si>
    <t>陈华媛</t>
  </si>
  <si>
    <t>202528017515007</t>
  </si>
  <si>
    <t>陈骥</t>
  </si>
  <si>
    <t>202528014825018</t>
  </si>
  <si>
    <t>陈佳艺</t>
  </si>
  <si>
    <t>202528010751007</t>
  </si>
  <si>
    <t>陈靖</t>
  </si>
  <si>
    <t>2025E8014886029</t>
  </si>
  <si>
    <t>陈理欲</t>
  </si>
  <si>
    <t>2025D8023284006</t>
  </si>
  <si>
    <t>陈丽新</t>
  </si>
  <si>
    <t>202528018670046</t>
  </si>
  <si>
    <t>陈林昕</t>
  </si>
  <si>
    <t>202548580121029</t>
  </si>
  <si>
    <t>陈麒</t>
  </si>
  <si>
    <t>2025E8006285011</t>
  </si>
  <si>
    <t>陈青青</t>
  </si>
  <si>
    <t>202528006537005</t>
  </si>
  <si>
    <t>陈是睿</t>
  </si>
  <si>
    <t>202518019410007</t>
  </si>
  <si>
    <t>陈硕</t>
  </si>
  <si>
    <t>202518020629025</t>
  </si>
  <si>
    <t>陈思同</t>
  </si>
  <si>
    <t>202528008437020</t>
  </si>
  <si>
    <t>陈熙淼</t>
  </si>
  <si>
    <t>202528019427010</t>
  </si>
  <si>
    <t>陈玺</t>
  </si>
  <si>
    <t>2025E8009086014</t>
  </si>
  <si>
    <t>陈欣禾</t>
  </si>
  <si>
    <t>202528008006009</t>
  </si>
  <si>
    <t>陈奕衡</t>
  </si>
  <si>
    <t>202528003208010</t>
  </si>
  <si>
    <t>化学科学学院</t>
  </si>
  <si>
    <t>陈逸</t>
  </si>
  <si>
    <t>202528002917004</t>
  </si>
  <si>
    <t>人文学院</t>
  </si>
  <si>
    <t>陈逸伦</t>
  </si>
  <si>
    <t>202528011215061</t>
  </si>
  <si>
    <t>陈宇昊</t>
  </si>
  <si>
    <t>202528008410025</t>
  </si>
  <si>
    <t>陈悦</t>
  </si>
  <si>
    <t>2025E8012560036</t>
  </si>
  <si>
    <t>陈瓒</t>
  </si>
  <si>
    <t>202528019410010</t>
  </si>
  <si>
    <t>陈子阳</t>
  </si>
  <si>
    <t>202528014825017</t>
  </si>
  <si>
    <t>成梓鹏</t>
  </si>
  <si>
    <t>202548580121006</t>
  </si>
  <si>
    <t>程小雅</t>
  </si>
  <si>
    <t>2025E8004184028</t>
  </si>
  <si>
    <t>崔程煜</t>
  </si>
  <si>
    <t>202528000531004</t>
  </si>
  <si>
    <t>崔洪霞</t>
  </si>
  <si>
    <t>202528005811007</t>
  </si>
  <si>
    <t>崔群朋</t>
  </si>
  <si>
    <t>202528019410011</t>
  </si>
  <si>
    <t>崔宇杰</t>
  </si>
  <si>
    <t>2025E8014886030</t>
  </si>
  <si>
    <t>戴逸萱</t>
  </si>
  <si>
    <t>202518010358003</t>
  </si>
  <si>
    <t>单程伟</t>
  </si>
  <si>
    <t>202548250114006</t>
  </si>
  <si>
    <t>单联宏</t>
  </si>
  <si>
    <t>202528008208016</t>
  </si>
  <si>
    <t>单雅娴</t>
  </si>
  <si>
    <t>202528015059016</t>
  </si>
  <si>
    <t>邓昶轩</t>
  </si>
  <si>
    <t>202528014227001</t>
  </si>
  <si>
    <t>邓俊睿</t>
  </si>
  <si>
    <t>202518000807063</t>
  </si>
  <si>
    <t>物理科学学院</t>
  </si>
  <si>
    <t>邓青</t>
  </si>
  <si>
    <t>2025E8017784007</t>
  </si>
  <si>
    <t>邓文慧</t>
  </si>
  <si>
    <t>2025E8003884004</t>
  </si>
  <si>
    <t>邓永胜</t>
  </si>
  <si>
    <t>202428004508020</t>
  </si>
  <si>
    <t>迪里奴尔·吐尔逊</t>
  </si>
  <si>
    <t>202528002842004</t>
  </si>
  <si>
    <t>丁聪</t>
  </si>
  <si>
    <t>202528003208037</t>
  </si>
  <si>
    <t>丁浩洁</t>
  </si>
  <si>
    <t>2025E8004584020</t>
  </si>
  <si>
    <t>丁文远</t>
  </si>
  <si>
    <t>202548240515010</t>
  </si>
  <si>
    <t>丁筱钰</t>
  </si>
  <si>
    <t>202528017151003</t>
  </si>
  <si>
    <t>董谨瑞</t>
  </si>
  <si>
    <t>202518008107015</t>
  </si>
  <si>
    <t>董瑜</t>
  </si>
  <si>
    <t>202548260528001</t>
  </si>
  <si>
    <t>董蕴萱</t>
  </si>
  <si>
    <t>2025E8019485031</t>
  </si>
  <si>
    <t>董震峰</t>
  </si>
  <si>
    <t>202528020015002</t>
  </si>
  <si>
    <t>杜灿灿</t>
  </si>
  <si>
    <t>202528007329008</t>
  </si>
  <si>
    <t>杜海灵</t>
  </si>
  <si>
    <t>202528006010027</t>
  </si>
  <si>
    <t>杜林娟</t>
  </si>
  <si>
    <t>2025E8019485006</t>
  </si>
  <si>
    <t>杜鹏宇</t>
  </si>
  <si>
    <t>2025E8008284026</t>
  </si>
  <si>
    <t>杜则成</t>
  </si>
  <si>
    <t>202518000907041</t>
  </si>
  <si>
    <t>段豪荣</t>
  </si>
  <si>
    <t>2025E8023284015</t>
  </si>
  <si>
    <t>段杨彬</t>
  </si>
  <si>
    <t>202528016715027</t>
  </si>
  <si>
    <t>樊泉灵</t>
  </si>
  <si>
    <t>2025E8012560027</t>
  </si>
  <si>
    <t>樊欣瑶</t>
  </si>
  <si>
    <t>2025E8019688015</t>
  </si>
  <si>
    <t>樊璇颖</t>
  </si>
  <si>
    <t>202528006037007</t>
  </si>
  <si>
    <t>范俊林</t>
  </si>
  <si>
    <t>202528007514036</t>
  </si>
  <si>
    <t>范士佳</t>
  </si>
  <si>
    <t>202528018629007</t>
  </si>
  <si>
    <t>范思远</t>
  </si>
  <si>
    <t>202528017308008</t>
  </si>
  <si>
    <t>方孟奇</t>
  </si>
  <si>
    <t>202518023428021</t>
  </si>
  <si>
    <t>前沿交叉科学学院</t>
  </si>
  <si>
    <t>方怡</t>
  </si>
  <si>
    <t>202528004333004</t>
  </si>
  <si>
    <t>方梓懿</t>
  </si>
  <si>
    <t>202528018629020</t>
  </si>
  <si>
    <t>冯博文</t>
  </si>
  <si>
    <t>202528013229073</t>
  </si>
  <si>
    <t>冯嘉仪</t>
  </si>
  <si>
    <t>202518000807074</t>
  </si>
  <si>
    <t>冯仁和</t>
  </si>
  <si>
    <t>202518019426006</t>
  </si>
  <si>
    <t>冯洋</t>
  </si>
  <si>
    <t>202528017114005</t>
  </si>
  <si>
    <t>奉东睿</t>
  </si>
  <si>
    <t>202528000718024</t>
  </si>
  <si>
    <t>符盛凯</t>
  </si>
  <si>
    <t>202528000206069</t>
  </si>
  <si>
    <t>付晨曦</t>
  </si>
  <si>
    <t>2025E8019485008</t>
  </si>
  <si>
    <t>付可欣</t>
  </si>
  <si>
    <t>202548540514011</t>
  </si>
  <si>
    <t>高嘉悦</t>
  </si>
  <si>
    <t>202518014628068</t>
  </si>
  <si>
    <t>高琪</t>
  </si>
  <si>
    <t>202528004133027</t>
  </si>
  <si>
    <t>高瑞晗</t>
  </si>
  <si>
    <t>202528019426001</t>
  </si>
  <si>
    <t>高文芳</t>
  </si>
  <si>
    <t>202528003008011</t>
  </si>
  <si>
    <t>高宇良</t>
  </si>
  <si>
    <t>2025E8009064019</t>
  </si>
  <si>
    <t>葛开园</t>
  </si>
  <si>
    <t>202528009222022</t>
  </si>
  <si>
    <t>葛雄健</t>
  </si>
  <si>
    <t>202518010315013</t>
  </si>
  <si>
    <t>耿子斌</t>
  </si>
  <si>
    <t>202518013229083</t>
  </si>
  <si>
    <t>古骏毅</t>
  </si>
  <si>
    <t>202548580121014</t>
  </si>
  <si>
    <t>谷石婷</t>
  </si>
  <si>
    <t>202528015651007</t>
  </si>
  <si>
    <t>现代农业科学学院</t>
  </si>
  <si>
    <t>顾睿涵</t>
  </si>
  <si>
    <t>202528018670050</t>
  </si>
  <si>
    <t>桂旋</t>
  </si>
  <si>
    <t>202528015953022</t>
  </si>
  <si>
    <t>郭定坤</t>
  </si>
  <si>
    <t>202528002509022</t>
  </si>
  <si>
    <t>天文与空间科学学院</t>
  </si>
  <si>
    <t>郭化雨</t>
  </si>
  <si>
    <t>202528013653001</t>
  </si>
  <si>
    <t>郭良博</t>
  </si>
  <si>
    <t>202528000718021</t>
  </si>
  <si>
    <t>郭思灼</t>
  </si>
  <si>
    <t>202528006010029</t>
  </si>
  <si>
    <t>郭雄文</t>
  </si>
  <si>
    <t>202528016029016</t>
  </si>
  <si>
    <t>郭旭峰</t>
  </si>
  <si>
    <t>202528008437016</t>
  </si>
  <si>
    <t>郭意康</t>
  </si>
  <si>
    <t>202528015953023</t>
  </si>
  <si>
    <t>郭宇婷</t>
  </si>
  <si>
    <t>202528018729008</t>
  </si>
  <si>
    <t>星际航行学院</t>
  </si>
  <si>
    <t>郭振奇</t>
  </si>
  <si>
    <t>202528013229039</t>
  </si>
  <si>
    <t>郭子乐</t>
  </si>
  <si>
    <t>202528019427015</t>
  </si>
  <si>
    <t>韩泽鑫</t>
  </si>
  <si>
    <t>2025E8002884014</t>
  </si>
  <si>
    <t>郝丁</t>
  </si>
  <si>
    <t>202528009222016</t>
  </si>
  <si>
    <t>郝嘉勃</t>
  </si>
  <si>
    <t>202528003024013</t>
  </si>
  <si>
    <t>郝倩</t>
  </si>
  <si>
    <t>2025E8004188007</t>
  </si>
  <si>
    <t>何蕾</t>
  </si>
  <si>
    <t>2025E8017784017</t>
  </si>
  <si>
    <t>何敏健</t>
  </si>
  <si>
    <t>202528007329004</t>
  </si>
  <si>
    <t>何培鸿</t>
  </si>
  <si>
    <t>202528019410006</t>
  </si>
  <si>
    <t>何依霖</t>
  </si>
  <si>
    <t>2025E8012560048</t>
  </si>
  <si>
    <t>何怡宁</t>
  </si>
  <si>
    <t>202528000206038</t>
  </si>
  <si>
    <t>何易纯</t>
  </si>
  <si>
    <t>202528013229077</t>
  </si>
  <si>
    <t>何雨彤</t>
  </si>
  <si>
    <t>202528017110024</t>
  </si>
  <si>
    <t>贺佳</t>
  </si>
  <si>
    <t>202518000807081</t>
  </si>
  <si>
    <t>洪伟杰</t>
  </si>
  <si>
    <t>2025E8012560046</t>
  </si>
  <si>
    <t>侯宁</t>
  </si>
  <si>
    <t>202518018735002</t>
  </si>
  <si>
    <t>胡丁元</t>
  </si>
  <si>
    <t>202528001207005</t>
  </si>
  <si>
    <t>胡飞</t>
  </si>
  <si>
    <t>202528013329010</t>
  </si>
  <si>
    <t>胡继荣</t>
  </si>
  <si>
    <t>202528014825001</t>
  </si>
  <si>
    <t>胡锦瑞</t>
  </si>
  <si>
    <t>202528014629009</t>
  </si>
  <si>
    <t>胡婧</t>
  </si>
  <si>
    <t>202528002627004</t>
  </si>
  <si>
    <t>胡倩蝶</t>
  </si>
  <si>
    <t>2025E8012188003</t>
  </si>
  <si>
    <t>胡望成</t>
  </si>
  <si>
    <t>202528003208079</t>
  </si>
  <si>
    <t>胡伟奇</t>
  </si>
  <si>
    <t>202528000718017</t>
  </si>
  <si>
    <t>胡一凡</t>
  </si>
  <si>
    <t>202518018670067</t>
  </si>
  <si>
    <t>黄丹怡</t>
  </si>
  <si>
    <t>2025E8019485011</t>
  </si>
  <si>
    <t>黄华森</t>
  </si>
  <si>
    <t>202528008107002</t>
  </si>
  <si>
    <t>黄慧玲</t>
  </si>
  <si>
    <t>202548510111015</t>
  </si>
  <si>
    <t>黄佳宁</t>
  </si>
  <si>
    <t>2025E8019688019</t>
  </si>
  <si>
    <t>黄祾晟</t>
  </si>
  <si>
    <t>202518007326006</t>
  </si>
  <si>
    <t>黄沛瑶</t>
  </si>
  <si>
    <t>202528013524010</t>
  </si>
  <si>
    <t>黄伟康</t>
  </si>
  <si>
    <t>202528018670055</t>
  </si>
  <si>
    <t>黄雯萱</t>
  </si>
  <si>
    <t>202528015029012</t>
  </si>
  <si>
    <t>黄小麒</t>
  </si>
  <si>
    <t>202528006010002</t>
  </si>
  <si>
    <t>黄鑫</t>
  </si>
  <si>
    <t>202518006010055</t>
  </si>
  <si>
    <t>黄燕</t>
  </si>
  <si>
    <t>202528019642011</t>
  </si>
  <si>
    <t>黄昱涵</t>
  </si>
  <si>
    <t>202518007513003</t>
  </si>
  <si>
    <t>黄煜晖</t>
  </si>
  <si>
    <t>202518013653003</t>
  </si>
  <si>
    <t>霍鹏康</t>
  </si>
  <si>
    <t>202528014629011</t>
  </si>
  <si>
    <t>霍卓义</t>
  </si>
  <si>
    <t>202548540431007</t>
  </si>
  <si>
    <t>吉骏雄</t>
  </si>
  <si>
    <t>202528013229167</t>
  </si>
  <si>
    <t>吉一铭</t>
  </si>
  <si>
    <t>202528003208026</t>
  </si>
  <si>
    <t>贾成尧</t>
  </si>
  <si>
    <t>202528015070004</t>
  </si>
  <si>
    <t>贾文韬</t>
  </si>
  <si>
    <t>202528000907006</t>
  </si>
  <si>
    <t>贾鑫杰</t>
  </si>
  <si>
    <t>2025E8003884017</t>
  </si>
  <si>
    <t>江志立</t>
  </si>
  <si>
    <t>202528013622010</t>
  </si>
  <si>
    <t>姜将</t>
  </si>
  <si>
    <t>202528013229009</t>
  </si>
  <si>
    <t>姜凯文</t>
  </si>
  <si>
    <t>202528000206031</t>
  </si>
  <si>
    <t>姜培帅</t>
  </si>
  <si>
    <t>202518002718002</t>
  </si>
  <si>
    <t>姜润芃</t>
  </si>
  <si>
    <t>202528009222003</t>
  </si>
  <si>
    <t>姜帅</t>
  </si>
  <si>
    <t>2025E8004685001</t>
  </si>
  <si>
    <t>姜依然</t>
  </si>
  <si>
    <t>202528013229084</t>
  </si>
  <si>
    <t>蒋嘉振</t>
  </si>
  <si>
    <t>202528015029013</t>
  </si>
  <si>
    <t>蒋霖越</t>
  </si>
  <si>
    <t>202528000907013</t>
  </si>
  <si>
    <t>蒋盼</t>
  </si>
  <si>
    <t>2025E8009064002</t>
  </si>
  <si>
    <t>蒋昕彧</t>
  </si>
  <si>
    <t>202548300129006</t>
  </si>
  <si>
    <t>蒋雨馨</t>
  </si>
  <si>
    <t>202518019420002</t>
  </si>
  <si>
    <t>金辰雨</t>
  </si>
  <si>
    <t>202528008817012</t>
  </si>
  <si>
    <t>金天石</t>
  </si>
  <si>
    <t>202518020629040</t>
  </si>
  <si>
    <t>晋腾</t>
  </si>
  <si>
    <t>2025E8009064027</t>
  </si>
  <si>
    <t>靳佳阳</t>
  </si>
  <si>
    <t>202528013524002</t>
  </si>
  <si>
    <t>荆泰</t>
  </si>
  <si>
    <t>202528002917007</t>
  </si>
  <si>
    <t>景萌菲</t>
  </si>
  <si>
    <t>202518020408005</t>
  </si>
  <si>
    <t>康家典</t>
  </si>
  <si>
    <t>2025E8010788008</t>
  </si>
  <si>
    <t>康文正</t>
  </si>
  <si>
    <t>202528013229001</t>
  </si>
  <si>
    <t>柯妤婕</t>
  </si>
  <si>
    <t>2025E8017788024</t>
  </si>
  <si>
    <t>旷雨琪</t>
  </si>
  <si>
    <t>2025E8010288007</t>
  </si>
  <si>
    <t>赖天艾</t>
  </si>
  <si>
    <t>202528005837003</t>
  </si>
  <si>
    <t>赖馨雨</t>
  </si>
  <si>
    <t>202528006210011</t>
  </si>
  <si>
    <t>兰昊楠</t>
  </si>
  <si>
    <t>202528009024001</t>
  </si>
  <si>
    <t>兰钧</t>
  </si>
  <si>
    <t>202518019410064</t>
  </si>
  <si>
    <t>郎越</t>
  </si>
  <si>
    <t>202528004508015</t>
  </si>
  <si>
    <t>雷蓝周</t>
  </si>
  <si>
    <t>2025E8014886021</t>
  </si>
  <si>
    <t>雷旻烨</t>
  </si>
  <si>
    <t>202518013229081</t>
  </si>
  <si>
    <t>雷木夕</t>
  </si>
  <si>
    <t>202528000206078</t>
  </si>
  <si>
    <t>雷雨丰</t>
  </si>
  <si>
    <t>202528016609014</t>
  </si>
  <si>
    <t>黎子龙</t>
  </si>
  <si>
    <t>202528014628079</t>
  </si>
  <si>
    <t>李冰茹</t>
  </si>
  <si>
    <t>2025E8003884020</t>
  </si>
  <si>
    <t>李城印</t>
  </si>
  <si>
    <t>202548540213006</t>
  </si>
  <si>
    <t>李创艺</t>
  </si>
  <si>
    <t>202518023429163</t>
  </si>
  <si>
    <t>李东恒</t>
  </si>
  <si>
    <t>202541442307001</t>
  </si>
  <si>
    <t>李昊天</t>
  </si>
  <si>
    <t>202528013329002</t>
  </si>
  <si>
    <t>李佳</t>
  </si>
  <si>
    <t>202518003208028</t>
  </si>
  <si>
    <t>李家骏</t>
  </si>
  <si>
    <t>202518004133022</t>
  </si>
  <si>
    <t>李家梁</t>
  </si>
  <si>
    <t>202518013229072</t>
  </si>
  <si>
    <t>李嘉策</t>
  </si>
  <si>
    <t>202528012737001</t>
  </si>
  <si>
    <t>李金泽</t>
  </si>
  <si>
    <t>202528010551017</t>
  </si>
  <si>
    <t>李锦泽</t>
  </si>
  <si>
    <t>202518020424004</t>
  </si>
  <si>
    <t>李谨如</t>
  </si>
  <si>
    <t>202528010315026</t>
  </si>
  <si>
    <t>李景川</t>
  </si>
  <si>
    <t>202528000807013</t>
  </si>
  <si>
    <t>李俊霜</t>
  </si>
  <si>
    <t>202548300159002</t>
  </si>
  <si>
    <t>李骏宸</t>
  </si>
  <si>
    <t>202518023429183</t>
  </si>
  <si>
    <t>李乐尧</t>
  </si>
  <si>
    <t>202528013229088</t>
  </si>
  <si>
    <t>李蕾蕾</t>
  </si>
  <si>
    <t>202528003308001</t>
  </si>
  <si>
    <t>李林娜</t>
  </si>
  <si>
    <t>202518001007007</t>
  </si>
  <si>
    <t>李明婧</t>
  </si>
  <si>
    <t>202528012851011</t>
  </si>
  <si>
    <t>李瑞麟</t>
  </si>
  <si>
    <t>202518015953079</t>
  </si>
  <si>
    <t>李圣威</t>
  </si>
  <si>
    <t>2025E8009064016</t>
  </si>
  <si>
    <t>李守宇</t>
  </si>
  <si>
    <t>2025E8002884013</t>
  </si>
  <si>
    <t>李思琪</t>
  </si>
  <si>
    <t>202528015059023</t>
  </si>
  <si>
    <t>李婉</t>
  </si>
  <si>
    <t>2025E8014886011</t>
  </si>
  <si>
    <t>李文翰</t>
  </si>
  <si>
    <t>202518004308011</t>
  </si>
  <si>
    <t>李文文</t>
  </si>
  <si>
    <t>202528003208046</t>
  </si>
  <si>
    <t>李贤琦</t>
  </si>
  <si>
    <t>202518014628062</t>
  </si>
  <si>
    <t>李晓华</t>
  </si>
  <si>
    <t>202528018735003</t>
  </si>
  <si>
    <t>李心我</t>
  </si>
  <si>
    <t>202518006010050</t>
  </si>
  <si>
    <t>李昕芮</t>
  </si>
  <si>
    <t>2025E8008485005</t>
  </si>
  <si>
    <t>李轩</t>
  </si>
  <si>
    <t>202518019427015</t>
  </si>
  <si>
    <t>李雪</t>
  </si>
  <si>
    <t>2025E8019485018</t>
  </si>
  <si>
    <t>李业丰</t>
  </si>
  <si>
    <t>202528006037003</t>
  </si>
  <si>
    <t>李一宸</t>
  </si>
  <si>
    <t>202518014628016</t>
  </si>
  <si>
    <t>李宜霏</t>
  </si>
  <si>
    <t>202528013229090</t>
  </si>
  <si>
    <t>李英筱</t>
  </si>
  <si>
    <t>202528014628008</t>
  </si>
  <si>
    <t>李悠然</t>
  </si>
  <si>
    <t>2025E8012785005</t>
  </si>
  <si>
    <t>李於航</t>
  </si>
  <si>
    <t>202528006010038</t>
  </si>
  <si>
    <t>李宇靓</t>
  </si>
  <si>
    <t>2025E8006985004</t>
  </si>
  <si>
    <t>李镇孜</t>
  </si>
  <si>
    <t>202528000206100</t>
  </si>
  <si>
    <t>李至颖</t>
  </si>
  <si>
    <t>2025E8019485016</t>
  </si>
  <si>
    <t>李梓萌</t>
  </si>
  <si>
    <t>202528018670033</t>
  </si>
  <si>
    <t>梁靖原</t>
  </si>
  <si>
    <t>202518019427049</t>
  </si>
  <si>
    <t>梁任宇</t>
  </si>
  <si>
    <t>202548250114025</t>
  </si>
  <si>
    <t>梁妍</t>
  </si>
  <si>
    <t>202528008006007</t>
  </si>
  <si>
    <t>梁又山</t>
  </si>
  <si>
    <t>2025E8012985005</t>
  </si>
  <si>
    <t>林丹妮</t>
  </si>
  <si>
    <t>2025E8019485017</t>
  </si>
  <si>
    <t>林晓玉</t>
  </si>
  <si>
    <t>2025E8010388009</t>
  </si>
  <si>
    <t>林欣欣</t>
  </si>
  <si>
    <t>202528007326006</t>
  </si>
  <si>
    <t>林烜旭</t>
  </si>
  <si>
    <t>202528014628072</t>
  </si>
  <si>
    <t>林奕凡</t>
  </si>
  <si>
    <t>202528003208074</t>
  </si>
  <si>
    <t>刘安琪</t>
  </si>
  <si>
    <t>202528006210013</t>
  </si>
  <si>
    <t>刘晟林</t>
  </si>
  <si>
    <t>202528022929005</t>
  </si>
  <si>
    <t>刘傅文</t>
  </si>
  <si>
    <t>2025E8013586016</t>
  </si>
  <si>
    <t>刘家瑜</t>
  </si>
  <si>
    <t>202518006010037</t>
  </si>
  <si>
    <t>刘锦鹏</t>
  </si>
  <si>
    <t>2025E8017784008</t>
  </si>
  <si>
    <t>刘璟鹏</t>
  </si>
  <si>
    <t>202528007313008</t>
  </si>
  <si>
    <t>刘俊伟</t>
  </si>
  <si>
    <t>2025E8019485002</t>
  </si>
  <si>
    <t>刘梦雨</t>
  </si>
  <si>
    <t>202528008817001</t>
  </si>
  <si>
    <t>刘如一</t>
  </si>
  <si>
    <t>202528014628058</t>
  </si>
  <si>
    <t>刘盛</t>
  </si>
  <si>
    <t>202528009024006</t>
  </si>
  <si>
    <t>刘诗法</t>
  </si>
  <si>
    <t>202528013229096</t>
  </si>
  <si>
    <t>刘思慧</t>
  </si>
  <si>
    <t>202528017715001</t>
  </si>
  <si>
    <t>刘威宏</t>
  </si>
  <si>
    <t>2025E8012188002</t>
  </si>
  <si>
    <t>刘伟</t>
  </si>
  <si>
    <t>2025E8014886016</t>
  </si>
  <si>
    <t>刘翔宇</t>
  </si>
  <si>
    <t>202528019420001</t>
  </si>
  <si>
    <t>刘欣芮</t>
  </si>
  <si>
    <t>202528000206041</t>
  </si>
  <si>
    <t>刘欣悦</t>
  </si>
  <si>
    <t>202528014628060</t>
  </si>
  <si>
    <t>刘星宇</t>
  </si>
  <si>
    <t>202528000206032</t>
  </si>
  <si>
    <t>刘行</t>
  </si>
  <si>
    <t>202528019410017</t>
  </si>
  <si>
    <t>刘亚杰</t>
  </si>
  <si>
    <t>202518014628019</t>
  </si>
  <si>
    <t>刘艺</t>
  </si>
  <si>
    <t>202528000908005</t>
  </si>
  <si>
    <t>刘宇坤</t>
  </si>
  <si>
    <t>202528014629015</t>
  </si>
  <si>
    <t>刘雨璐</t>
  </si>
  <si>
    <t>202528017758005</t>
  </si>
  <si>
    <t>刘玉</t>
  </si>
  <si>
    <t>202528006010006</t>
  </si>
  <si>
    <t>刘玉洁</t>
  </si>
  <si>
    <t>202528018670072</t>
  </si>
  <si>
    <t>刘玉鑫</t>
  </si>
  <si>
    <t>202528017729002</t>
  </si>
  <si>
    <t>刘昱彤</t>
  </si>
  <si>
    <t>202528015953042</t>
  </si>
  <si>
    <t>刘月涵</t>
  </si>
  <si>
    <t>202528017110023</t>
  </si>
  <si>
    <t>刘悦</t>
  </si>
  <si>
    <t>202528013622019</t>
  </si>
  <si>
    <t>刘正昊</t>
  </si>
  <si>
    <t>202518004133019</t>
  </si>
  <si>
    <t>刘志杰</t>
  </si>
  <si>
    <t>202528000718001</t>
  </si>
  <si>
    <t>刘子琦</t>
  </si>
  <si>
    <t>202518012115068</t>
  </si>
  <si>
    <t>刘子溪</t>
  </si>
  <si>
    <t>202518000807048</t>
  </si>
  <si>
    <t>刘自豪</t>
  </si>
  <si>
    <t>202528000206087</t>
  </si>
  <si>
    <t>柳逸飞</t>
  </si>
  <si>
    <t>202528010315047</t>
  </si>
  <si>
    <t>龙飞扬</t>
  </si>
  <si>
    <t>2025E8004188002</t>
  </si>
  <si>
    <t>娄莹</t>
  </si>
  <si>
    <t>202528016029027</t>
  </si>
  <si>
    <t>卢红雷</t>
  </si>
  <si>
    <t>202528018629029</t>
  </si>
  <si>
    <t>卢蓉</t>
  </si>
  <si>
    <t>2025E8004184002</t>
  </si>
  <si>
    <t>卢言信</t>
  </si>
  <si>
    <t>202518000206002</t>
  </si>
  <si>
    <t>卢钰媛</t>
  </si>
  <si>
    <t>2025E8017788027</t>
  </si>
  <si>
    <t>卢子豪</t>
  </si>
  <si>
    <t>2025E8003384006</t>
  </si>
  <si>
    <t>陆晓雯</t>
  </si>
  <si>
    <t>202548250114012</t>
  </si>
  <si>
    <t>逯海洲</t>
  </si>
  <si>
    <t>2025E8000784004</t>
  </si>
  <si>
    <t>路瑶</t>
  </si>
  <si>
    <t>202518011215077</t>
  </si>
  <si>
    <t>罗淦</t>
  </si>
  <si>
    <t>202528002509023</t>
  </si>
  <si>
    <t>罗静怡</t>
  </si>
  <si>
    <t>202528000718009</t>
  </si>
  <si>
    <t>罗淇</t>
  </si>
  <si>
    <t>202528020030014</t>
  </si>
  <si>
    <t>罗诗琦</t>
  </si>
  <si>
    <t>202518001736018</t>
  </si>
  <si>
    <t>罗依心</t>
  </si>
  <si>
    <t>2025E8004285032</t>
  </si>
  <si>
    <t>骆敏言</t>
  </si>
  <si>
    <t>202518014628057</t>
  </si>
  <si>
    <t>骆岂婷</t>
  </si>
  <si>
    <t>202548250185017</t>
  </si>
  <si>
    <t>吕海慧</t>
  </si>
  <si>
    <t>202518004133017</t>
  </si>
  <si>
    <t>吕浩祥</t>
  </si>
  <si>
    <t>2025E8004584022</t>
  </si>
  <si>
    <t>吕柯毅</t>
  </si>
  <si>
    <t>2025E8019485022</t>
  </si>
  <si>
    <t>吕孟君</t>
  </si>
  <si>
    <t>2025E8017788028</t>
  </si>
  <si>
    <t>吕璞骏</t>
  </si>
  <si>
    <t>2025E8018284001</t>
  </si>
  <si>
    <t>吕文豪</t>
  </si>
  <si>
    <t>202528000206023</t>
  </si>
  <si>
    <t>马博文</t>
  </si>
  <si>
    <t>2025E8004685002</t>
  </si>
  <si>
    <t>马佳锶</t>
  </si>
  <si>
    <t>202548710242003</t>
  </si>
  <si>
    <t>马丽</t>
  </si>
  <si>
    <t>2025E8004285003</t>
  </si>
  <si>
    <t>马柳柳</t>
  </si>
  <si>
    <t>202528000807108</t>
  </si>
  <si>
    <t>马烁涵</t>
  </si>
  <si>
    <t>202528003208059</t>
  </si>
  <si>
    <t>马欣宇</t>
  </si>
  <si>
    <t>202518014628096</t>
  </si>
  <si>
    <t>毛蕙佳</t>
  </si>
  <si>
    <t>202528010351003</t>
  </si>
  <si>
    <t>毛文强</t>
  </si>
  <si>
    <t>202528011215045</t>
  </si>
  <si>
    <t>毛梓宇</t>
  </si>
  <si>
    <t>202528012503017</t>
  </si>
  <si>
    <t>么玮琪</t>
  </si>
  <si>
    <t>202528006210014</t>
  </si>
  <si>
    <t>孟凡淇</t>
  </si>
  <si>
    <t>202528004133007</t>
  </si>
  <si>
    <t>孟祥宇</t>
  </si>
  <si>
    <t>2025E8004684005</t>
  </si>
  <si>
    <t>苗凯</t>
  </si>
  <si>
    <t>2025E8009064009</t>
  </si>
  <si>
    <t>苗一平</t>
  </si>
  <si>
    <t>202528019426005</t>
  </si>
  <si>
    <t>闵珂欣</t>
  </si>
  <si>
    <t>202518004251012</t>
  </si>
  <si>
    <t>明晓齐</t>
  </si>
  <si>
    <t>202528013524019</t>
  </si>
  <si>
    <t>牟新语</t>
  </si>
  <si>
    <t>202528014629016</t>
  </si>
  <si>
    <t>倪晔</t>
  </si>
  <si>
    <t>202528013626029</t>
  </si>
  <si>
    <t>倪子晗</t>
  </si>
  <si>
    <t>202528012503036</t>
  </si>
  <si>
    <t>聂冰言</t>
  </si>
  <si>
    <t>202528014628064</t>
  </si>
  <si>
    <t>聂佳威</t>
  </si>
  <si>
    <t>202518000206018</t>
  </si>
  <si>
    <t>牛青</t>
  </si>
  <si>
    <t>2025E8014886009</t>
  </si>
  <si>
    <t>欧阳延</t>
  </si>
  <si>
    <t>202528013524020</t>
  </si>
  <si>
    <t>潘俊燃</t>
  </si>
  <si>
    <t>202518014628064</t>
  </si>
  <si>
    <t>潘雅欣</t>
  </si>
  <si>
    <t>2025E8017788029</t>
  </si>
  <si>
    <t>潘逸阳</t>
  </si>
  <si>
    <t>202528000907002</t>
  </si>
  <si>
    <t>潘远杰</t>
  </si>
  <si>
    <t>202518000807077</t>
  </si>
  <si>
    <t>庞斯竞</t>
  </si>
  <si>
    <t>202548510111035</t>
  </si>
  <si>
    <t>庞欣翼</t>
  </si>
  <si>
    <t>202528006010009</t>
  </si>
  <si>
    <t>庞璇</t>
  </si>
  <si>
    <t>202528004133015</t>
  </si>
  <si>
    <t>裴钰</t>
  </si>
  <si>
    <t>2025E8003884029</t>
  </si>
  <si>
    <t>彭紫键</t>
  </si>
  <si>
    <t>202518015953055</t>
  </si>
  <si>
    <t>戚梦熙</t>
  </si>
  <si>
    <t>2025E8010663010</t>
  </si>
  <si>
    <t>齐傲</t>
  </si>
  <si>
    <t>2025E8013586020</t>
  </si>
  <si>
    <t>钱呈</t>
  </si>
  <si>
    <t>202528013229100</t>
  </si>
  <si>
    <t>钱汉</t>
  </si>
  <si>
    <t>202528008629009</t>
  </si>
  <si>
    <t>青鸿菁</t>
  </si>
  <si>
    <t>202518015029008</t>
  </si>
  <si>
    <t>邱均烁</t>
  </si>
  <si>
    <t>202528006310010</t>
  </si>
  <si>
    <t>邱林蔚</t>
  </si>
  <si>
    <t>202528000907065</t>
  </si>
  <si>
    <t>曲晨龙</t>
  </si>
  <si>
    <t>202528004251002</t>
  </si>
  <si>
    <t>屈洋洁</t>
  </si>
  <si>
    <t>202528012751025</t>
  </si>
  <si>
    <t>饶维宁</t>
  </si>
  <si>
    <t>202518013229035</t>
  </si>
  <si>
    <t>任曹睿</t>
  </si>
  <si>
    <t>202528011215047</t>
  </si>
  <si>
    <t>任程</t>
  </si>
  <si>
    <t>2025E8012560038</t>
  </si>
  <si>
    <t>任健豪</t>
  </si>
  <si>
    <t>202518005811054</t>
  </si>
  <si>
    <t>任歆</t>
  </si>
  <si>
    <t>202548250185021</t>
  </si>
  <si>
    <t>任壹</t>
  </si>
  <si>
    <t>202528000718015</t>
  </si>
  <si>
    <t>阮士坤</t>
  </si>
  <si>
    <t>202528003208032</t>
  </si>
  <si>
    <t>润楠</t>
  </si>
  <si>
    <t>202518019410055</t>
  </si>
  <si>
    <t>邵子睿</t>
  </si>
  <si>
    <t>202528001027032</t>
  </si>
  <si>
    <t>沈成林</t>
  </si>
  <si>
    <t>202518015953047</t>
  </si>
  <si>
    <t>沈鑫</t>
  </si>
  <si>
    <t>202528008410005</t>
  </si>
  <si>
    <t>沈志杰</t>
  </si>
  <si>
    <t>202528002917008</t>
  </si>
  <si>
    <t>盛东</t>
  </si>
  <si>
    <t>202528007326007</t>
  </si>
  <si>
    <t>盛子轩</t>
  </si>
  <si>
    <t>202528013229105</t>
  </si>
  <si>
    <t>施佳辰</t>
  </si>
  <si>
    <t>202528016715011</t>
  </si>
  <si>
    <t>石传祺</t>
  </si>
  <si>
    <t>202528010551019</t>
  </si>
  <si>
    <t>石明杰</t>
  </si>
  <si>
    <t>202518001027013</t>
  </si>
  <si>
    <t>时景雨</t>
  </si>
  <si>
    <t>2025E8017784022</t>
  </si>
  <si>
    <t>史步为</t>
  </si>
  <si>
    <t>2025E8018584008</t>
  </si>
  <si>
    <t>史皓甫</t>
  </si>
  <si>
    <t>202528004508007</t>
  </si>
  <si>
    <t>史诺雅</t>
  </si>
  <si>
    <t>202528007313003</t>
  </si>
  <si>
    <t>舒心怡</t>
  </si>
  <si>
    <t>202528016514036</t>
  </si>
  <si>
    <t>宋一弓</t>
  </si>
  <si>
    <t>202528010240002</t>
  </si>
  <si>
    <t>宋宜航</t>
  </si>
  <si>
    <t>202518019427070</t>
  </si>
  <si>
    <t>宋宇</t>
  </si>
  <si>
    <t>202528007326003</t>
  </si>
  <si>
    <t>孙丰业</t>
  </si>
  <si>
    <t>202528013229048</t>
  </si>
  <si>
    <t>孙璟瀛</t>
  </si>
  <si>
    <t>2025E8003884032</t>
  </si>
  <si>
    <t>孙梦凡</t>
  </si>
  <si>
    <t>202528012851008</t>
  </si>
  <si>
    <t>孙宁</t>
  </si>
  <si>
    <t>202518010515022</t>
  </si>
  <si>
    <t>孙一飞</t>
  </si>
  <si>
    <t>202528012503018</t>
  </si>
  <si>
    <t>孙于婷</t>
  </si>
  <si>
    <t>2025Z8012560001</t>
  </si>
  <si>
    <t>谭骏</t>
  </si>
  <si>
    <t>2025E8016585012</t>
  </si>
  <si>
    <t>谭宇乔</t>
  </si>
  <si>
    <t>202528014628017</t>
  </si>
  <si>
    <t>谭运祥</t>
  </si>
  <si>
    <t>202518004237037</t>
  </si>
  <si>
    <t>谭哲文</t>
  </si>
  <si>
    <t>202528018670082</t>
  </si>
  <si>
    <t>檀东桥</t>
  </si>
  <si>
    <t>202528013329005</t>
  </si>
  <si>
    <t>汤宁平</t>
  </si>
  <si>
    <t>202528000531011</t>
  </si>
  <si>
    <t>汤闻达</t>
  </si>
  <si>
    <t>202518000807058</t>
  </si>
  <si>
    <t>唐柏雨</t>
  </si>
  <si>
    <t>202528008515034</t>
  </si>
  <si>
    <t>唐明昊</t>
  </si>
  <si>
    <t>202528013229114</t>
  </si>
  <si>
    <t>唐颖</t>
  </si>
  <si>
    <t>2025E8012888023</t>
  </si>
  <si>
    <t>陶艺文</t>
  </si>
  <si>
    <t>202528013535016</t>
  </si>
  <si>
    <t>滕召慧</t>
  </si>
  <si>
    <t>202518014628024</t>
  </si>
  <si>
    <t>田佳乐</t>
  </si>
  <si>
    <t>202518020408003</t>
  </si>
  <si>
    <t>田娜</t>
  </si>
  <si>
    <t>202528018670084</t>
  </si>
  <si>
    <t>田润梓</t>
  </si>
  <si>
    <t>202548510190003</t>
  </si>
  <si>
    <t>铁力克·托里肯</t>
  </si>
  <si>
    <t>202528002822009</t>
  </si>
  <si>
    <t>童堃</t>
  </si>
  <si>
    <t>2025E8017788033</t>
  </si>
  <si>
    <t>童新宇</t>
  </si>
  <si>
    <t>2025E8010288005</t>
  </si>
  <si>
    <t>童昀杰</t>
  </si>
  <si>
    <t>202528000206097</t>
  </si>
  <si>
    <t>万梦婷</t>
  </si>
  <si>
    <t>202528009222009</t>
  </si>
  <si>
    <t>万钟怿</t>
  </si>
  <si>
    <t>202528013229172</t>
  </si>
  <si>
    <t>汪殿雨</t>
  </si>
  <si>
    <t>202518019427061</t>
  </si>
  <si>
    <t>汪涵曦</t>
  </si>
  <si>
    <t>202528019410003</t>
  </si>
  <si>
    <t>汪昊</t>
  </si>
  <si>
    <t>202518000206016</t>
  </si>
  <si>
    <t>汪靖博</t>
  </si>
  <si>
    <t>202528013653005</t>
  </si>
  <si>
    <t>汪少斌</t>
  </si>
  <si>
    <t>2025E8011388017</t>
  </si>
  <si>
    <t>汪焱</t>
  </si>
  <si>
    <t>202528013229118</t>
  </si>
  <si>
    <t>汪洋茜</t>
  </si>
  <si>
    <t>2025E8006085019</t>
  </si>
  <si>
    <t>汪宇豪</t>
  </si>
  <si>
    <t>202528015029001</t>
  </si>
  <si>
    <t>王贝宁</t>
  </si>
  <si>
    <t>202518000807056</t>
  </si>
  <si>
    <t>王渤文</t>
  </si>
  <si>
    <t>202528019435004</t>
  </si>
  <si>
    <t>王财正</t>
  </si>
  <si>
    <t>202528021222012</t>
  </si>
  <si>
    <t>王骋骁</t>
  </si>
  <si>
    <t>202528010315037</t>
  </si>
  <si>
    <t>王钏</t>
  </si>
  <si>
    <t>202528013524028</t>
  </si>
  <si>
    <t>王瀚一</t>
  </si>
  <si>
    <t>202528014629019</t>
  </si>
  <si>
    <t>王浩宇</t>
  </si>
  <si>
    <t>202518020424008</t>
  </si>
  <si>
    <t>王鹤羲</t>
  </si>
  <si>
    <t>202528009327003</t>
  </si>
  <si>
    <t>王泓林</t>
  </si>
  <si>
    <t>202528013229054</t>
  </si>
  <si>
    <t>王辉广</t>
  </si>
  <si>
    <t>2025E8002884020</t>
  </si>
  <si>
    <t>王佳慧</t>
  </si>
  <si>
    <t>202528008437003</t>
  </si>
  <si>
    <t>王佳硕</t>
  </si>
  <si>
    <t>202518015953068</t>
  </si>
  <si>
    <t>王家琪</t>
  </si>
  <si>
    <t>202528003208067</t>
  </si>
  <si>
    <t>王家祺</t>
  </si>
  <si>
    <t>202518000206019</t>
  </si>
  <si>
    <t>王嘉奕</t>
  </si>
  <si>
    <t>2025E8009086004</t>
  </si>
  <si>
    <t>王剑柘</t>
  </si>
  <si>
    <t>2025E8010688018</t>
  </si>
  <si>
    <t>王珏</t>
  </si>
  <si>
    <t>202518015920009</t>
  </si>
  <si>
    <t>王俊程</t>
  </si>
  <si>
    <t>2025E8017788003</t>
  </si>
  <si>
    <t>王俊杰</t>
  </si>
  <si>
    <t>202518006010049</t>
  </si>
  <si>
    <t>王骏祥</t>
  </si>
  <si>
    <t>202518015059013</t>
  </si>
  <si>
    <t>王柯帆</t>
  </si>
  <si>
    <t>202528007514025</t>
  </si>
  <si>
    <t>王柯骄</t>
  </si>
  <si>
    <t>202528013229121</t>
  </si>
  <si>
    <t>王兰</t>
  </si>
  <si>
    <t>2025E8010663009</t>
  </si>
  <si>
    <t>王岚</t>
  </si>
  <si>
    <t>202518011315013</t>
  </si>
  <si>
    <t>王梦昊</t>
  </si>
  <si>
    <t>202528002829005</t>
  </si>
  <si>
    <t>王诺严</t>
  </si>
  <si>
    <t>202518000807059</t>
  </si>
  <si>
    <t>王芃焜</t>
  </si>
  <si>
    <t>202528019410023</t>
  </si>
  <si>
    <t>王瑞</t>
  </si>
  <si>
    <t>202528004237051</t>
  </si>
  <si>
    <t>王若凡</t>
  </si>
  <si>
    <t>202528006010050</t>
  </si>
  <si>
    <t>王森</t>
  </si>
  <si>
    <t>202518014629006</t>
  </si>
  <si>
    <t>王世策</t>
  </si>
  <si>
    <t>202528004614004</t>
  </si>
  <si>
    <t>王书笛</t>
  </si>
  <si>
    <t>202518019410046</t>
  </si>
  <si>
    <t>王亭霏</t>
  </si>
  <si>
    <t>202518019410036</t>
  </si>
  <si>
    <t>王旺</t>
  </si>
  <si>
    <t>202518023453038</t>
  </si>
  <si>
    <t>王文琪</t>
  </si>
  <si>
    <t>202518020408018</t>
  </si>
  <si>
    <t>王文鑫</t>
  </si>
  <si>
    <t>202548260528004</t>
  </si>
  <si>
    <t>王小康</t>
  </si>
  <si>
    <t>202528001736001</t>
  </si>
  <si>
    <t>王晓璐</t>
  </si>
  <si>
    <t>2025E8004188001</t>
  </si>
  <si>
    <t>王心月</t>
  </si>
  <si>
    <t>202528008208034</t>
  </si>
  <si>
    <t>王馨悦</t>
  </si>
  <si>
    <t>202518020418001</t>
  </si>
  <si>
    <t>王星懿</t>
  </si>
  <si>
    <t>202528006010051</t>
  </si>
  <si>
    <t>王旭飞</t>
  </si>
  <si>
    <t>202528019435003</t>
  </si>
  <si>
    <t>王雅珅</t>
  </si>
  <si>
    <t>2025E8004185002</t>
  </si>
  <si>
    <t>王宴佳</t>
  </si>
  <si>
    <t>202528003222004</t>
  </si>
  <si>
    <t>王燕</t>
  </si>
  <si>
    <t>2025E8009064007</t>
  </si>
  <si>
    <t>王怡雯</t>
  </si>
  <si>
    <t>202528007329012</t>
  </si>
  <si>
    <t>王艺霏</t>
  </si>
  <si>
    <t>202528006010053</t>
  </si>
  <si>
    <t>王印</t>
  </si>
  <si>
    <t>2025E8010688006</t>
  </si>
  <si>
    <t>王悠杨</t>
  </si>
  <si>
    <t>202528019427035</t>
  </si>
  <si>
    <t>王雨泽</t>
  </si>
  <si>
    <t>202528000807065</t>
  </si>
  <si>
    <t>王玉馨</t>
  </si>
  <si>
    <t>2025E8003084004</t>
  </si>
  <si>
    <t>王悦</t>
  </si>
  <si>
    <t>202528012503032</t>
  </si>
  <si>
    <t>王云飞</t>
  </si>
  <si>
    <t>202528015070005</t>
  </si>
  <si>
    <t>王哲彦</t>
  </si>
  <si>
    <t>202528018629012</t>
  </si>
  <si>
    <t>王正浩</t>
  </si>
  <si>
    <t>202518013229056</t>
  </si>
  <si>
    <t>王志远</t>
  </si>
  <si>
    <t>202528015070006</t>
  </si>
  <si>
    <t>王仲琦</t>
  </si>
  <si>
    <t>202528006010054</t>
  </si>
  <si>
    <t>王子铭</t>
  </si>
  <si>
    <t>202528022929004</t>
  </si>
  <si>
    <t>王子山</t>
  </si>
  <si>
    <t>202518006051012</t>
  </si>
  <si>
    <t>王子祥</t>
  </si>
  <si>
    <t>202518006037004</t>
  </si>
  <si>
    <t>王梓存</t>
  </si>
  <si>
    <t>202528015070007</t>
  </si>
  <si>
    <t>韦鑫海</t>
  </si>
  <si>
    <t>2025E8006085040</t>
  </si>
  <si>
    <t>韦镇森</t>
  </si>
  <si>
    <t>2025E8006085039</t>
  </si>
  <si>
    <t>魏亮</t>
  </si>
  <si>
    <t>202528018151003</t>
  </si>
  <si>
    <t>魏仁杰</t>
  </si>
  <si>
    <t>202528010515014</t>
  </si>
  <si>
    <t>魏世隆</t>
  </si>
  <si>
    <t>202528003208070</t>
  </si>
  <si>
    <t>魏闻达</t>
  </si>
  <si>
    <t>202518013229059</t>
  </si>
  <si>
    <t>魏歆哲</t>
  </si>
  <si>
    <t>202528013229127</t>
  </si>
  <si>
    <t>魏振佳</t>
  </si>
  <si>
    <t>202528006210009</t>
  </si>
  <si>
    <t>魏子奇</t>
  </si>
  <si>
    <t>202528003024005</t>
  </si>
  <si>
    <t>文博</t>
  </si>
  <si>
    <t>202518023407015</t>
  </si>
  <si>
    <t>文浩宇</t>
  </si>
  <si>
    <t>202528016715023</t>
  </si>
  <si>
    <t>文泓力</t>
  </si>
  <si>
    <t>202528014629003</t>
  </si>
  <si>
    <t>文柯涛</t>
  </si>
  <si>
    <t>202528019427038</t>
  </si>
  <si>
    <t>乌志鹏</t>
  </si>
  <si>
    <t>2025E8010288003</t>
  </si>
  <si>
    <t>吴超</t>
  </si>
  <si>
    <t>202548540432003</t>
  </si>
  <si>
    <t>吴佳禾</t>
  </si>
  <si>
    <t>2025E8002785001</t>
  </si>
  <si>
    <t>吴锦慈</t>
  </si>
  <si>
    <t>202528016029031</t>
  </si>
  <si>
    <t>吴润宇</t>
  </si>
  <si>
    <t>2025E8006387009</t>
  </si>
  <si>
    <t>吴晓倩</t>
  </si>
  <si>
    <t>202528005452005</t>
  </si>
  <si>
    <t>吴昕诺</t>
  </si>
  <si>
    <t>2025E8023284041</t>
  </si>
  <si>
    <t>吴奕君</t>
  </si>
  <si>
    <t>202518000907038</t>
  </si>
  <si>
    <t>吴宇帆</t>
  </si>
  <si>
    <t>202518015953091</t>
  </si>
  <si>
    <t>吴子桐</t>
  </si>
  <si>
    <t>2025E8017788018</t>
  </si>
  <si>
    <t>武姗姗</t>
  </si>
  <si>
    <t>202528015953018</t>
  </si>
  <si>
    <t>武宇</t>
  </si>
  <si>
    <t>202528000718059</t>
  </si>
  <si>
    <t>武泽敏</t>
  </si>
  <si>
    <t>202518023407014</t>
  </si>
  <si>
    <t>夏凡</t>
  </si>
  <si>
    <t>202528012503010</t>
  </si>
  <si>
    <t>夏浩鑫</t>
  </si>
  <si>
    <t>202528006037005</t>
  </si>
  <si>
    <t>夏宛露</t>
  </si>
  <si>
    <t>202528010315068</t>
  </si>
  <si>
    <t>向鼎杰</t>
  </si>
  <si>
    <t>2025E8000784010</t>
  </si>
  <si>
    <t>向晗莉</t>
  </si>
  <si>
    <t>202528010358001</t>
  </si>
  <si>
    <t>向维</t>
  </si>
  <si>
    <t>2025E8019485032</t>
  </si>
  <si>
    <t>项骏奕</t>
  </si>
  <si>
    <t>202528000907073</t>
  </si>
  <si>
    <t>萧宇扬</t>
  </si>
  <si>
    <t>202528015953059</t>
  </si>
  <si>
    <t>肖博予</t>
  </si>
  <si>
    <t>202528018670092</t>
  </si>
  <si>
    <t>肖宁</t>
  </si>
  <si>
    <t>2025E8012785003</t>
  </si>
  <si>
    <t>肖一帆</t>
  </si>
  <si>
    <t>202528007513005</t>
  </si>
  <si>
    <t>谢必新</t>
  </si>
  <si>
    <t>2025E8017788017</t>
  </si>
  <si>
    <t>谢富超</t>
  </si>
  <si>
    <t>202518014628020</t>
  </si>
  <si>
    <t>谢菡竹</t>
  </si>
  <si>
    <t>202528013626031</t>
  </si>
  <si>
    <t>谢佳川</t>
  </si>
  <si>
    <t>202528016715038</t>
  </si>
  <si>
    <t>谢琳玲</t>
  </si>
  <si>
    <t>202548580108015</t>
  </si>
  <si>
    <t>谢沛峰</t>
  </si>
  <si>
    <t>202528017110011</t>
  </si>
  <si>
    <t>谢权</t>
  </si>
  <si>
    <t>2025E8011388020</t>
  </si>
  <si>
    <t>谢武林</t>
  </si>
  <si>
    <t>202528014628027</t>
  </si>
  <si>
    <t>邢良才</t>
  </si>
  <si>
    <t>202518005811066</t>
  </si>
  <si>
    <t>邢崭然</t>
  </si>
  <si>
    <t>202528010315052</t>
  </si>
  <si>
    <t>熊舸</t>
  </si>
  <si>
    <t>202528011215073</t>
  </si>
  <si>
    <t>熊昱</t>
  </si>
  <si>
    <t>202548540432019</t>
  </si>
  <si>
    <t>熊振宇</t>
  </si>
  <si>
    <t>202548540431003</t>
  </si>
  <si>
    <t>徐君仪</t>
  </si>
  <si>
    <t>202518014628051</t>
  </si>
  <si>
    <t>徐思璐</t>
  </si>
  <si>
    <t>202518002509002</t>
  </si>
  <si>
    <t>徐向群</t>
  </si>
  <si>
    <t>202518010315017</t>
  </si>
  <si>
    <t>徐昕歌</t>
  </si>
  <si>
    <t>2025E8004188005</t>
  </si>
  <si>
    <t>徐欣然</t>
  </si>
  <si>
    <t>2025E8011388021</t>
  </si>
  <si>
    <t>许如清</t>
  </si>
  <si>
    <t>2025E8004184016</t>
  </si>
  <si>
    <t>许卫</t>
  </si>
  <si>
    <t>202528007326011</t>
  </si>
  <si>
    <t>许赢嬴</t>
  </si>
  <si>
    <t>202518012503017</t>
  </si>
  <si>
    <t>许誉馨</t>
  </si>
  <si>
    <t>202528010351007</t>
  </si>
  <si>
    <t>许越洋</t>
  </si>
  <si>
    <t>2025E8014886036</t>
  </si>
  <si>
    <t>薛菲</t>
  </si>
  <si>
    <t>2025E8010488006</t>
  </si>
  <si>
    <t>薛童</t>
  </si>
  <si>
    <t>202528014825033</t>
  </si>
  <si>
    <t>薛颖慧</t>
  </si>
  <si>
    <t>202528007326012</t>
  </si>
  <si>
    <t>薛志</t>
  </si>
  <si>
    <t>202528013653008</t>
  </si>
  <si>
    <t>薛子怡</t>
  </si>
  <si>
    <t>202528007514030</t>
  </si>
  <si>
    <t>闫佳乐</t>
  </si>
  <si>
    <t>202528002842003</t>
  </si>
  <si>
    <t>闫鹏宇</t>
  </si>
  <si>
    <t>202528000807064</t>
  </si>
  <si>
    <t>闫项尧</t>
  </si>
  <si>
    <t>202518023406029</t>
  </si>
  <si>
    <t>闫晓敬</t>
  </si>
  <si>
    <t>202528019427050</t>
  </si>
  <si>
    <t>闫圆梦</t>
  </si>
  <si>
    <t>202518015953101</t>
  </si>
  <si>
    <t>严玺</t>
  </si>
  <si>
    <t>202528013229137</t>
  </si>
  <si>
    <t>严雨睿</t>
  </si>
  <si>
    <t>202528008817005</t>
  </si>
  <si>
    <t>杨博翔</t>
  </si>
  <si>
    <t>202528000206088</t>
  </si>
  <si>
    <t>杨成宽</t>
  </si>
  <si>
    <t>202528015953067</t>
  </si>
  <si>
    <t>杨城</t>
  </si>
  <si>
    <t>202528000206073</t>
  </si>
  <si>
    <t>杨淳迪</t>
  </si>
  <si>
    <t>202518014628053</t>
  </si>
  <si>
    <t>杨宏博</t>
  </si>
  <si>
    <t>202528000718066</t>
  </si>
  <si>
    <t>杨金棵</t>
  </si>
  <si>
    <t>202528014825034</t>
  </si>
  <si>
    <t>杨俊</t>
  </si>
  <si>
    <t>2025E8003884059</t>
  </si>
  <si>
    <t>杨露洋</t>
  </si>
  <si>
    <t>202528007313018</t>
  </si>
  <si>
    <t>杨梦鑫</t>
  </si>
  <si>
    <t>202518014219002</t>
  </si>
  <si>
    <t>杨倩</t>
  </si>
  <si>
    <t>202528008437011</t>
  </si>
  <si>
    <t>杨瑞奇</t>
  </si>
  <si>
    <t>202528006514014</t>
  </si>
  <si>
    <t>杨帅</t>
  </si>
  <si>
    <t>202528015059044</t>
  </si>
  <si>
    <t>杨萱</t>
  </si>
  <si>
    <t>2025E8003284025</t>
  </si>
  <si>
    <t>杨怡</t>
  </si>
  <si>
    <t>202518019410013</t>
  </si>
  <si>
    <t>杨宇堃</t>
  </si>
  <si>
    <t>202528018670095</t>
  </si>
  <si>
    <t>杨雨新</t>
  </si>
  <si>
    <t>202528000206105</t>
  </si>
  <si>
    <t>杨子恒</t>
  </si>
  <si>
    <t>202528021222017</t>
  </si>
  <si>
    <t>要佳璐</t>
  </si>
  <si>
    <t>202528018629034</t>
  </si>
  <si>
    <t>叶思微</t>
  </si>
  <si>
    <t>202528006010071</t>
  </si>
  <si>
    <t>叶潼</t>
  </si>
  <si>
    <t>202518008006003</t>
  </si>
  <si>
    <t>伊廉政</t>
  </si>
  <si>
    <t>202518017728004</t>
  </si>
  <si>
    <t>伊依</t>
  </si>
  <si>
    <t>202528008437005</t>
  </si>
  <si>
    <t>尤紫璘</t>
  </si>
  <si>
    <t>202528005414012</t>
  </si>
  <si>
    <t>游睿晗</t>
  </si>
  <si>
    <t>202518013653001</t>
  </si>
  <si>
    <t>余林霖</t>
  </si>
  <si>
    <t>2025E8017788037</t>
  </si>
  <si>
    <t>余文豪</t>
  </si>
  <si>
    <t>202528005811046</t>
  </si>
  <si>
    <t>虞锦</t>
  </si>
  <si>
    <t>2025E8018584003</t>
  </si>
  <si>
    <t>袁锦喆</t>
  </si>
  <si>
    <t>2025E8017784006</t>
  </si>
  <si>
    <t>袁通材</t>
  </si>
  <si>
    <t>202528017307002</t>
  </si>
  <si>
    <t>袁绪晴</t>
  </si>
  <si>
    <t>202528013926018</t>
  </si>
  <si>
    <t>岳俊宇</t>
  </si>
  <si>
    <t>202528013229145</t>
  </si>
  <si>
    <t>詹怡</t>
  </si>
  <si>
    <t>202528015029022</t>
  </si>
  <si>
    <t>张碧雪</t>
  </si>
  <si>
    <t>202528008551004</t>
  </si>
  <si>
    <t>张宸</t>
  </si>
  <si>
    <t>202528005811027</t>
  </si>
  <si>
    <t>张程程</t>
  </si>
  <si>
    <t>202528011215054</t>
  </si>
  <si>
    <t>张帆</t>
  </si>
  <si>
    <t>202528017515004</t>
  </si>
  <si>
    <t>张贺文</t>
  </si>
  <si>
    <t>202528000206053</t>
  </si>
  <si>
    <t>张焕怡</t>
  </si>
  <si>
    <t>202528003822001</t>
  </si>
  <si>
    <t>张卉子</t>
  </si>
  <si>
    <t>202528007313020</t>
  </si>
  <si>
    <t>张嘉元</t>
  </si>
  <si>
    <t>202528016715013</t>
  </si>
  <si>
    <t>张隽然</t>
  </si>
  <si>
    <t>202518019427055</t>
  </si>
  <si>
    <t>张君如</t>
  </si>
  <si>
    <t>202528019427044</t>
  </si>
  <si>
    <t>张开霁</t>
  </si>
  <si>
    <t>202518000531010</t>
  </si>
  <si>
    <t>张乐</t>
  </si>
  <si>
    <t>202528019427045</t>
  </si>
  <si>
    <t>张丽媛</t>
  </si>
  <si>
    <t>202528012737002</t>
  </si>
  <si>
    <t>张萌珊</t>
  </si>
  <si>
    <t>202518000807043</t>
  </si>
  <si>
    <t>张梦</t>
  </si>
  <si>
    <t>2025E8004285007</t>
  </si>
  <si>
    <t>张铭昊</t>
  </si>
  <si>
    <t>202528002509025</t>
  </si>
  <si>
    <t>张娜</t>
  </si>
  <si>
    <t>2025E8004285006</t>
  </si>
  <si>
    <t>张宁</t>
  </si>
  <si>
    <t>202528013926003</t>
  </si>
  <si>
    <t>张谦</t>
  </si>
  <si>
    <t>202528013329028</t>
  </si>
  <si>
    <t>张庆庆</t>
  </si>
  <si>
    <t>202528002627002</t>
  </si>
  <si>
    <t>张盛毅</t>
  </si>
  <si>
    <t>202528019532006</t>
  </si>
  <si>
    <t>张帅</t>
  </si>
  <si>
    <t>2025E8002785003</t>
  </si>
  <si>
    <t>张泰阳</t>
  </si>
  <si>
    <t>2025D8023284005</t>
  </si>
  <si>
    <t>张天岗</t>
  </si>
  <si>
    <t>202528000907054</t>
  </si>
  <si>
    <t>张天爽</t>
  </si>
  <si>
    <t>2025E8019485001</t>
  </si>
  <si>
    <t>张天硕</t>
  </si>
  <si>
    <t>202518013229036</t>
  </si>
  <si>
    <t>张雯娟</t>
  </si>
  <si>
    <t>202528015059010</t>
  </si>
  <si>
    <t>张霞</t>
  </si>
  <si>
    <t>202518018629010</t>
  </si>
  <si>
    <t>张晓妍</t>
  </si>
  <si>
    <t>202528006010060</t>
  </si>
  <si>
    <t>张笑晗</t>
  </si>
  <si>
    <t>202518000807083</t>
  </si>
  <si>
    <t>张欣悦</t>
  </si>
  <si>
    <t>202528013229149</t>
  </si>
  <si>
    <t>张馨怡</t>
  </si>
  <si>
    <t>202518003208045</t>
  </si>
  <si>
    <t>张行天</t>
  </si>
  <si>
    <t>202528000907055</t>
  </si>
  <si>
    <t>张修梁</t>
  </si>
  <si>
    <t>202528013229150</t>
  </si>
  <si>
    <t>张怡轩</t>
  </si>
  <si>
    <t>202528015920008</t>
  </si>
  <si>
    <t>张逸婷</t>
  </si>
  <si>
    <t>2025E8017784027</t>
  </si>
  <si>
    <t>张钰欣</t>
  </si>
  <si>
    <t>202528009043001</t>
  </si>
  <si>
    <t>张悦悦</t>
  </si>
  <si>
    <t>202528003208097</t>
  </si>
  <si>
    <t>张跃文</t>
  </si>
  <si>
    <t>202528013626002</t>
  </si>
  <si>
    <t>张贇贇</t>
  </si>
  <si>
    <t>202528006010008</t>
  </si>
  <si>
    <t>张云龙</t>
  </si>
  <si>
    <t>202528003822005</t>
  </si>
  <si>
    <t>张云杉</t>
  </si>
  <si>
    <t>2025E8010288006</t>
  </si>
  <si>
    <t>张芝瑞</t>
  </si>
  <si>
    <t>202528009327005</t>
  </si>
  <si>
    <t>张治</t>
  </si>
  <si>
    <t>202528019410009</t>
  </si>
  <si>
    <t>张智恒</t>
  </si>
  <si>
    <t>202528001207052</t>
  </si>
  <si>
    <t>张子牧</t>
  </si>
  <si>
    <t>202528001027026</t>
  </si>
  <si>
    <t>赵彬皓</t>
  </si>
  <si>
    <t>202528000718073</t>
  </si>
  <si>
    <t>赵国宇</t>
  </si>
  <si>
    <t>202518018670066</t>
  </si>
  <si>
    <t>赵红懿</t>
  </si>
  <si>
    <t>202528007534007</t>
  </si>
  <si>
    <t>赵欢欢</t>
  </si>
  <si>
    <t>202528019427001</t>
  </si>
  <si>
    <t>赵思媛</t>
  </si>
  <si>
    <t>202528019410037</t>
  </si>
  <si>
    <t>赵文卿</t>
  </si>
  <si>
    <t>202518020629006</t>
  </si>
  <si>
    <t>赵雅馨</t>
  </si>
  <si>
    <t>202528013926020</t>
  </si>
  <si>
    <t>赵亦佳</t>
  </si>
  <si>
    <t>202528018735002</t>
  </si>
  <si>
    <t>赵宇航</t>
  </si>
  <si>
    <t>202528007556001</t>
  </si>
  <si>
    <t>赵泽昆</t>
  </si>
  <si>
    <t>202528000822011</t>
  </si>
  <si>
    <t>赵珍嫦</t>
  </si>
  <si>
    <t>202528006010005</t>
  </si>
  <si>
    <t>郑艾玲</t>
  </si>
  <si>
    <t>202528008801004</t>
  </si>
  <si>
    <t>郑淏予</t>
  </si>
  <si>
    <t>2025E8018288018</t>
  </si>
  <si>
    <t>郑嘉轩</t>
  </si>
  <si>
    <t>202528000907057</t>
  </si>
  <si>
    <t>郑佩琦</t>
  </si>
  <si>
    <t>202528012503045</t>
  </si>
  <si>
    <t>郑若晨</t>
  </si>
  <si>
    <t>202518020415023</t>
  </si>
  <si>
    <t>郑一丹</t>
  </si>
  <si>
    <t>2025E8006085012</t>
  </si>
  <si>
    <t>郑志豪</t>
  </si>
  <si>
    <t>202528018670017</t>
  </si>
  <si>
    <t>钟杰</t>
  </si>
  <si>
    <t>202528014628077</t>
  </si>
  <si>
    <t>钟昇</t>
  </si>
  <si>
    <t>202518020629037</t>
  </si>
  <si>
    <t>钟芸霏</t>
  </si>
  <si>
    <t>202528013229155</t>
  </si>
  <si>
    <t>周凯鑫</t>
  </si>
  <si>
    <t>2025E8004188006</t>
  </si>
  <si>
    <t>周立</t>
  </si>
  <si>
    <t>202528016715032</t>
  </si>
  <si>
    <t>周铭暄</t>
  </si>
  <si>
    <t>2025E8023284056</t>
  </si>
  <si>
    <t>周倩</t>
  </si>
  <si>
    <t>202528007329017</t>
  </si>
  <si>
    <t>周睿成</t>
  </si>
  <si>
    <t>202528016537010</t>
  </si>
  <si>
    <t>朱崇源</t>
  </si>
  <si>
    <t>202528000718074</t>
  </si>
  <si>
    <t>朱国韬</t>
  </si>
  <si>
    <t>202518007514003</t>
  </si>
  <si>
    <t>朱金钊</t>
  </si>
  <si>
    <t>202518019427056</t>
  </si>
  <si>
    <t>朱凌</t>
  </si>
  <si>
    <t>202528008629017</t>
  </si>
  <si>
    <t>朱雯</t>
  </si>
  <si>
    <t>202528006010067</t>
  </si>
  <si>
    <t>朱亚丁</t>
  </si>
  <si>
    <t>202548580121021</t>
  </si>
  <si>
    <t>朱颜天语</t>
  </si>
  <si>
    <t>202528005811059</t>
  </si>
  <si>
    <t>朱宇</t>
  </si>
  <si>
    <t>202528013229057</t>
  </si>
  <si>
    <t>朱玉华</t>
  </si>
  <si>
    <t>202518020428007</t>
  </si>
  <si>
    <t>朱源田</t>
  </si>
  <si>
    <t>202528014629006</t>
  </si>
  <si>
    <t>朱兆鑫</t>
  </si>
  <si>
    <t>202528010330009</t>
  </si>
  <si>
    <t>祝正</t>
  </si>
  <si>
    <t>202528012851029</t>
  </si>
  <si>
    <t>卓心怡</t>
  </si>
  <si>
    <t>202528013524035</t>
  </si>
  <si>
    <t>邹唯瓒</t>
  </si>
  <si>
    <t>202518011330003</t>
  </si>
  <si>
    <t>安博洋</t>
  </si>
  <si>
    <t>2025E8020282001</t>
  </si>
  <si>
    <t>安锐伦</t>
  </si>
  <si>
    <t>2025E8019482003</t>
  </si>
  <si>
    <t>白宇桐</t>
  </si>
  <si>
    <t>2025E8019482010</t>
  </si>
  <si>
    <t>边高阳</t>
  </si>
  <si>
    <t>2025E8013282068</t>
  </si>
  <si>
    <t>曹苗</t>
  </si>
  <si>
    <t>2025E8013282106</t>
  </si>
  <si>
    <t>陈尔康</t>
  </si>
  <si>
    <t>2025E8008682010</t>
  </si>
  <si>
    <t>陈睿</t>
  </si>
  <si>
    <t>2025E8018682083</t>
  </si>
  <si>
    <t>陈睿弢</t>
  </si>
  <si>
    <t>2025E8001082065</t>
  </si>
  <si>
    <t>陈文笛</t>
  </si>
  <si>
    <t>2025E8016082031</t>
  </si>
  <si>
    <t>陈晓</t>
  </si>
  <si>
    <t>2025E8015982066</t>
  </si>
  <si>
    <t>陈鑫鹏</t>
  </si>
  <si>
    <t>2025E8020282077</t>
  </si>
  <si>
    <t>陈宇彤</t>
  </si>
  <si>
    <t>2025E8007382023</t>
  </si>
  <si>
    <t>成林霖</t>
  </si>
  <si>
    <t>2025E8000882004</t>
  </si>
  <si>
    <t>程士煌</t>
  </si>
  <si>
    <t>2025E8020282073</t>
  </si>
  <si>
    <t>程洋洋</t>
  </si>
  <si>
    <t>2025E8020282045</t>
  </si>
  <si>
    <t>崔京科</t>
  </si>
  <si>
    <t>2025E8015982033</t>
  </si>
  <si>
    <t>崔梦圆</t>
  </si>
  <si>
    <t>2025E8019482036</t>
  </si>
  <si>
    <t>邸禹霖</t>
  </si>
  <si>
    <t>2025E8018682069</t>
  </si>
  <si>
    <t>丁佳乐</t>
  </si>
  <si>
    <t>2025E8022882001</t>
  </si>
  <si>
    <t>丁羽珩</t>
  </si>
  <si>
    <t>2025E8020282004</t>
  </si>
  <si>
    <t>董洁</t>
  </si>
  <si>
    <t>2025E8013382014</t>
  </si>
  <si>
    <t>杜斌华</t>
  </si>
  <si>
    <t>2025E8001082017</t>
  </si>
  <si>
    <t>杜欣洲</t>
  </si>
  <si>
    <t>2025E8017782031</t>
  </si>
  <si>
    <t>方荣昌</t>
  </si>
  <si>
    <t>2025E8019482072</t>
  </si>
  <si>
    <t>冯文璐</t>
  </si>
  <si>
    <t>2025E8022882002</t>
  </si>
  <si>
    <t>冯晓丹</t>
  </si>
  <si>
    <t>202528008748001</t>
  </si>
  <si>
    <t>冯逸飞</t>
  </si>
  <si>
    <t>2025E8017782032</t>
  </si>
  <si>
    <t>冯钰涵</t>
  </si>
  <si>
    <t>2025E8020282043</t>
  </si>
  <si>
    <t>郭金松</t>
  </si>
  <si>
    <t>2025E8013382026</t>
  </si>
  <si>
    <t>韩鹏程</t>
  </si>
  <si>
    <t>2025E8015982050</t>
  </si>
  <si>
    <t>韩沁哲</t>
  </si>
  <si>
    <t>2025E8019482007</t>
  </si>
  <si>
    <t>皇甫韬宇</t>
  </si>
  <si>
    <t>2025E8001082062</t>
  </si>
  <si>
    <t>黄江</t>
  </si>
  <si>
    <t>2025E8019482047</t>
  </si>
  <si>
    <t>黄凌冬</t>
  </si>
  <si>
    <t>2025E8013282122</t>
  </si>
  <si>
    <t>霍佳轩</t>
  </si>
  <si>
    <t>202528016446004</t>
  </si>
  <si>
    <t>贾宗儒</t>
  </si>
  <si>
    <t>2025E8019482076</t>
  </si>
  <si>
    <t>金哲锴</t>
  </si>
  <si>
    <t>2025E8016082040</t>
  </si>
  <si>
    <t>晋梦娜</t>
  </si>
  <si>
    <t>2025E8020282008</t>
  </si>
  <si>
    <t>景宏毅</t>
  </si>
  <si>
    <t>2025E8018682046</t>
  </si>
  <si>
    <t>李刚</t>
  </si>
  <si>
    <t>2025E8015982045</t>
  </si>
  <si>
    <t>李涵</t>
  </si>
  <si>
    <t>202528008748002</t>
  </si>
  <si>
    <t>李浩壮</t>
  </si>
  <si>
    <t>2025E8020282116</t>
  </si>
  <si>
    <t>李慧宁</t>
  </si>
  <si>
    <t>2025E8002682003</t>
  </si>
  <si>
    <t>李佳欣</t>
  </si>
  <si>
    <t>2025E8014282035</t>
  </si>
  <si>
    <t>李嘉欣</t>
  </si>
  <si>
    <t>202528016443008</t>
  </si>
  <si>
    <t>李骏扬</t>
  </si>
  <si>
    <t>2025E8013382029</t>
  </si>
  <si>
    <t>李鹏飞</t>
  </si>
  <si>
    <t>2025E8020282086</t>
  </si>
  <si>
    <t>李晓业</t>
  </si>
  <si>
    <t>202528016443009</t>
  </si>
  <si>
    <t>李亚楠</t>
  </si>
  <si>
    <t>202528008744001</t>
  </si>
  <si>
    <t>李阳苗</t>
  </si>
  <si>
    <t>2025E8007382004</t>
  </si>
  <si>
    <t>连奕翔</t>
  </si>
  <si>
    <t>202518008743002</t>
  </si>
  <si>
    <t>林思珺</t>
  </si>
  <si>
    <t>2025E8020282091</t>
  </si>
  <si>
    <t>林娅娅</t>
  </si>
  <si>
    <t>202528016443010</t>
  </si>
  <si>
    <t>林雨浩</t>
  </si>
  <si>
    <t>2025E8013682008</t>
  </si>
  <si>
    <t>刘芙蓉</t>
  </si>
  <si>
    <t>2025E8016082041</t>
  </si>
  <si>
    <t>刘涵</t>
  </si>
  <si>
    <t>2025E8016082012</t>
  </si>
  <si>
    <t>刘家琪</t>
  </si>
  <si>
    <t>202528008743012</t>
  </si>
  <si>
    <t>刘江粤</t>
  </si>
  <si>
    <t>2025E8020282087</t>
  </si>
  <si>
    <t>刘锦程</t>
  </si>
  <si>
    <t>2025E8015082038</t>
  </si>
  <si>
    <t>刘静莹</t>
  </si>
  <si>
    <t>2025E8022882019</t>
  </si>
  <si>
    <t>刘骏桐</t>
  </si>
  <si>
    <t>2025E8015982105</t>
  </si>
  <si>
    <t>刘开颜</t>
  </si>
  <si>
    <t>2025E8002882005</t>
  </si>
  <si>
    <t>刘康</t>
  </si>
  <si>
    <t>2025E8019482104</t>
  </si>
  <si>
    <t>刘巧云</t>
  </si>
  <si>
    <t>2025E8019482015</t>
  </si>
  <si>
    <t>刘一博</t>
  </si>
  <si>
    <t>202528016443011</t>
  </si>
  <si>
    <t>刘莹</t>
  </si>
  <si>
    <t>2025E8019482055</t>
  </si>
  <si>
    <t>刘哲泽</t>
  </si>
  <si>
    <t>2025E8014682070</t>
  </si>
  <si>
    <t>卢天阔</t>
  </si>
  <si>
    <t>2025E8018782014</t>
  </si>
  <si>
    <t>陆子牧</t>
  </si>
  <si>
    <t>2025E8003082005</t>
  </si>
  <si>
    <t>路亚楠</t>
  </si>
  <si>
    <t>2025E8017782027</t>
  </si>
  <si>
    <t>罗东阳</t>
  </si>
  <si>
    <t>2025E8015982070</t>
  </si>
  <si>
    <t>吕泽祥</t>
  </si>
  <si>
    <t>2025E8015982062</t>
  </si>
  <si>
    <t>马璐悦</t>
  </si>
  <si>
    <t>2025E8020282072</t>
  </si>
  <si>
    <t>马铭阳</t>
  </si>
  <si>
    <t>2025E8018682074</t>
  </si>
  <si>
    <t>马新洋</t>
  </si>
  <si>
    <t>2025E8013282131</t>
  </si>
  <si>
    <t>孟繁星</t>
  </si>
  <si>
    <t>2025E8009382003</t>
  </si>
  <si>
    <t>倪欣煜</t>
  </si>
  <si>
    <t>2025E8019482092</t>
  </si>
  <si>
    <t>聂淼</t>
  </si>
  <si>
    <t>2025E8009282002</t>
  </si>
  <si>
    <t>沈武韬</t>
  </si>
  <si>
    <t>2025E8013282080</t>
  </si>
  <si>
    <t>宋滢</t>
  </si>
  <si>
    <t>2025E8019482016</t>
  </si>
  <si>
    <t>苏靖尧</t>
  </si>
  <si>
    <t>2025E8015982012</t>
  </si>
  <si>
    <t>唐菲</t>
  </si>
  <si>
    <t>2025E8018682117</t>
  </si>
  <si>
    <t>田谨瑞</t>
  </si>
  <si>
    <t>2025E8013282137</t>
  </si>
  <si>
    <t>田菁菁</t>
  </si>
  <si>
    <t>2025E8013282007</t>
  </si>
  <si>
    <t>田宇航</t>
  </si>
  <si>
    <t>2025E8015082064</t>
  </si>
  <si>
    <t>田泽杰</t>
  </si>
  <si>
    <t>2025E8013282138</t>
  </si>
  <si>
    <t>汪晓峰</t>
  </si>
  <si>
    <t>2025E8013282023</t>
  </si>
  <si>
    <t>王辰瑞</t>
  </si>
  <si>
    <t>2025E8018682065</t>
  </si>
  <si>
    <t>王桂芳</t>
  </si>
  <si>
    <t>2025E8018682120</t>
  </si>
  <si>
    <t>王厚堂</t>
  </si>
  <si>
    <t>2025E8016082042</t>
  </si>
  <si>
    <t>王乐乐</t>
  </si>
  <si>
    <t>2025E8016082044</t>
  </si>
  <si>
    <t>王璐瑶</t>
  </si>
  <si>
    <t>2025E8018682049</t>
  </si>
  <si>
    <t>王吕莨煜</t>
  </si>
  <si>
    <t>2025E8018682073</t>
  </si>
  <si>
    <t>王绮颖</t>
  </si>
  <si>
    <t>202528021323007</t>
  </si>
  <si>
    <t>马克思主义学院</t>
  </si>
  <si>
    <t>王茜</t>
  </si>
  <si>
    <t>2025E8016082027</t>
  </si>
  <si>
    <t>王瑞恒</t>
  </si>
  <si>
    <t>2025E8013282022</t>
  </si>
  <si>
    <t>王诗博</t>
  </si>
  <si>
    <t>2025E8020282074</t>
  </si>
  <si>
    <t>王雨芊</t>
  </si>
  <si>
    <t>2025E8013282041</t>
  </si>
  <si>
    <t>王兆熙</t>
  </si>
  <si>
    <t>2025E8017782005</t>
  </si>
  <si>
    <t>王志轩</t>
  </si>
  <si>
    <t>2025E8015982004</t>
  </si>
  <si>
    <t>王子墨</t>
  </si>
  <si>
    <t>2025E8018782025</t>
  </si>
  <si>
    <t>乌嘉楠</t>
  </si>
  <si>
    <t>2025E8015982074</t>
  </si>
  <si>
    <t>谢飞</t>
  </si>
  <si>
    <t>2025E8002682001</t>
  </si>
  <si>
    <t>谢远昕</t>
  </si>
  <si>
    <t>2025E8018682038</t>
  </si>
  <si>
    <t>徐俊涛</t>
  </si>
  <si>
    <t>2025E8020282138</t>
  </si>
  <si>
    <t>徐乐平</t>
  </si>
  <si>
    <t>2025E8015082067</t>
  </si>
  <si>
    <t>徐瑞</t>
  </si>
  <si>
    <t>2025E8016082047</t>
  </si>
  <si>
    <t>徐文杰</t>
  </si>
  <si>
    <t>2025E8019482064</t>
  </si>
  <si>
    <t>薛天宇</t>
  </si>
  <si>
    <t>2025E8007382006</t>
  </si>
  <si>
    <t>严锦濛</t>
  </si>
  <si>
    <t>2025E8007382005</t>
  </si>
  <si>
    <t>燕翼鸣</t>
  </si>
  <si>
    <t>2025D8013282001</t>
  </si>
  <si>
    <t>杨杰</t>
  </si>
  <si>
    <t>2025E8015982022</t>
  </si>
  <si>
    <t>杨笑云</t>
  </si>
  <si>
    <t>2025E8013282059</t>
  </si>
  <si>
    <t>姚韵晖</t>
  </si>
  <si>
    <t>2025E8002482014</t>
  </si>
  <si>
    <t>叶久阳</t>
  </si>
  <si>
    <t>2025E8019482111</t>
  </si>
  <si>
    <t>尹健徽</t>
  </si>
  <si>
    <t>2025E8013282159</t>
  </si>
  <si>
    <t>应婧伊</t>
  </si>
  <si>
    <t>2025E8016082007</t>
  </si>
  <si>
    <t>于思淼</t>
  </si>
  <si>
    <t>2025E8019482065</t>
  </si>
  <si>
    <t>于一敏</t>
  </si>
  <si>
    <t>202528016443015</t>
  </si>
  <si>
    <t>苑丁月</t>
  </si>
  <si>
    <t>202528016447001</t>
  </si>
  <si>
    <t>张楚珠</t>
  </si>
  <si>
    <t>2025E8018882001</t>
  </si>
  <si>
    <t>张芳芳</t>
  </si>
  <si>
    <t>2025E8019482062</t>
  </si>
  <si>
    <t>张国庆</t>
  </si>
  <si>
    <t>2025E8015982036</t>
  </si>
  <si>
    <t>张康</t>
  </si>
  <si>
    <t>2025E8002882008</t>
  </si>
  <si>
    <t>张盟</t>
  </si>
  <si>
    <t>2025E8019482030</t>
  </si>
  <si>
    <t>张睿宁</t>
  </si>
  <si>
    <t>2025E8018682137</t>
  </si>
  <si>
    <t>张释瑄</t>
  </si>
  <si>
    <t>2025E8013282167</t>
  </si>
  <si>
    <t>张书凡</t>
  </si>
  <si>
    <t>2025E8018682041</t>
  </si>
  <si>
    <t>张鑫</t>
  </si>
  <si>
    <t>2025E8015982124</t>
  </si>
  <si>
    <t>张艳</t>
  </si>
  <si>
    <t>2025E8016082014</t>
  </si>
  <si>
    <t>张一驰</t>
  </si>
  <si>
    <t>2025E8019482115</t>
  </si>
  <si>
    <t>张益嘉</t>
  </si>
  <si>
    <t>2025E8022882015</t>
  </si>
  <si>
    <t>张翼</t>
  </si>
  <si>
    <t>2025E8018782004</t>
  </si>
  <si>
    <t>张悦羚</t>
  </si>
  <si>
    <t>202518008743003</t>
  </si>
  <si>
    <t>赵翰飞</t>
  </si>
  <si>
    <t>2025E8013282173</t>
  </si>
  <si>
    <t>赵柳</t>
  </si>
  <si>
    <t>2025E8022882022</t>
  </si>
  <si>
    <t>赵润杨</t>
  </si>
  <si>
    <t>2025E8019482046</t>
  </si>
  <si>
    <t>郑熙哲</t>
  </si>
  <si>
    <t>2025E8013282176</t>
  </si>
  <si>
    <t>郑有鹏</t>
  </si>
  <si>
    <t>2025E8015982126</t>
  </si>
  <si>
    <t>周京京</t>
  </si>
  <si>
    <t>2025E8008682008</t>
  </si>
  <si>
    <t>周璞成</t>
  </si>
  <si>
    <t>2025E8020282035</t>
  </si>
  <si>
    <t>周相利</t>
  </si>
  <si>
    <t>2025E8020282113</t>
  </si>
  <si>
    <t>朱孟玉</t>
  </si>
  <si>
    <t>2025E8019482052</t>
  </si>
  <si>
    <t>朱雯娟</t>
  </si>
  <si>
    <t>2025E8013382021</t>
  </si>
  <si>
    <t>朱伊</t>
  </si>
  <si>
    <t>202528016446011</t>
  </si>
  <si>
    <t>邹齐</t>
  </si>
  <si>
    <t>2025E8007382052</t>
  </si>
  <si>
    <t>邹逸嘉</t>
  </si>
  <si>
    <t>202528016446012</t>
  </si>
  <si>
    <t>艾克拜尔·艾尔肯</t>
  </si>
  <si>
    <t>202528007329006</t>
  </si>
  <si>
    <t>艾思丹</t>
  </si>
  <si>
    <t>202528019427040</t>
  </si>
  <si>
    <t>敖子航</t>
  </si>
  <si>
    <t>2025E8019485015</t>
  </si>
  <si>
    <t>白川南</t>
  </si>
  <si>
    <t>2025E8009064017</t>
  </si>
  <si>
    <t>白恒曦</t>
  </si>
  <si>
    <t>202528013229032</t>
  </si>
  <si>
    <t>白云清</t>
  </si>
  <si>
    <t>202528013229059</t>
  </si>
  <si>
    <t>鲍晨曦</t>
  </si>
  <si>
    <t>202528008629014</t>
  </si>
  <si>
    <t>蔡维翰</t>
  </si>
  <si>
    <t>202528014628012</t>
  </si>
  <si>
    <t>蔡文然</t>
  </si>
  <si>
    <t>202528002209007</t>
  </si>
  <si>
    <t>操晓菲</t>
  </si>
  <si>
    <t>202548240585015</t>
  </si>
  <si>
    <t>曹方泽</t>
  </si>
  <si>
    <t>202528015059009</t>
  </si>
  <si>
    <t>曹锦茹</t>
  </si>
  <si>
    <t>202528002718003</t>
  </si>
  <si>
    <t>曹景向</t>
  </si>
  <si>
    <t>202528006010024</t>
  </si>
  <si>
    <t>曹乃坤</t>
  </si>
  <si>
    <t>202528016715019</t>
  </si>
  <si>
    <t>曹宇</t>
  </si>
  <si>
    <t>202528015953019</t>
  </si>
  <si>
    <t>曹雨彤</t>
  </si>
  <si>
    <t>202528012503028</t>
  </si>
  <si>
    <t>曾宝茹</t>
  </si>
  <si>
    <t>2025E8012560010</t>
  </si>
  <si>
    <t>曾军源</t>
  </si>
  <si>
    <t>202518008107025</t>
  </si>
  <si>
    <t>曾真</t>
  </si>
  <si>
    <t>2025E8011388030</t>
  </si>
  <si>
    <t>曾智炜</t>
  </si>
  <si>
    <t>2025E8017984012</t>
  </si>
  <si>
    <t>曾梓航</t>
  </si>
  <si>
    <t>2025E8018288015</t>
  </si>
  <si>
    <t>常家闻</t>
  </si>
  <si>
    <t>202518005811065</t>
  </si>
  <si>
    <t>常江涛</t>
  </si>
  <si>
    <t>202528000907017</t>
  </si>
  <si>
    <t>陈方</t>
  </si>
  <si>
    <t>202528019435001</t>
  </si>
  <si>
    <t>陈方舟</t>
  </si>
  <si>
    <t>202528010315016</t>
  </si>
  <si>
    <t>陈光耀</t>
  </si>
  <si>
    <t>202528018670007</t>
  </si>
  <si>
    <t>陈俭</t>
  </si>
  <si>
    <t>202528008334006</t>
  </si>
  <si>
    <t>陈俊逸</t>
  </si>
  <si>
    <t>202528003208028</t>
  </si>
  <si>
    <t>陈铠彬</t>
  </si>
  <si>
    <t>2025E8017588001</t>
  </si>
  <si>
    <t>陈岚</t>
  </si>
  <si>
    <t>2025E8012560035</t>
  </si>
  <si>
    <t>陈刘</t>
  </si>
  <si>
    <t>202528002826005</t>
  </si>
  <si>
    <t>陈曦</t>
  </si>
  <si>
    <t>202528010315023</t>
  </si>
  <si>
    <t>陈昕扬</t>
  </si>
  <si>
    <t>202528012815010</t>
  </si>
  <si>
    <t>陈扬睿</t>
  </si>
  <si>
    <t>202528000807067</t>
  </si>
  <si>
    <t>陈烨琳</t>
  </si>
  <si>
    <t>202528010715008</t>
  </si>
  <si>
    <t>陈义杰</t>
  </si>
  <si>
    <t>202528000807068</t>
  </si>
  <si>
    <t>陈永琪</t>
  </si>
  <si>
    <t>2025E8009064026</t>
  </si>
  <si>
    <t>陈宇凡</t>
  </si>
  <si>
    <t>202518009327004</t>
  </si>
  <si>
    <t>陈宇鲲</t>
  </si>
  <si>
    <t>202528015059005</t>
  </si>
  <si>
    <t>陈宇阳</t>
  </si>
  <si>
    <t>2025E8010888009</t>
  </si>
  <si>
    <t>陈玉茹</t>
  </si>
  <si>
    <t>202528002427005</t>
  </si>
  <si>
    <t>陈昭欣</t>
  </si>
  <si>
    <t>2025E8011088006</t>
  </si>
  <si>
    <t>陈振兴</t>
  </si>
  <si>
    <t>202518013229075</t>
  </si>
  <si>
    <t>陈子锐</t>
  </si>
  <si>
    <t>202528013229010</t>
  </si>
  <si>
    <t>陈梓豪</t>
  </si>
  <si>
    <t>202528017515005</t>
  </si>
  <si>
    <t>成昱洁</t>
  </si>
  <si>
    <t>202528012503029</t>
  </si>
  <si>
    <t>程博</t>
  </si>
  <si>
    <t>202528009018012</t>
  </si>
  <si>
    <t>程洁玉</t>
  </si>
  <si>
    <t>202528015059014</t>
  </si>
  <si>
    <t>程连蕊</t>
  </si>
  <si>
    <t>202528008208002</t>
  </si>
  <si>
    <t>崔嘉豪</t>
  </si>
  <si>
    <t>202518008629002</t>
  </si>
  <si>
    <t>崔竞文</t>
  </si>
  <si>
    <t>202528006010026</t>
  </si>
  <si>
    <t>崔思哲</t>
  </si>
  <si>
    <t>202528000206065</t>
  </si>
  <si>
    <t>戴徐阳</t>
  </si>
  <si>
    <t>202518005811073</t>
  </si>
  <si>
    <t>戴喆</t>
  </si>
  <si>
    <t>202528013229066</t>
  </si>
  <si>
    <t>单婷婷</t>
  </si>
  <si>
    <t>202528001027030</t>
  </si>
  <si>
    <t>党伟越</t>
  </si>
  <si>
    <t>2025E8004285015</t>
  </si>
  <si>
    <t>邓荭丹</t>
  </si>
  <si>
    <t>202528019642001</t>
  </si>
  <si>
    <t>邓锴煜</t>
  </si>
  <si>
    <t>202528009220004</t>
  </si>
  <si>
    <t>邓实诚</t>
  </si>
  <si>
    <t>202528015029010</t>
  </si>
  <si>
    <t>翟继琪</t>
  </si>
  <si>
    <t>2025E8001786007</t>
  </si>
  <si>
    <t>丁春媛</t>
  </si>
  <si>
    <t>202528011215011</t>
  </si>
  <si>
    <t>丁杜鹏</t>
  </si>
  <si>
    <t>202518020408025</t>
  </si>
  <si>
    <t>丁昊天</t>
  </si>
  <si>
    <t>202528009029005</t>
  </si>
  <si>
    <t>丁杰</t>
  </si>
  <si>
    <t>202548240585027</t>
  </si>
  <si>
    <t>丁琪芮</t>
  </si>
  <si>
    <t>202528007329007</t>
  </si>
  <si>
    <t>丁世天</t>
  </si>
  <si>
    <t>2025E8000784005</t>
  </si>
  <si>
    <t>丁天一</t>
  </si>
  <si>
    <t>2025E8001786006</t>
  </si>
  <si>
    <t>丁致远</t>
  </si>
  <si>
    <t>202518019427043</t>
  </si>
  <si>
    <t>董家麟</t>
  </si>
  <si>
    <t>202518023453036</t>
  </si>
  <si>
    <t>董梦轩</t>
  </si>
  <si>
    <t>202528012503027</t>
  </si>
  <si>
    <t>董相洋</t>
  </si>
  <si>
    <t>202528011215062</t>
  </si>
  <si>
    <t>董志坤</t>
  </si>
  <si>
    <t>202528013229068</t>
  </si>
  <si>
    <t>窦思哲</t>
  </si>
  <si>
    <t>202518014628036</t>
  </si>
  <si>
    <t>杜嘉怡</t>
  </si>
  <si>
    <t>2025E8015885001</t>
  </si>
  <si>
    <t>杜江涛</t>
  </si>
  <si>
    <t>202548540432001</t>
  </si>
  <si>
    <t>杜瑞</t>
  </si>
  <si>
    <t>2025E8012560033</t>
  </si>
  <si>
    <t>杜紫娟</t>
  </si>
  <si>
    <t>202518007313008</t>
  </si>
  <si>
    <t>段齐阳</t>
  </si>
  <si>
    <t>202518011330004</t>
  </si>
  <si>
    <t>段天浩</t>
  </si>
  <si>
    <t>202528013626019</t>
  </si>
  <si>
    <t>樊晓嘉</t>
  </si>
  <si>
    <t>2025E8006085028</t>
  </si>
  <si>
    <t>范敦锦</t>
  </si>
  <si>
    <t>202528010615023</t>
  </si>
  <si>
    <t>范俊豪</t>
  </si>
  <si>
    <t>202528019427012</t>
  </si>
  <si>
    <t>范泰宇</t>
  </si>
  <si>
    <t>202528000206067</t>
  </si>
  <si>
    <t>方兴同</t>
  </si>
  <si>
    <t>202528010715001</t>
  </si>
  <si>
    <t>冯渡烊</t>
  </si>
  <si>
    <t>2025E8006085004</t>
  </si>
  <si>
    <t>冯静茹</t>
  </si>
  <si>
    <t>2025E8004584030</t>
  </si>
  <si>
    <t>冯明</t>
  </si>
  <si>
    <t>202528013229074</t>
  </si>
  <si>
    <t>冯望轩</t>
  </si>
  <si>
    <t>202518001027018</t>
  </si>
  <si>
    <t>冯瑀琪</t>
  </si>
  <si>
    <t>2025E8017784016</t>
  </si>
  <si>
    <t>付佳伟</t>
  </si>
  <si>
    <t>202528019427014</t>
  </si>
  <si>
    <t>傅世平</t>
  </si>
  <si>
    <t>202528009327002</t>
  </si>
  <si>
    <t>傅艺玄</t>
  </si>
  <si>
    <t>202528015059018</t>
  </si>
  <si>
    <t>甘恢齐</t>
  </si>
  <si>
    <t>202518020629018</t>
  </si>
  <si>
    <t>高佳伟</t>
  </si>
  <si>
    <t>202518019410063</t>
  </si>
  <si>
    <t>高思涵</t>
  </si>
  <si>
    <t>202518014628022</t>
  </si>
  <si>
    <t>高旋</t>
  </si>
  <si>
    <t>202528003208038</t>
  </si>
  <si>
    <t>高一冉</t>
  </si>
  <si>
    <t>202528016029008</t>
  </si>
  <si>
    <t>高瑛琦</t>
  </si>
  <si>
    <t>202548540131004</t>
  </si>
  <si>
    <t>高永杰</t>
  </si>
  <si>
    <t>202528013229014</t>
  </si>
  <si>
    <t>高政希</t>
  </si>
  <si>
    <t>202528018735008</t>
  </si>
  <si>
    <t>高梓硕</t>
  </si>
  <si>
    <t>202528010415016</t>
  </si>
  <si>
    <t>葛铠戈</t>
  </si>
  <si>
    <t>202518001707023</t>
  </si>
  <si>
    <t>耿敏祺</t>
  </si>
  <si>
    <t>202528018670005</t>
  </si>
  <si>
    <t>龚晓艺</t>
  </si>
  <si>
    <t>202528011342002</t>
  </si>
  <si>
    <t>巩培哲</t>
  </si>
  <si>
    <t>202518020629015</t>
  </si>
  <si>
    <t>巩小青</t>
  </si>
  <si>
    <t>202528016070003</t>
  </si>
  <si>
    <t>苟珈维</t>
  </si>
  <si>
    <t>2025E8000267001</t>
  </si>
  <si>
    <t>顾苗苗</t>
  </si>
  <si>
    <t>202528018629021</t>
  </si>
  <si>
    <t>关博珑</t>
  </si>
  <si>
    <t>2025E8010488003</t>
  </si>
  <si>
    <t>桂嘉奇</t>
  </si>
  <si>
    <t>202528017308005</t>
  </si>
  <si>
    <t>郭杰</t>
  </si>
  <si>
    <t>202528014628048</t>
  </si>
  <si>
    <t>郭胜言</t>
  </si>
  <si>
    <t>202528005452006</t>
  </si>
  <si>
    <t>郭欣悦</t>
  </si>
  <si>
    <t>202528005417002</t>
  </si>
  <si>
    <t>郭语涵</t>
  </si>
  <si>
    <t>202518000206006</t>
  </si>
  <si>
    <t>郭洲鋆</t>
  </si>
  <si>
    <t>202548540131007</t>
  </si>
  <si>
    <t>韩闯</t>
  </si>
  <si>
    <t>202518014628034</t>
  </si>
  <si>
    <t>韩林芮</t>
  </si>
  <si>
    <t>202528001027036</t>
  </si>
  <si>
    <t>韩倪嘉晨</t>
  </si>
  <si>
    <t>202528018629003</t>
  </si>
  <si>
    <t>韩旭东</t>
  </si>
  <si>
    <t>202548250108002</t>
  </si>
  <si>
    <t>郝若璎</t>
  </si>
  <si>
    <t>202528004122003</t>
  </si>
  <si>
    <t>郝伟</t>
  </si>
  <si>
    <t>202528012751001</t>
  </si>
  <si>
    <t>何金株</t>
  </si>
  <si>
    <t>202528011215010</t>
  </si>
  <si>
    <t>何璐瑶</t>
  </si>
  <si>
    <t>202518001027011</t>
  </si>
  <si>
    <t>何牧童</t>
  </si>
  <si>
    <t>202518000206011</t>
  </si>
  <si>
    <t>何苏婷</t>
  </si>
  <si>
    <t>2025E8017788023</t>
  </si>
  <si>
    <t>何晓</t>
  </si>
  <si>
    <t>202518012115042</t>
  </si>
  <si>
    <t>贺彩虹</t>
  </si>
  <si>
    <t>202528006010030</t>
  </si>
  <si>
    <t>贺思墨</t>
  </si>
  <si>
    <t>2025E8011088003</t>
  </si>
  <si>
    <t>侯宛廷</t>
  </si>
  <si>
    <t>202518014628048</t>
  </si>
  <si>
    <t>侯祥珺</t>
  </si>
  <si>
    <t>202528007514015</t>
  </si>
  <si>
    <t>侯昱帆</t>
  </si>
  <si>
    <t>202528013229165</t>
  </si>
  <si>
    <t>侯曌川</t>
  </si>
  <si>
    <t>2025E8012560018</t>
  </si>
  <si>
    <t>胡成昕</t>
  </si>
  <si>
    <t>202528017515011</t>
  </si>
  <si>
    <t>胡俊儒</t>
  </si>
  <si>
    <t>2025E8009064005</t>
  </si>
  <si>
    <t>胡馨月</t>
  </si>
  <si>
    <t>2025E8006387014</t>
  </si>
  <si>
    <t>胡勇冠</t>
  </si>
  <si>
    <t>202528014628052</t>
  </si>
  <si>
    <t>胡毓洁</t>
  </si>
  <si>
    <t>202518010210001</t>
  </si>
  <si>
    <t>黄超</t>
  </si>
  <si>
    <t>202528013329017</t>
  </si>
  <si>
    <t>黄栋婷</t>
  </si>
  <si>
    <t>202528005414015</t>
  </si>
  <si>
    <t>黄佳晖</t>
  </si>
  <si>
    <t>202528013229082</t>
  </si>
  <si>
    <t>黄嘉祺</t>
  </si>
  <si>
    <t>202528018670009</t>
  </si>
  <si>
    <t>黄杰瀚</t>
  </si>
  <si>
    <t>202528015059021</t>
  </si>
  <si>
    <t>黄金</t>
  </si>
  <si>
    <t>2025E8000267005</t>
  </si>
  <si>
    <t>黄柯影</t>
  </si>
  <si>
    <t>202518008817003</t>
  </si>
  <si>
    <t>黄坤</t>
  </si>
  <si>
    <t>202528006010032</t>
  </si>
  <si>
    <t>黄曼青</t>
  </si>
  <si>
    <t>202528011215005</t>
  </si>
  <si>
    <t>黄天舒</t>
  </si>
  <si>
    <t>202528000907016</t>
  </si>
  <si>
    <t>黄文慧</t>
  </si>
  <si>
    <t>2025E8010788022</t>
  </si>
  <si>
    <t>黄一鸣</t>
  </si>
  <si>
    <t>202528003208077</t>
  </si>
  <si>
    <t>黄艺煊</t>
  </si>
  <si>
    <t>2025E8010785005</t>
  </si>
  <si>
    <t>黄亦彤</t>
  </si>
  <si>
    <t>202528012503037</t>
  </si>
  <si>
    <t>黄奕</t>
  </si>
  <si>
    <t>202528007514017</t>
  </si>
  <si>
    <t>黄胤翰</t>
  </si>
  <si>
    <t>202528000206079</t>
  </si>
  <si>
    <t>黄子路</t>
  </si>
  <si>
    <t>202528001027011</t>
  </si>
  <si>
    <t>黄祖平</t>
  </si>
  <si>
    <t>2025E8010788001</t>
  </si>
  <si>
    <t>霍智童</t>
  </si>
  <si>
    <t>202528013229166</t>
  </si>
  <si>
    <t>纪铂玥</t>
  </si>
  <si>
    <t>202528010757004</t>
  </si>
  <si>
    <t>纪熙原</t>
  </si>
  <si>
    <t>202528000718044</t>
  </si>
  <si>
    <t>季斌</t>
  </si>
  <si>
    <t>2025E8010688005</t>
  </si>
  <si>
    <t>贾怡萍</t>
  </si>
  <si>
    <t>202548510111016</t>
  </si>
  <si>
    <t>贾于钦</t>
  </si>
  <si>
    <t>2025E8006085009</t>
  </si>
  <si>
    <t>简锐杰</t>
  </si>
  <si>
    <t>202518023429177</t>
  </si>
  <si>
    <t>江柏英</t>
  </si>
  <si>
    <t>202528013229002</t>
  </si>
  <si>
    <t>姜蕊</t>
  </si>
  <si>
    <t>202528008515018</t>
  </si>
  <si>
    <t>姜羽恒</t>
  </si>
  <si>
    <t>202528000206019</t>
  </si>
  <si>
    <t>蒋涵锐</t>
  </si>
  <si>
    <t>2025E8017984002</t>
  </si>
  <si>
    <t>蒋康</t>
  </si>
  <si>
    <t>202528015953007</t>
  </si>
  <si>
    <t>蒋斯羽</t>
  </si>
  <si>
    <t>202528016514020</t>
  </si>
  <si>
    <t>蒋欣然</t>
  </si>
  <si>
    <t>202518019410011</t>
  </si>
  <si>
    <t>蒋轶晨</t>
  </si>
  <si>
    <t>2025E8003284007</t>
  </si>
  <si>
    <t>焦紫茵</t>
  </si>
  <si>
    <t>202528005811054</t>
  </si>
  <si>
    <t>解知非</t>
  </si>
  <si>
    <t>202548510111017</t>
  </si>
  <si>
    <t>金晨</t>
  </si>
  <si>
    <t>202528007329005</t>
  </si>
  <si>
    <t>金立</t>
  </si>
  <si>
    <t>202528003208075</t>
  </si>
  <si>
    <t>荆怡</t>
  </si>
  <si>
    <t>202548622133001</t>
  </si>
  <si>
    <t>康凯</t>
  </si>
  <si>
    <t>202528016715017</t>
  </si>
  <si>
    <t>康亦宁</t>
  </si>
  <si>
    <t>202518008107029</t>
  </si>
  <si>
    <t>孔祥哲</t>
  </si>
  <si>
    <t>2025E8014886024</t>
  </si>
  <si>
    <t>蓝黎武</t>
  </si>
  <si>
    <t>2025E8006085010</t>
  </si>
  <si>
    <t>雷佳鑫</t>
  </si>
  <si>
    <t>2025E8011088029</t>
  </si>
  <si>
    <t>雷莎莎</t>
  </si>
  <si>
    <t>202548540214009</t>
  </si>
  <si>
    <t>雷夕入</t>
  </si>
  <si>
    <t>202528014629012</t>
  </si>
  <si>
    <t>李昌盛</t>
  </si>
  <si>
    <t>2025E8008284027</t>
  </si>
  <si>
    <t>李超越</t>
  </si>
  <si>
    <t>202528014628054</t>
  </si>
  <si>
    <t>李晨欣</t>
  </si>
  <si>
    <t>2025E8002884022</t>
  </si>
  <si>
    <t>李海博</t>
  </si>
  <si>
    <t>202518018670006</t>
  </si>
  <si>
    <t>李浩东</t>
  </si>
  <si>
    <t>202528000807092</t>
  </si>
  <si>
    <t>李恒一</t>
  </si>
  <si>
    <t>202528013229169</t>
  </si>
  <si>
    <t>李焕貌</t>
  </si>
  <si>
    <t>202528013229042</t>
  </si>
  <si>
    <t>李佳霖</t>
  </si>
  <si>
    <t>202528018670061</t>
  </si>
  <si>
    <t>李佳美</t>
  </si>
  <si>
    <t>202528006051002</t>
  </si>
  <si>
    <t>李珈铃</t>
  </si>
  <si>
    <t>202528013622005</t>
  </si>
  <si>
    <t>李家阳</t>
  </si>
  <si>
    <t>202528014825003</t>
  </si>
  <si>
    <t>李金轩</t>
  </si>
  <si>
    <t>202528007513019</t>
  </si>
  <si>
    <t>李津</t>
  </si>
  <si>
    <t>202528004508003</t>
  </si>
  <si>
    <t>李俊豪</t>
  </si>
  <si>
    <t>202528014628055</t>
  </si>
  <si>
    <t>李俊毅</t>
  </si>
  <si>
    <t>202528015953034</t>
  </si>
  <si>
    <t>李俊志</t>
  </si>
  <si>
    <t>202528015029014</t>
  </si>
  <si>
    <t>李康第</t>
  </si>
  <si>
    <t>2025E8004285026</t>
  </si>
  <si>
    <t>李轲宜</t>
  </si>
  <si>
    <t>202528003008017</t>
  </si>
  <si>
    <t>李可</t>
  </si>
  <si>
    <t>202548580121049</t>
  </si>
  <si>
    <t>202518000807047</t>
  </si>
  <si>
    <t>李乐长治</t>
  </si>
  <si>
    <t>202528000929001</t>
  </si>
  <si>
    <t>李林欣</t>
  </si>
  <si>
    <t>202548510111021</t>
  </si>
  <si>
    <t>李明豪</t>
  </si>
  <si>
    <t>2025E8017784014</t>
  </si>
  <si>
    <t>李明昊</t>
  </si>
  <si>
    <t>202518003208039</t>
  </si>
  <si>
    <t>李沐泽</t>
  </si>
  <si>
    <t>202528010515039</t>
  </si>
  <si>
    <t>李南坤</t>
  </si>
  <si>
    <t>202528017308011</t>
  </si>
  <si>
    <t>李千驰</t>
  </si>
  <si>
    <t>202548240551005</t>
  </si>
  <si>
    <t>李清之</t>
  </si>
  <si>
    <t>202528018670030</t>
  </si>
  <si>
    <t>李权衡</t>
  </si>
  <si>
    <t>2025E8010388016</t>
  </si>
  <si>
    <t>李瑞纳</t>
  </si>
  <si>
    <t>202528012715002</t>
  </si>
  <si>
    <t>李睿捷</t>
  </si>
  <si>
    <t>202528000718002</t>
  </si>
  <si>
    <t>李陶然</t>
  </si>
  <si>
    <t>202528000718033</t>
  </si>
  <si>
    <t>李天启</t>
  </si>
  <si>
    <t>202528012503011</t>
  </si>
  <si>
    <t>李田</t>
  </si>
  <si>
    <t>202518000807061</t>
  </si>
  <si>
    <t>李宛玲</t>
  </si>
  <si>
    <t>2025E8019688001</t>
  </si>
  <si>
    <t>李玮敏</t>
  </si>
  <si>
    <t>202528008515049</t>
  </si>
  <si>
    <t>李炜鑫</t>
  </si>
  <si>
    <t>202528000807112</t>
  </si>
  <si>
    <t>李汶睿</t>
  </si>
  <si>
    <t>202518015121011</t>
  </si>
  <si>
    <t>李湘楠</t>
  </si>
  <si>
    <t>202548510111022</t>
  </si>
  <si>
    <t>李小云</t>
  </si>
  <si>
    <t>202528000718032</t>
  </si>
  <si>
    <t>李心怡</t>
  </si>
  <si>
    <t>2025E8017588003</t>
  </si>
  <si>
    <t>李欣玥</t>
  </si>
  <si>
    <t>202528014629013</t>
  </si>
  <si>
    <t>李新廷</t>
  </si>
  <si>
    <t>202528019427022</t>
  </si>
  <si>
    <t>李旭辉</t>
  </si>
  <si>
    <t>202528015059024</t>
  </si>
  <si>
    <t>李雅婷</t>
  </si>
  <si>
    <t>202528011042003</t>
  </si>
  <si>
    <t>李彦旻</t>
  </si>
  <si>
    <t>202518014629003</t>
  </si>
  <si>
    <t>李一昂</t>
  </si>
  <si>
    <t>202518023407016</t>
  </si>
  <si>
    <t>李宜泽</t>
  </si>
  <si>
    <t>202528015059025</t>
  </si>
  <si>
    <t>李易达</t>
  </si>
  <si>
    <t>202528013229091</t>
  </si>
  <si>
    <t>李浥尘</t>
  </si>
  <si>
    <t>202528018137003</t>
  </si>
  <si>
    <t>李禹辰</t>
  </si>
  <si>
    <t>202528008801005</t>
  </si>
  <si>
    <t>李育能</t>
  </si>
  <si>
    <t>202528015059002</t>
  </si>
  <si>
    <t>李志强</t>
  </si>
  <si>
    <t>202528002718004</t>
  </si>
  <si>
    <t>李子晨</t>
  </si>
  <si>
    <t>202518000807055</t>
  </si>
  <si>
    <t>李自慧</t>
  </si>
  <si>
    <t>202528003922003</t>
  </si>
  <si>
    <t>梁洁</t>
  </si>
  <si>
    <t>202528014207008</t>
  </si>
  <si>
    <t>梁柯健</t>
  </si>
  <si>
    <t>202528013229037</t>
  </si>
  <si>
    <t>梁忻健</t>
  </si>
  <si>
    <t>202528013229092</t>
  </si>
  <si>
    <t>廖能</t>
  </si>
  <si>
    <t>202528019532004</t>
  </si>
  <si>
    <t>廖晓娟</t>
  </si>
  <si>
    <t>202528010515045</t>
  </si>
  <si>
    <t>林佳妮</t>
  </si>
  <si>
    <t>202518020629029</t>
  </si>
  <si>
    <t>林静怡</t>
  </si>
  <si>
    <t>2025E8018185009</t>
  </si>
  <si>
    <t>林可悦</t>
  </si>
  <si>
    <t>202528018137005</t>
  </si>
  <si>
    <t>林美如</t>
  </si>
  <si>
    <t>2025E8010888008</t>
  </si>
  <si>
    <t>林莹</t>
  </si>
  <si>
    <t>202528010315015</t>
  </si>
  <si>
    <t>凌尚尚</t>
  </si>
  <si>
    <t>202528011315017</t>
  </si>
  <si>
    <t>刘博伟</t>
  </si>
  <si>
    <t>202528003208050</t>
  </si>
  <si>
    <t>刘冬燕</t>
  </si>
  <si>
    <t>2025E8010388010</t>
  </si>
  <si>
    <t>刘芳妹</t>
  </si>
  <si>
    <t>202528006010039</t>
  </si>
  <si>
    <t>刘峰</t>
  </si>
  <si>
    <t>202528013229052</t>
  </si>
  <si>
    <t>刘耕印</t>
  </si>
  <si>
    <t>202528013229170</t>
  </si>
  <si>
    <t>刘海容</t>
  </si>
  <si>
    <t>202528003008005</t>
  </si>
  <si>
    <t>刘浩</t>
  </si>
  <si>
    <t>202518006010033</t>
  </si>
  <si>
    <t>刘浩林</t>
  </si>
  <si>
    <t>202548540432006</t>
  </si>
  <si>
    <t>刘骥</t>
  </si>
  <si>
    <t>202548250185015</t>
  </si>
  <si>
    <t>刘晋权</t>
  </si>
  <si>
    <t>202518004237043</t>
  </si>
  <si>
    <t>刘婧蕾</t>
  </si>
  <si>
    <t>202528010315045</t>
  </si>
  <si>
    <t>刘境炘</t>
  </si>
  <si>
    <t>202528014628005</t>
  </si>
  <si>
    <t>刘俊林</t>
  </si>
  <si>
    <t>202528018670070</t>
  </si>
  <si>
    <t>刘铭松</t>
  </si>
  <si>
    <t>202518023453031</t>
  </si>
  <si>
    <t>刘萍</t>
  </si>
  <si>
    <t>2025E8000784002</t>
  </si>
  <si>
    <t>刘师喆</t>
  </si>
  <si>
    <t>202528012815003</t>
  </si>
  <si>
    <t>刘思睿</t>
  </si>
  <si>
    <t>202528000206014</t>
  </si>
  <si>
    <t>刘思威</t>
  </si>
  <si>
    <t>202528000929002</t>
  </si>
  <si>
    <t>刘庭语</t>
  </si>
  <si>
    <t>202528001909003</t>
  </si>
  <si>
    <t>刘婉玉</t>
  </si>
  <si>
    <t>202528014825024</t>
  </si>
  <si>
    <t>刘未来</t>
  </si>
  <si>
    <t>202528001007008</t>
  </si>
  <si>
    <t>刘湘铨</t>
  </si>
  <si>
    <t>202528008801015</t>
  </si>
  <si>
    <t>刘雪</t>
  </si>
  <si>
    <t>202528012815013</t>
  </si>
  <si>
    <t>刘雅琪</t>
  </si>
  <si>
    <t>202548510111026</t>
  </si>
  <si>
    <t>刘一鸣</t>
  </si>
  <si>
    <t>2025E8003884026</t>
  </si>
  <si>
    <t>刘怡</t>
  </si>
  <si>
    <t>202548510111027</t>
  </si>
  <si>
    <t>刘宜</t>
  </si>
  <si>
    <t>202528011215068</t>
  </si>
  <si>
    <t>刘颖婷</t>
  </si>
  <si>
    <t>202548240537037</t>
  </si>
  <si>
    <t>刘瑜玮</t>
  </si>
  <si>
    <t>2025E8017788026</t>
  </si>
  <si>
    <t>刘宇宸</t>
  </si>
  <si>
    <t>202518014628050</t>
  </si>
  <si>
    <t>刘雨蒙</t>
  </si>
  <si>
    <t>202528017922001</t>
  </si>
  <si>
    <t>刘昱</t>
  </si>
  <si>
    <t>202528018151004</t>
  </si>
  <si>
    <t>刘钰彬</t>
  </si>
  <si>
    <t>202528015953011</t>
  </si>
  <si>
    <t>刘裕阳</t>
  </si>
  <si>
    <t>202518020629008</t>
  </si>
  <si>
    <t>刘之琳</t>
  </si>
  <si>
    <t>202528010551014</t>
  </si>
  <si>
    <t>刘子赫</t>
  </si>
  <si>
    <t>2025E8000784014</t>
  </si>
  <si>
    <t>柳绍祯</t>
  </si>
  <si>
    <t>202518020629035</t>
  </si>
  <si>
    <t>龙钰岚</t>
  </si>
  <si>
    <t>202518013626014</t>
  </si>
  <si>
    <t>卢欣悦</t>
  </si>
  <si>
    <t>202528014825025</t>
  </si>
  <si>
    <t>卢鑫宇</t>
  </si>
  <si>
    <t>202518001027017</t>
  </si>
  <si>
    <t>鲁时骏</t>
  </si>
  <si>
    <t>202518000807045</t>
  </si>
  <si>
    <t>陆坤</t>
  </si>
  <si>
    <t>2025E8011288018</t>
  </si>
  <si>
    <t>陆迅</t>
  </si>
  <si>
    <t>202518014629010</t>
  </si>
  <si>
    <t>陆艺炀</t>
  </si>
  <si>
    <t>202528018670073</t>
  </si>
  <si>
    <t>陆易</t>
  </si>
  <si>
    <t>202528013535011</t>
  </si>
  <si>
    <t>陆志康</t>
  </si>
  <si>
    <t>202528002718005</t>
  </si>
  <si>
    <t>路涛玮</t>
  </si>
  <si>
    <t>202528014628062</t>
  </si>
  <si>
    <t>栾莘宸</t>
  </si>
  <si>
    <t>202518019410041</t>
  </si>
  <si>
    <t>罗枨</t>
  </si>
  <si>
    <t>202518015953071</t>
  </si>
  <si>
    <t>罗奋铉</t>
  </si>
  <si>
    <t>202528009043002</t>
  </si>
  <si>
    <t>罗李智源</t>
  </si>
  <si>
    <t>2025E8014886020</t>
  </si>
  <si>
    <t>罗星</t>
  </si>
  <si>
    <t>202528000718010</t>
  </si>
  <si>
    <t>罗杨</t>
  </si>
  <si>
    <t>202528019410018</t>
  </si>
  <si>
    <t>罗钰杰</t>
  </si>
  <si>
    <t>202548580121026</t>
  </si>
  <si>
    <t>吕浩起</t>
  </si>
  <si>
    <t>202528015059029</t>
  </si>
  <si>
    <t>吕泓泰</t>
  </si>
  <si>
    <t>202518014629011</t>
  </si>
  <si>
    <t>吕家仪</t>
  </si>
  <si>
    <t>202528004133026</t>
  </si>
  <si>
    <t>马嘉彤</t>
  </si>
  <si>
    <t>202518014628028</t>
  </si>
  <si>
    <t>马梦涵</t>
  </si>
  <si>
    <t>202528006037002</t>
  </si>
  <si>
    <t>马榕</t>
  </si>
  <si>
    <t>202528013524018</t>
  </si>
  <si>
    <t>马小怡</t>
  </si>
  <si>
    <t>202528018670074</t>
  </si>
  <si>
    <t>马伊辰</t>
  </si>
  <si>
    <t>202528015837006</t>
  </si>
  <si>
    <t>马源</t>
  </si>
  <si>
    <t>202528008629008</t>
  </si>
  <si>
    <t>马正华</t>
  </si>
  <si>
    <t>202518014628010</t>
  </si>
  <si>
    <t>毛鸿渝</t>
  </si>
  <si>
    <t>202528010615029</t>
  </si>
  <si>
    <t>梅雨旸</t>
  </si>
  <si>
    <t>202528006010042</t>
  </si>
  <si>
    <t>米玉宸</t>
  </si>
  <si>
    <t>202528009018015</t>
  </si>
  <si>
    <t>苗吉祥</t>
  </si>
  <si>
    <t>202528015059033</t>
  </si>
  <si>
    <t>苗月圆</t>
  </si>
  <si>
    <t>2025E8017384018</t>
  </si>
  <si>
    <t>莫汉章</t>
  </si>
  <si>
    <t>202528015926002</t>
  </si>
  <si>
    <t>牟家骏</t>
  </si>
  <si>
    <t>202528008314001</t>
  </si>
  <si>
    <t>牟帅林</t>
  </si>
  <si>
    <t>2025E8017984004</t>
  </si>
  <si>
    <t>牟正阳</t>
  </si>
  <si>
    <t>2025E8017384019</t>
  </si>
  <si>
    <t>穆浩然</t>
  </si>
  <si>
    <t>202528005811051</t>
  </si>
  <si>
    <t>倪鹏飞</t>
  </si>
  <si>
    <t>202518020408026</t>
  </si>
  <si>
    <t>欧书含</t>
  </si>
  <si>
    <t>2025E8018185008</t>
  </si>
  <si>
    <t>潘亚含</t>
  </si>
  <si>
    <t>202528010315048</t>
  </si>
  <si>
    <t>庞晓蕾</t>
  </si>
  <si>
    <t>202518012115069</t>
  </si>
  <si>
    <t>彭程</t>
  </si>
  <si>
    <t>202518014628046</t>
  </si>
  <si>
    <t>彭煜杰</t>
  </si>
  <si>
    <t>202518023406035</t>
  </si>
  <si>
    <t>蒲泽暄</t>
  </si>
  <si>
    <t>202528003208061</t>
  </si>
  <si>
    <t>漆思怡</t>
  </si>
  <si>
    <t>202528000206034</t>
  </si>
  <si>
    <t>齐纪</t>
  </si>
  <si>
    <t>202528006010021</t>
  </si>
  <si>
    <t>齐恺昱</t>
  </si>
  <si>
    <t>202518019427085</t>
  </si>
  <si>
    <t>齐鲁昊</t>
  </si>
  <si>
    <t>202528011330015</t>
  </si>
  <si>
    <t>齐霄桦</t>
  </si>
  <si>
    <t>202528018670077</t>
  </si>
  <si>
    <t>祁吉业</t>
  </si>
  <si>
    <t>202528014220018</t>
  </si>
  <si>
    <t>钱晓言</t>
  </si>
  <si>
    <t>202518019427060</t>
  </si>
  <si>
    <t>秦德超</t>
  </si>
  <si>
    <t>202528018670078</t>
  </si>
  <si>
    <t>屈圆风荷</t>
  </si>
  <si>
    <t>202518019426017</t>
  </si>
  <si>
    <t>任慧仪</t>
  </si>
  <si>
    <t>2025E8006085037</t>
  </si>
  <si>
    <t>任林萱</t>
  </si>
  <si>
    <t>202528020629011</t>
  </si>
  <si>
    <t>任依诺</t>
  </si>
  <si>
    <t>202528010551018</t>
  </si>
  <si>
    <t>任怡佳</t>
  </si>
  <si>
    <t>202528012115035</t>
  </si>
  <si>
    <t>任垣铭</t>
  </si>
  <si>
    <t>2025E8017384011</t>
  </si>
  <si>
    <t>荣翰之</t>
  </si>
  <si>
    <t>202528000907007</t>
  </si>
  <si>
    <t>沙娜</t>
  </si>
  <si>
    <t>2025E8006285009</t>
  </si>
  <si>
    <t>尚海洋</t>
  </si>
  <si>
    <t>202528013653004</t>
  </si>
  <si>
    <t>邵景星</t>
  </si>
  <si>
    <t>202528004528002</t>
  </si>
  <si>
    <t>申华栋</t>
  </si>
  <si>
    <t>202548240585007</t>
  </si>
  <si>
    <t>申佳一</t>
  </si>
  <si>
    <t>2025E8009086003</t>
  </si>
  <si>
    <t>申莉岩</t>
  </si>
  <si>
    <t>202528012503035</t>
  </si>
  <si>
    <t>申铭淇</t>
  </si>
  <si>
    <t>2025E8018288002</t>
  </si>
  <si>
    <t>申珊珊</t>
  </si>
  <si>
    <t>202528016029021</t>
  </si>
  <si>
    <t>申智铭</t>
  </si>
  <si>
    <t>202528018670081</t>
  </si>
  <si>
    <t>沈东臻</t>
  </si>
  <si>
    <t>202528007329010</t>
  </si>
  <si>
    <t>202528013329020</t>
  </si>
  <si>
    <t>沈筠皓</t>
  </si>
  <si>
    <t>202518013626013</t>
  </si>
  <si>
    <t>2025E8011288014</t>
  </si>
  <si>
    <t>石若川</t>
  </si>
  <si>
    <t>202518014628031</t>
  </si>
  <si>
    <t>石展</t>
  </si>
  <si>
    <t>202548250185023</t>
  </si>
  <si>
    <t>石长伟</t>
  </si>
  <si>
    <t>202528018670022</t>
  </si>
  <si>
    <t>史萌</t>
  </si>
  <si>
    <t>202528010351005</t>
  </si>
  <si>
    <t>司皓辰</t>
  </si>
  <si>
    <t>202528019410030</t>
  </si>
  <si>
    <t>宋歌</t>
  </si>
  <si>
    <t>2025E8010588016</t>
  </si>
  <si>
    <t>宋娜玉</t>
  </si>
  <si>
    <t>202548250113004</t>
  </si>
  <si>
    <t>宋远恒</t>
  </si>
  <si>
    <t>202518009018003</t>
  </si>
  <si>
    <t>宋智聪</t>
  </si>
  <si>
    <t>2025E8013684005</t>
  </si>
  <si>
    <t>隋煜君</t>
  </si>
  <si>
    <t>2025E8008284003</t>
  </si>
  <si>
    <t>孙晨阳</t>
  </si>
  <si>
    <t>202548250185024</t>
  </si>
  <si>
    <t>孙海洋</t>
  </si>
  <si>
    <t>202518003208022</t>
  </si>
  <si>
    <t>孙浩岳</t>
  </si>
  <si>
    <t>2025E8017384016</t>
  </si>
  <si>
    <t>孙和玉</t>
  </si>
  <si>
    <t>202528013229109</t>
  </si>
  <si>
    <t>孙嘉鸿</t>
  </si>
  <si>
    <t>202528015059036</t>
  </si>
  <si>
    <t>孙嘉阳</t>
  </si>
  <si>
    <t>202518020629034</t>
  </si>
  <si>
    <t>孙金艺</t>
  </si>
  <si>
    <t>2025E8009064023</t>
  </si>
  <si>
    <t>孙美玉</t>
  </si>
  <si>
    <t>202528006210017</t>
  </si>
  <si>
    <t>孙硕</t>
  </si>
  <si>
    <t>202528013229110</t>
  </si>
  <si>
    <t>202528019427031</t>
  </si>
  <si>
    <t>孙鑫业</t>
  </si>
  <si>
    <t>202518014628029</t>
  </si>
  <si>
    <t>孙艳宇</t>
  </si>
  <si>
    <t>2025D8023284035</t>
  </si>
  <si>
    <t>孙艺卓</t>
  </si>
  <si>
    <t>202528008801009</t>
  </si>
  <si>
    <t>孙宇</t>
  </si>
  <si>
    <t>202528010315061</t>
  </si>
  <si>
    <t>孙子豪</t>
  </si>
  <si>
    <t>202528003208065</t>
  </si>
  <si>
    <t>谈礼晨</t>
  </si>
  <si>
    <t>2025E8017388003</t>
  </si>
  <si>
    <t>谭浩</t>
  </si>
  <si>
    <t>202528014628016</t>
  </si>
  <si>
    <t>汤薪平</t>
  </si>
  <si>
    <t>2025E8010388014</t>
  </si>
  <si>
    <t>唐金锋</t>
  </si>
  <si>
    <t>202528000822006</t>
  </si>
  <si>
    <t>唐罗浩宇</t>
  </si>
  <si>
    <t>202528014628073</t>
  </si>
  <si>
    <t>唐雯婧</t>
  </si>
  <si>
    <t>202528013229115</t>
  </si>
  <si>
    <t>唐有璇</t>
  </si>
  <si>
    <t>202528009222019</t>
  </si>
  <si>
    <t>陶柏宏</t>
  </si>
  <si>
    <t>202528016715012</t>
  </si>
  <si>
    <t>滕明洋</t>
  </si>
  <si>
    <t>202518000807053</t>
  </si>
  <si>
    <t>田朝杨</t>
  </si>
  <si>
    <t>202518000807042</t>
  </si>
  <si>
    <t>田晖</t>
  </si>
  <si>
    <t>2025E8014886022</t>
  </si>
  <si>
    <t>田立宇</t>
  </si>
  <si>
    <t>2025E8019485027</t>
  </si>
  <si>
    <t>田甜</t>
  </si>
  <si>
    <t>202528009327013</t>
  </si>
  <si>
    <t>童啄时</t>
  </si>
  <si>
    <t>202528019410021</t>
  </si>
  <si>
    <t>涂文欣</t>
  </si>
  <si>
    <t>202528010642007</t>
  </si>
  <si>
    <t>万宇泉</t>
  </si>
  <si>
    <t>202528015953051</t>
  </si>
  <si>
    <t>汪铭煜</t>
  </si>
  <si>
    <t>202528013229117</t>
  </si>
  <si>
    <t>汪诗超</t>
  </si>
  <si>
    <t>202528007556003</t>
  </si>
  <si>
    <t>汪亭臻</t>
  </si>
  <si>
    <t>202528012503034</t>
  </si>
  <si>
    <t>王晨曦</t>
  </si>
  <si>
    <t>2025E8018585001</t>
  </si>
  <si>
    <t>王海敏</t>
  </si>
  <si>
    <t>202528018629018</t>
  </si>
  <si>
    <t>王寒冰</t>
  </si>
  <si>
    <t>202528011315014</t>
  </si>
  <si>
    <t>王浩博</t>
  </si>
  <si>
    <t>202528017758015</t>
  </si>
  <si>
    <t>王赫</t>
  </si>
  <si>
    <t>2025E8009086007</t>
  </si>
  <si>
    <t>王鹤童</t>
  </si>
  <si>
    <t>202528014628018</t>
  </si>
  <si>
    <t>王佳依</t>
  </si>
  <si>
    <t>202518023428015</t>
  </si>
  <si>
    <t>王嘉宁</t>
  </si>
  <si>
    <t>202518019426010</t>
  </si>
  <si>
    <t>王津颖</t>
  </si>
  <si>
    <t>2025E8004285040</t>
  </si>
  <si>
    <t>王景珩</t>
  </si>
  <si>
    <t>202528013229120</t>
  </si>
  <si>
    <t>王居一</t>
  </si>
  <si>
    <t>202528014825008</t>
  </si>
  <si>
    <t>王钧菁</t>
  </si>
  <si>
    <t>202528008208021</t>
  </si>
  <si>
    <t>王钧乐</t>
  </si>
  <si>
    <t>202528015953015</t>
  </si>
  <si>
    <t>王凯枫</t>
  </si>
  <si>
    <t>2025E8009064003</t>
  </si>
  <si>
    <t>王力萱</t>
  </si>
  <si>
    <t>202518019426020</t>
  </si>
  <si>
    <t>王梦林</t>
  </si>
  <si>
    <t>202528018670087</t>
  </si>
  <si>
    <t>王咪</t>
  </si>
  <si>
    <t>2025E8002884015</t>
  </si>
  <si>
    <t>王慕霖</t>
  </si>
  <si>
    <t>202528013524023</t>
  </si>
  <si>
    <t>王楠</t>
  </si>
  <si>
    <t>2025E8012560039</t>
  </si>
  <si>
    <t>王鹏博</t>
  </si>
  <si>
    <t>202528017307001</t>
  </si>
  <si>
    <t>王祁辉</t>
  </si>
  <si>
    <t>202528016715033</t>
  </si>
  <si>
    <t>王祺鹏</t>
  </si>
  <si>
    <t>202518018670038</t>
  </si>
  <si>
    <t>王祺逊</t>
  </si>
  <si>
    <t>2025E8014886008</t>
  </si>
  <si>
    <t>王巧娜</t>
  </si>
  <si>
    <t>2025E8003984012</t>
  </si>
  <si>
    <t>王清颖</t>
  </si>
  <si>
    <t>202528018629033</t>
  </si>
  <si>
    <t>王蓉</t>
  </si>
  <si>
    <t>202528014628022</t>
  </si>
  <si>
    <t>王瑞麟</t>
  </si>
  <si>
    <t>202528014628023</t>
  </si>
  <si>
    <t>王慎</t>
  </si>
  <si>
    <t>202518020424001</t>
  </si>
  <si>
    <t>王天骁</t>
  </si>
  <si>
    <t>2025E8012560049</t>
  </si>
  <si>
    <t>王婷婷</t>
  </si>
  <si>
    <t>202528008107013</t>
  </si>
  <si>
    <t>王蔚榕</t>
  </si>
  <si>
    <t>202518015953106</t>
  </si>
  <si>
    <t>王文楷</t>
  </si>
  <si>
    <t>202528014628024</t>
  </si>
  <si>
    <t>王雯菁</t>
  </si>
  <si>
    <t>202518020428003</t>
  </si>
  <si>
    <t>王希达</t>
  </si>
  <si>
    <t>202528010415018</t>
  </si>
  <si>
    <t>王喜艳</t>
  </si>
  <si>
    <t>202528010415009</t>
  </si>
  <si>
    <t>王喜悦</t>
  </si>
  <si>
    <t>202528007513013</t>
  </si>
  <si>
    <t>王心怡</t>
  </si>
  <si>
    <t>202528012503031</t>
  </si>
  <si>
    <t>王旭</t>
  </si>
  <si>
    <t>202528015059037</t>
  </si>
  <si>
    <t>王旭然</t>
  </si>
  <si>
    <t>202528015059038</t>
  </si>
  <si>
    <t>王雅芹</t>
  </si>
  <si>
    <t>202518013626016</t>
  </si>
  <si>
    <t>王雅婷</t>
  </si>
  <si>
    <t>202528011215072</t>
  </si>
  <si>
    <t>王雅萱</t>
  </si>
  <si>
    <t>202528015070002</t>
  </si>
  <si>
    <t>王阳</t>
  </si>
  <si>
    <t>202528015059008</t>
  </si>
  <si>
    <t>王一鸣</t>
  </si>
  <si>
    <t>202528009024004</t>
  </si>
  <si>
    <t>王一朴</t>
  </si>
  <si>
    <t>202518023429155</t>
  </si>
  <si>
    <t>王艺静</t>
  </si>
  <si>
    <t>2025E8004285036</t>
  </si>
  <si>
    <t>王溢寒</t>
  </si>
  <si>
    <t>202528013229123</t>
  </si>
  <si>
    <t>王永平</t>
  </si>
  <si>
    <t>202528009029003</t>
  </si>
  <si>
    <t>王智洋</t>
  </si>
  <si>
    <t>202528000936009</t>
  </si>
  <si>
    <t>韦鹏飞</t>
  </si>
  <si>
    <t>202528014825031</t>
  </si>
  <si>
    <t>位婷</t>
  </si>
  <si>
    <t>202528001007016</t>
  </si>
  <si>
    <t>魏轶轩</t>
  </si>
  <si>
    <t>202528022929006</t>
  </si>
  <si>
    <t>温成蔚</t>
  </si>
  <si>
    <t>202528019410025</t>
  </si>
  <si>
    <t>文简</t>
  </si>
  <si>
    <t>202528012503013</t>
  </si>
  <si>
    <t>吴佳骏</t>
  </si>
  <si>
    <t>202528000206051</t>
  </si>
  <si>
    <t>吴锦耀</t>
  </si>
  <si>
    <t>202518014628079</t>
  </si>
  <si>
    <t>吴培萌</t>
  </si>
  <si>
    <t>202518020424005</t>
  </si>
  <si>
    <t>吴天宇</t>
  </si>
  <si>
    <t>202528013229173</t>
  </si>
  <si>
    <t>吴童</t>
  </si>
  <si>
    <t>2025E8017384009</t>
  </si>
  <si>
    <t>吴宇函</t>
  </si>
  <si>
    <t>202518008006004</t>
  </si>
  <si>
    <t>吴宇轩</t>
  </si>
  <si>
    <t>202528000807077</t>
  </si>
  <si>
    <t>吴雨欣</t>
  </si>
  <si>
    <t>202528007513025</t>
  </si>
  <si>
    <t>吴志璇</t>
  </si>
  <si>
    <t>202528003208071</t>
  </si>
  <si>
    <t>伍毅</t>
  </si>
  <si>
    <t>202548540413012</t>
  </si>
  <si>
    <t>武如赛</t>
  </si>
  <si>
    <t>2025E8011288002</t>
  </si>
  <si>
    <t>席梵荧</t>
  </si>
  <si>
    <t>202528000907005</t>
  </si>
  <si>
    <t>席华森</t>
  </si>
  <si>
    <t>202518014628030</t>
  </si>
  <si>
    <t>夏晟哲</t>
  </si>
  <si>
    <t>202518000807028</t>
  </si>
  <si>
    <t>夏明毅</t>
  </si>
  <si>
    <t>202528006210001</t>
  </si>
  <si>
    <t>夏顺顺</t>
  </si>
  <si>
    <t>202528010515034</t>
  </si>
  <si>
    <t>肖梦茹</t>
  </si>
  <si>
    <t>2025E8019485033</t>
  </si>
  <si>
    <t>肖荣亿</t>
  </si>
  <si>
    <t>202528015059006</t>
  </si>
  <si>
    <t>肖蕊蕾</t>
  </si>
  <si>
    <t>2025E8017784010</t>
  </si>
  <si>
    <t>肖心雨</t>
  </si>
  <si>
    <t>202518020629016</t>
  </si>
  <si>
    <t>肖展鹏</t>
  </si>
  <si>
    <t>2025E8003086009</t>
  </si>
  <si>
    <t>谢承延</t>
  </si>
  <si>
    <t>202528000907004</t>
  </si>
  <si>
    <t>谢君慧</t>
  </si>
  <si>
    <t>2025E8011088014</t>
  </si>
  <si>
    <t>谢思冰</t>
  </si>
  <si>
    <t>2025D8023284027</t>
  </si>
  <si>
    <t>谢翔</t>
  </si>
  <si>
    <t>202518012115046</t>
  </si>
  <si>
    <t>谢欣栩</t>
  </si>
  <si>
    <t>202528015029019</t>
  </si>
  <si>
    <t>谢喆</t>
  </si>
  <si>
    <t>202518019426023</t>
  </si>
  <si>
    <t>邢江冰</t>
  </si>
  <si>
    <t>202528016537013</t>
  </si>
  <si>
    <t>邢诺一</t>
  </si>
  <si>
    <t>202528000907001</t>
  </si>
  <si>
    <t>熊恒</t>
  </si>
  <si>
    <t>202528002209003</t>
  </si>
  <si>
    <t>熊健翔</t>
  </si>
  <si>
    <t>202528004251014</t>
  </si>
  <si>
    <t>胥雷</t>
  </si>
  <si>
    <t>202518019427082</t>
  </si>
  <si>
    <t>徐慧婷</t>
  </si>
  <si>
    <t>202528019427039</t>
  </si>
  <si>
    <t>徐佳辉</t>
  </si>
  <si>
    <t>202528002718007</t>
  </si>
  <si>
    <t>徐佳缘</t>
  </si>
  <si>
    <t>202528012503021</t>
  </si>
  <si>
    <t>徐珂晴</t>
  </si>
  <si>
    <t>202528010315053</t>
  </si>
  <si>
    <t>徐梦</t>
  </si>
  <si>
    <t>202528008208025</t>
  </si>
  <si>
    <t>徐铭阳</t>
  </si>
  <si>
    <t>202528015953062</t>
  </si>
  <si>
    <t>徐娜娜</t>
  </si>
  <si>
    <t>202518020424006</t>
  </si>
  <si>
    <t>徐诺</t>
  </si>
  <si>
    <t>202528013329004</t>
  </si>
  <si>
    <t>徐强</t>
  </si>
  <si>
    <t>202528019410031</t>
  </si>
  <si>
    <t>徐思澄</t>
  </si>
  <si>
    <t>202518012815004</t>
  </si>
  <si>
    <t>徐艳青</t>
  </si>
  <si>
    <t>2025E8012560005</t>
  </si>
  <si>
    <t>徐之行</t>
  </si>
  <si>
    <t>202518000206012</t>
  </si>
  <si>
    <t>许东洁</t>
  </si>
  <si>
    <t>202528015059003</t>
  </si>
  <si>
    <t>许洪源</t>
  </si>
  <si>
    <t>202528015953064</t>
  </si>
  <si>
    <t>许婷婷</t>
  </si>
  <si>
    <t>202528016514038</t>
  </si>
  <si>
    <t>许小鹏</t>
  </si>
  <si>
    <t>2025E8001786001</t>
  </si>
  <si>
    <t>宣文杰</t>
  </si>
  <si>
    <t>2025E8002884005</t>
  </si>
  <si>
    <t>薛茎申</t>
  </si>
  <si>
    <t>202528012503022</t>
  </si>
  <si>
    <t>薛子萱</t>
  </si>
  <si>
    <t>2025E8017788006</t>
  </si>
  <si>
    <t>闫盛伦</t>
  </si>
  <si>
    <t>202528000206061</t>
  </si>
  <si>
    <t>闫欣怡</t>
  </si>
  <si>
    <t>202528010330002</t>
  </si>
  <si>
    <t>严梓榛</t>
  </si>
  <si>
    <t>2025E8019485037</t>
  </si>
  <si>
    <t>颜翰文</t>
  </si>
  <si>
    <t>202528002209020</t>
  </si>
  <si>
    <t>颜嘉楚</t>
  </si>
  <si>
    <t>202528013229006</t>
  </si>
  <si>
    <t>晏骏萍</t>
  </si>
  <si>
    <t>202528001736016</t>
  </si>
  <si>
    <t>晏紫仪</t>
  </si>
  <si>
    <t>202528010515057</t>
  </si>
  <si>
    <t>杨超然</t>
  </si>
  <si>
    <t>202528007326013</t>
  </si>
  <si>
    <t>杨凡</t>
  </si>
  <si>
    <t>202528017715004</t>
  </si>
  <si>
    <t>杨冯辉</t>
  </si>
  <si>
    <t>202528001007009</t>
  </si>
  <si>
    <t>杨光</t>
  </si>
  <si>
    <t>202528013620003</t>
  </si>
  <si>
    <t>杨佳冰</t>
  </si>
  <si>
    <t>202518020629041</t>
  </si>
  <si>
    <t>杨嘉鹏</t>
  </si>
  <si>
    <t>202528008629011</t>
  </si>
  <si>
    <t>杨凯文</t>
  </si>
  <si>
    <t>202528000807025</t>
  </si>
  <si>
    <t>杨柳</t>
  </si>
  <si>
    <t>202528019427006</t>
  </si>
  <si>
    <t>杨攀</t>
  </si>
  <si>
    <t>202528008515023</t>
  </si>
  <si>
    <t>杨瑞</t>
  </si>
  <si>
    <t>2025E8006285021</t>
  </si>
  <si>
    <t>杨天坤</t>
  </si>
  <si>
    <t>202528008629012</t>
  </si>
  <si>
    <t>杨维轩</t>
  </si>
  <si>
    <t>202528013229139</t>
  </si>
  <si>
    <t>杨稀皓</t>
  </si>
  <si>
    <t>202528013229140</t>
  </si>
  <si>
    <t>杨喜凯</t>
  </si>
  <si>
    <t>202528019410032</t>
  </si>
  <si>
    <t>杨欣宜</t>
  </si>
  <si>
    <t>202528003208093</t>
  </si>
  <si>
    <t>杨雅涵</t>
  </si>
  <si>
    <t>202528010315062</t>
  </si>
  <si>
    <t>杨雅茗</t>
  </si>
  <si>
    <t>202528010315025</t>
  </si>
  <si>
    <t>杨扬</t>
  </si>
  <si>
    <t>202528004237032</t>
  </si>
  <si>
    <t>杨阳</t>
  </si>
  <si>
    <t>202528011037001</t>
  </si>
  <si>
    <t>杨晔嘉</t>
  </si>
  <si>
    <t>202518013229060</t>
  </si>
  <si>
    <t>杨翊宸</t>
  </si>
  <si>
    <t>202518000907035</t>
  </si>
  <si>
    <t>杨长江</t>
  </si>
  <si>
    <t>202528000807044</t>
  </si>
  <si>
    <t>杨子晨</t>
  </si>
  <si>
    <t>202528013620004</t>
  </si>
  <si>
    <t>姚晨珖</t>
  </si>
  <si>
    <t>202528013229142</t>
  </si>
  <si>
    <t>姚佳雨</t>
  </si>
  <si>
    <t>202528013229143</t>
  </si>
  <si>
    <t>姚家豪</t>
  </si>
  <si>
    <t>2025E8006285001</t>
  </si>
  <si>
    <t>姚兴</t>
  </si>
  <si>
    <t>202528018670096</t>
  </si>
  <si>
    <t>姚振东</t>
  </si>
  <si>
    <t>202528014628006</t>
  </si>
  <si>
    <t>姚梓萍</t>
  </si>
  <si>
    <t>2025E8019688020</t>
  </si>
  <si>
    <t>叶昕</t>
  </si>
  <si>
    <t>202518013229073</t>
  </si>
  <si>
    <t>伊慧萍</t>
  </si>
  <si>
    <t>2025E8004584037</t>
  </si>
  <si>
    <t>易晨光</t>
  </si>
  <si>
    <t>2025E8004285010</t>
  </si>
  <si>
    <t>应铠秀</t>
  </si>
  <si>
    <t>202518013229066</t>
  </si>
  <si>
    <t>于涛</t>
  </si>
  <si>
    <t>202528000936014</t>
  </si>
  <si>
    <t>202518014628041</t>
  </si>
  <si>
    <t>于彦哲</t>
  </si>
  <si>
    <t>202518020629031</t>
  </si>
  <si>
    <t>余丹婷</t>
  </si>
  <si>
    <t>2025E8017788001</t>
  </si>
  <si>
    <t>余婧雯</t>
  </si>
  <si>
    <t>2025E8011288007</t>
  </si>
  <si>
    <t>余齐桢</t>
  </si>
  <si>
    <t>202528016029005</t>
  </si>
  <si>
    <t>余伟杰</t>
  </si>
  <si>
    <t>202528015029021</t>
  </si>
  <si>
    <t>余泳欣</t>
  </si>
  <si>
    <t>202528000907051</t>
  </si>
  <si>
    <t>俞小敏</t>
  </si>
  <si>
    <t>202528000807003</t>
  </si>
  <si>
    <t>禹悦</t>
  </si>
  <si>
    <t>202518019410037</t>
  </si>
  <si>
    <t>袁涵</t>
  </si>
  <si>
    <t>202548540413004</t>
  </si>
  <si>
    <t>袁泉</t>
  </si>
  <si>
    <t>202548300129002</t>
  </si>
  <si>
    <t>袁蕊蕊</t>
  </si>
  <si>
    <t>202528019427041</t>
  </si>
  <si>
    <t>袁圣雲</t>
  </si>
  <si>
    <t>202518012115050</t>
  </si>
  <si>
    <t>臧浩丞</t>
  </si>
  <si>
    <t>202528013229008</t>
  </si>
  <si>
    <t>詹超宇</t>
  </si>
  <si>
    <t>2025E8002884003</t>
  </si>
  <si>
    <t>张丹</t>
  </si>
  <si>
    <t>202528002209005</t>
  </si>
  <si>
    <t>张丁博</t>
  </si>
  <si>
    <t>2025E8003884043</t>
  </si>
  <si>
    <t>张恩达</t>
  </si>
  <si>
    <t>2025E8003084006</t>
  </si>
  <si>
    <t>张光炜</t>
  </si>
  <si>
    <t>202528015953078</t>
  </si>
  <si>
    <t>张鸿逸</t>
  </si>
  <si>
    <t>202528019427043</t>
  </si>
  <si>
    <t>张桓睿</t>
  </si>
  <si>
    <t>202518019427017</t>
  </si>
  <si>
    <t>张霁</t>
  </si>
  <si>
    <t>202528016029025</t>
  </si>
  <si>
    <t>张佳娴</t>
  </si>
  <si>
    <t>202528004237060</t>
  </si>
  <si>
    <t>张佳鑫</t>
  </si>
  <si>
    <t>2025E8019688009</t>
  </si>
  <si>
    <t>张家赫</t>
  </si>
  <si>
    <t>202528022829002</t>
  </si>
  <si>
    <t>张金喜</t>
  </si>
  <si>
    <t>202528008629021</t>
  </si>
  <si>
    <t>张钧懿</t>
  </si>
  <si>
    <t>202528010315014</t>
  </si>
  <si>
    <t>张凯恒</t>
  </si>
  <si>
    <t>202528002826004</t>
  </si>
  <si>
    <t>张凯军</t>
  </si>
  <si>
    <t>2025E8011288015</t>
  </si>
  <si>
    <t>张淼</t>
  </si>
  <si>
    <t>2025E8017784012</t>
  </si>
  <si>
    <t>张名岳</t>
  </si>
  <si>
    <t>202518001007008</t>
  </si>
  <si>
    <t>张明可</t>
  </si>
  <si>
    <t>202528012851014</t>
  </si>
  <si>
    <t>张奇洁</t>
  </si>
  <si>
    <t>202528010615032</t>
  </si>
  <si>
    <t>张诗曼</t>
  </si>
  <si>
    <t>202518013229033</t>
  </si>
  <si>
    <t>张舒涵</t>
  </si>
  <si>
    <t>202528013229030</t>
  </si>
  <si>
    <t>202528018629008</t>
  </si>
  <si>
    <t>张思萌</t>
  </si>
  <si>
    <t>202518018670029</t>
  </si>
  <si>
    <t>张田茹</t>
  </si>
  <si>
    <t>202528002718009</t>
  </si>
  <si>
    <t>张宛粤</t>
  </si>
  <si>
    <t>202528006010059</t>
  </si>
  <si>
    <t>张问骐</t>
  </si>
  <si>
    <t>202528000807020</t>
  </si>
  <si>
    <t>张翔</t>
  </si>
  <si>
    <t>202528015059046</t>
  </si>
  <si>
    <t>张潇阳</t>
  </si>
  <si>
    <t>202518015953100</t>
  </si>
  <si>
    <t>张昕芮</t>
  </si>
  <si>
    <t>202528010551027</t>
  </si>
  <si>
    <t>张璕</t>
  </si>
  <si>
    <t>202518018670064</t>
  </si>
  <si>
    <t>张杨志豪</t>
  </si>
  <si>
    <t>202528016730004</t>
  </si>
  <si>
    <t>张一诺</t>
  </si>
  <si>
    <t>202518018670056</t>
  </si>
  <si>
    <t>张怡芊</t>
  </si>
  <si>
    <t>202528012115005</t>
  </si>
  <si>
    <t>张宜芸</t>
  </si>
  <si>
    <t>2025E8010285003</t>
  </si>
  <si>
    <t>张译匀</t>
  </si>
  <si>
    <t>202518017322005</t>
  </si>
  <si>
    <t>张逸舟</t>
  </si>
  <si>
    <t>202528019410035</t>
  </si>
  <si>
    <t>张宇恒</t>
  </si>
  <si>
    <t>202528003208096</t>
  </si>
  <si>
    <t>张宇杰</t>
  </si>
  <si>
    <t>202528014628039</t>
  </si>
  <si>
    <t>张宇桐</t>
  </si>
  <si>
    <t>202528012851004</t>
  </si>
  <si>
    <t>张羽萱</t>
  </si>
  <si>
    <t>2025E8018288017</t>
  </si>
  <si>
    <t>张雨鑫</t>
  </si>
  <si>
    <t>2025E8010388020</t>
  </si>
  <si>
    <t>张跃宁</t>
  </si>
  <si>
    <t>202528000807051</t>
  </si>
  <si>
    <t>张芸菲</t>
  </si>
  <si>
    <t>202528006010061</t>
  </si>
  <si>
    <t>张泽贤</t>
  </si>
  <si>
    <t>202528018629004</t>
  </si>
  <si>
    <t>张泽宇</t>
  </si>
  <si>
    <t>202528014628040</t>
  </si>
  <si>
    <t>张正昊</t>
  </si>
  <si>
    <t>202528008629013</t>
  </si>
  <si>
    <t>张竺叶</t>
  </si>
  <si>
    <t>2025E8004588001</t>
  </si>
  <si>
    <t>张紫怡</t>
  </si>
  <si>
    <t>202528010515055</t>
  </si>
  <si>
    <t>赵曾瑞雪</t>
  </si>
  <si>
    <t>202528013524032</t>
  </si>
  <si>
    <t>赵航</t>
  </si>
  <si>
    <t>202518020629019</t>
  </si>
  <si>
    <t>赵荟羚</t>
  </si>
  <si>
    <t>202528006010064</t>
  </si>
  <si>
    <t>赵舒雅</t>
  </si>
  <si>
    <t>202528008314010</t>
  </si>
  <si>
    <t>赵婉婷</t>
  </si>
  <si>
    <t>202528017715005</t>
  </si>
  <si>
    <t>赵汪</t>
  </si>
  <si>
    <t>202548240551009</t>
  </si>
  <si>
    <t>赵为之</t>
  </si>
  <si>
    <t>202518014628052</t>
  </si>
  <si>
    <t>赵享</t>
  </si>
  <si>
    <t>202528003024006</t>
  </si>
  <si>
    <t>赵晓晓</t>
  </si>
  <si>
    <t>202528004133024</t>
  </si>
  <si>
    <t>赵依航</t>
  </si>
  <si>
    <t>202528014628002</t>
  </si>
  <si>
    <t>赵中岳</t>
  </si>
  <si>
    <t>202528014628041</t>
  </si>
  <si>
    <t>甄乐瑜</t>
  </si>
  <si>
    <t>202528019426015</t>
  </si>
  <si>
    <t>甄思斌</t>
  </si>
  <si>
    <t>2025E8017588012</t>
  </si>
  <si>
    <t>郑澜荻</t>
  </si>
  <si>
    <t>202528006010065</t>
  </si>
  <si>
    <t>支博攀</t>
  </si>
  <si>
    <t>2025E8006085049</t>
  </si>
  <si>
    <t>钟昊</t>
  </si>
  <si>
    <t>202518003208042</t>
  </si>
  <si>
    <t>钟金凤</t>
  </si>
  <si>
    <t>2025E8017788008</t>
  </si>
  <si>
    <t>钟骏</t>
  </si>
  <si>
    <t>2025E8009284005</t>
  </si>
  <si>
    <t>钟钦城</t>
  </si>
  <si>
    <t>2025E8010788002</t>
  </si>
  <si>
    <t>钟小容</t>
  </si>
  <si>
    <t>202528001707031</t>
  </si>
  <si>
    <t>钟逸</t>
  </si>
  <si>
    <t>202518014628026</t>
  </si>
  <si>
    <t>钟玉杰</t>
  </si>
  <si>
    <t>202528008629018</t>
  </si>
  <si>
    <t>仲嘉欣</t>
  </si>
  <si>
    <t>202528006010066</t>
  </si>
  <si>
    <t>周翰洋</t>
  </si>
  <si>
    <t>202528018670027</t>
  </si>
  <si>
    <t>周杰</t>
  </si>
  <si>
    <t>202528013229157</t>
  </si>
  <si>
    <t>周靖雯</t>
  </si>
  <si>
    <t>2025E8012560029</t>
  </si>
  <si>
    <t>周帅</t>
  </si>
  <si>
    <t>202528007513003</t>
  </si>
  <si>
    <t>周思琰</t>
  </si>
  <si>
    <t>202541442307002</t>
  </si>
  <si>
    <t>周颖</t>
  </si>
  <si>
    <t>202548240537022</t>
  </si>
  <si>
    <t>周颖婷</t>
  </si>
  <si>
    <t>202518020629017</t>
  </si>
  <si>
    <t>周俞嘉麒</t>
  </si>
  <si>
    <t>2025E8012560024</t>
  </si>
  <si>
    <t>周宇轩</t>
  </si>
  <si>
    <t>202528019427049</t>
  </si>
  <si>
    <t>朱保乐</t>
  </si>
  <si>
    <t>202518007534002</t>
  </si>
  <si>
    <t>朱传凯</t>
  </si>
  <si>
    <t>202528018670109</t>
  </si>
  <si>
    <t>朱大垚</t>
  </si>
  <si>
    <t>202528022829008</t>
  </si>
  <si>
    <t>朱佳慧</t>
  </si>
  <si>
    <t>202528007329018</t>
  </si>
  <si>
    <t>朱龙恩</t>
  </si>
  <si>
    <t>202528013626012</t>
  </si>
  <si>
    <t>朱潇宇</t>
  </si>
  <si>
    <t>202518014628070</t>
  </si>
  <si>
    <t>朱小懋</t>
  </si>
  <si>
    <t>202528015059001</t>
  </si>
  <si>
    <t>朱心烨</t>
  </si>
  <si>
    <t>202528015059012</t>
  </si>
  <si>
    <t>朱子山</t>
  </si>
  <si>
    <t>202518008107026</t>
  </si>
  <si>
    <t>朱梓语</t>
  </si>
  <si>
    <t>2025E8006085050</t>
  </si>
  <si>
    <t>朱紫晗</t>
  </si>
  <si>
    <t>202528003008038</t>
  </si>
  <si>
    <t>庄雨亭</t>
  </si>
  <si>
    <t>202528012503026</t>
  </si>
  <si>
    <t>宗泽艺</t>
  </si>
  <si>
    <t>202528010757007</t>
  </si>
  <si>
    <t>左旺函</t>
  </si>
  <si>
    <t>202528013229033</t>
  </si>
  <si>
    <t>艾皓月</t>
  </si>
  <si>
    <t>2025E8017782028</t>
  </si>
  <si>
    <t>白琪</t>
  </si>
  <si>
    <t>2025E8015082012</t>
  </si>
  <si>
    <t>蔡雨薇</t>
  </si>
  <si>
    <t>2025E8004582006</t>
  </si>
  <si>
    <t>曾子尧</t>
  </si>
  <si>
    <t>2025E8015082068</t>
  </si>
  <si>
    <t>常旭晖</t>
  </si>
  <si>
    <t>2025E8007382016</t>
  </si>
  <si>
    <t>陈彬</t>
  </si>
  <si>
    <t>2025E8018582029</t>
  </si>
  <si>
    <t>陈昌盛</t>
  </si>
  <si>
    <t>2025E8019482040</t>
  </si>
  <si>
    <t>陈润琛</t>
  </si>
  <si>
    <t>2025E8007382017</t>
  </si>
  <si>
    <t>陈天乐</t>
  </si>
  <si>
    <t>2025E8014682010</t>
  </si>
  <si>
    <t>陈逸飞</t>
  </si>
  <si>
    <t>2025E8019482012</t>
  </si>
  <si>
    <t>陈子博</t>
  </si>
  <si>
    <t>2025E8014682029</t>
  </si>
  <si>
    <t>陈梓航</t>
  </si>
  <si>
    <t>2025E8001782009</t>
  </si>
  <si>
    <t>成铸希</t>
  </si>
  <si>
    <t>2025E8014682030</t>
  </si>
  <si>
    <t>程维嘉</t>
  </si>
  <si>
    <t>2025E8019482011</t>
  </si>
  <si>
    <t>董金涛</t>
  </si>
  <si>
    <t>2025E8015982043</t>
  </si>
  <si>
    <t>董文慧</t>
  </si>
  <si>
    <t>2025E8015982032</t>
  </si>
  <si>
    <t>窦琛</t>
  </si>
  <si>
    <t>202528008743007</t>
  </si>
  <si>
    <t>杜成锦</t>
  </si>
  <si>
    <t>2025E8020282098</t>
  </si>
  <si>
    <t>杜宇轩</t>
  </si>
  <si>
    <t>2025E8015982073</t>
  </si>
  <si>
    <t>范晴榕</t>
  </si>
  <si>
    <t>2024E8018682108</t>
  </si>
  <si>
    <t>冯雅萱</t>
  </si>
  <si>
    <t>202528008743005</t>
  </si>
  <si>
    <t>付姜童</t>
  </si>
  <si>
    <t>202528015547009</t>
  </si>
  <si>
    <t>傅信燊</t>
  </si>
  <si>
    <t>2025E8000882011</t>
  </si>
  <si>
    <t>高子寒</t>
  </si>
  <si>
    <t>2025E8013282116</t>
  </si>
  <si>
    <t>龚永杰</t>
  </si>
  <si>
    <t>2025E8020282071</t>
  </si>
  <si>
    <t>郭秋叶</t>
  </si>
  <si>
    <t>2025E8007382045</t>
  </si>
  <si>
    <t>郭星宇</t>
  </si>
  <si>
    <t>2025E8014682023</t>
  </si>
  <si>
    <t>韩雪瑞</t>
  </si>
  <si>
    <t>2025E8013682010</t>
  </si>
  <si>
    <t>韩子恒</t>
  </si>
  <si>
    <t>2025E8015082037</t>
  </si>
  <si>
    <t>何杰</t>
  </si>
  <si>
    <t>2025E8007382009</t>
  </si>
  <si>
    <t>和佳欣</t>
  </si>
  <si>
    <t>2025E8015982067</t>
  </si>
  <si>
    <t>黄道宜</t>
  </si>
  <si>
    <t>2025E8016082013</t>
  </si>
  <si>
    <t>黄睿安</t>
  </si>
  <si>
    <t>2025E8018682015</t>
  </si>
  <si>
    <t>黄子珊</t>
  </si>
  <si>
    <t>2025E8013682029</t>
  </si>
  <si>
    <t>姬煜杰</t>
  </si>
  <si>
    <t>2025E8015982014</t>
  </si>
  <si>
    <t>解筱冰</t>
  </si>
  <si>
    <t>202528021323002</t>
  </si>
  <si>
    <t>雷佳浩</t>
  </si>
  <si>
    <t>2025E8020282010</t>
  </si>
  <si>
    <t>雷玥</t>
  </si>
  <si>
    <t>202528009646006</t>
  </si>
  <si>
    <t>李超昊</t>
  </si>
  <si>
    <t>2025E8013282029</t>
  </si>
  <si>
    <t>李朝阳</t>
  </si>
  <si>
    <t>2025E8017782012</t>
  </si>
  <si>
    <t>李柽桢</t>
  </si>
  <si>
    <t>2025E8022882005</t>
  </si>
  <si>
    <t>李昊泽</t>
  </si>
  <si>
    <t>202528015547014</t>
  </si>
  <si>
    <t>李鸿坤</t>
  </si>
  <si>
    <t>2025E8020282079</t>
  </si>
  <si>
    <t>李嘉琪</t>
  </si>
  <si>
    <t>2025E8014682008</t>
  </si>
  <si>
    <t>李娜</t>
  </si>
  <si>
    <t>2025E8020282011</t>
  </si>
  <si>
    <t>李烁然</t>
  </si>
  <si>
    <t>2025E8004582001</t>
  </si>
  <si>
    <t>李微笑</t>
  </si>
  <si>
    <t>2025E8001082057</t>
  </si>
  <si>
    <t>李艳彤</t>
  </si>
  <si>
    <t>202528009649003</t>
  </si>
  <si>
    <t>李雨甜</t>
  </si>
  <si>
    <t>2025E8015982025</t>
  </si>
  <si>
    <t>李泽</t>
  </si>
  <si>
    <t>2025E8020282012</t>
  </si>
  <si>
    <t>李振宇</t>
  </si>
  <si>
    <t>2025E8015982005</t>
  </si>
  <si>
    <t>李志明</t>
  </si>
  <si>
    <t>2025E8013282089</t>
  </si>
  <si>
    <t>李子涵</t>
  </si>
  <si>
    <t>2025E8019482082</t>
  </si>
  <si>
    <t>梁跞方</t>
  </si>
  <si>
    <t>2025E8008682002</t>
  </si>
  <si>
    <t>梁智翔</t>
  </si>
  <si>
    <t>2025E8014682063</t>
  </si>
  <si>
    <t>廖振波</t>
  </si>
  <si>
    <t>2025E8016082009</t>
  </si>
  <si>
    <t>林晨阳</t>
  </si>
  <si>
    <t>2025E8015982037</t>
  </si>
  <si>
    <t>刘高源</t>
  </si>
  <si>
    <t>2025E8013282030</t>
  </si>
  <si>
    <t>刘冠麟</t>
  </si>
  <si>
    <t>2025E8019482085</t>
  </si>
  <si>
    <t>刘嘉乐</t>
  </si>
  <si>
    <t>2025E8007382026</t>
  </si>
  <si>
    <t>刘美硕</t>
  </si>
  <si>
    <t>2025E8020282134</t>
  </si>
  <si>
    <t>刘名嘉</t>
  </si>
  <si>
    <t>202528008737003</t>
  </si>
  <si>
    <t>刘向明</t>
  </si>
  <si>
    <t>2025E8015982029</t>
  </si>
  <si>
    <t>刘颖喆</t>
  </si>
  <si>
    <t>202528016446006</t>
  </si>
  <si>
    <t>刘芝瑾</t>
  </si>
  <si>
    <t>2025E8009382002</t>
  </si>
  <si>
    <t>吕搏轶</t>
  </si>
  <si>
    <t>2025E8001082021</t>
  </si>
  <si>
    <t>马瑞雄</t>
  </si>
  <si>
    <t>2025E8007382035</t>
  </si>
  <si>
    <t>马啸宇</t>
  </si>
  <si>
    <t>2025E8001082059</t>
  </si>
  <si>
    <t>马欣彤</t>
  </si>
  <si>
    <t>202528016446007</t>
  </si>
  <si>
    <t>孟祥哲</t>
  </si>
  <si>
    <t>2025E8000982026</t>
  </si>
  <si>
    <t>牛双</t>
  </si>
  <si>
    <t>2025E8016082037</t>
  </si>
  <si>
    <t>潘泽群</t>
  </si>
  <si>
    <t>2025E8013682013</t>
  </si>
  <si>
    <t>秦海欣</t>
  </si>
  <si>
    <t>2025E8020282064</t>
  </si>
  <si>
    <t>秦家乐</t>
  </si>
  <si>
    <t>2025E8001082040</t>
  </si>
  <si>
    <t>秦槿</t>
  </si>
  <si>
    <t>2025E8013282133</t>
  </si>
  <si>
    <t>秦凯丽</t>
  </si>
  <si>
    <t>2025E8019482037</t>
  </si>
  <si>
    <t>邱凯翔</t>
  </si>
  <si>
    <t>2025E8014682002</t>
  </si>
  <si>
    <t>屈振华</t>
  </si>
  <si>
    <t>2025E8015082063</t>
  </si>
  <si>
    <t>石隽言</t>
  </si>
  <si>
    <t>2025E8020282041</t>
  </si>
  <si>
    <t>孙健力</t>
  </si>
  <si>
    <t>2025E8014682032</t>
  </si>
  <si>
    <t>孙柯</t>
  </si>
  <si>
    <t>2025E8015982024</t>
  </si>
  <si>
    <t>孙蕾</t>
  </si>
  <si>
    <t>2025E8019482096</t>
  </si>
  <si>
    <t>孙书琪</t>
  </si>
  <si>
    <t>2025E8013682031</t>
  </si>
  <si>
    <t>谭舒怀</t>
  </si>
  <si>
    <t>2025E8014682033</t>
  </si>
  <si>
    <t>谭恕</t>
  </si>
  <si>
    <t>2025E8015982110</t>
  </si>
  <si>
    <t>唐渝靖</t>
  </si>
  <si>
    <t>2025E8013282136</t>
  </si>
  <si>
    <t>王冬豪</t>
  </si>
  <si>
    <t>2025E8014282027</t>
  </si>
  <si>
    <t>王翰禹</t>
  </si>
  <si>
    <t>2025E8014682035</t>
  </si>
  <si>
    <t>王靖全</t>
  </si>
  <si>
    <t>2025E8001082015</t>
  </si>
  <si>
    <t>王开宇</t>
  </si>
  <si>
    <t>2025E8016082020</t>
  </si>
  <si>
    <t>王康地</t>
  </si>
  <si>
    <t>2025E8001082047</t>
  </si>
  <si>
    <t>王婷</t>
  </si>
  <si>
    <t>2025E8013682037</t>
  </si>
  <si>
    <t>王文</t>
  </si>
  <si>
    <t>2025E8013282142</t>
  </si>
  <si>
    <t>王熙</t>
  </si>
  <si>
    <t>2025E8019482028</t>
  </si>
  <si>
    <t>王莹莹</t>
  </si>
  <si>
    <t>2025E8015182005</t>
  </si>
  <si>
    <t>王宇超</t>
  </si>
  <si>
    <t>2025E8016082010</t>
  </si>
  <si>
    <t>王聿鹏</t>
  </si>
  <si>
    <t>2025E8020282101</t>
  </si>
  <si>
    <t>王致力</t>
  </si>
  <si>
    <t>2025E8013282143</t>
  </si>
  <si>
    <t>魏伟程</t>
  </si>
  <si>
    <t>2025E8020282058</t>
  </si>
  <si>
    <t>吴昊天</t>
  </si>
  <si>
    <t>2025E8007382025</t>
  </si>
  <si>
    <t>吴基玉</t>
  </si>
  <si>
    <t>2025E8017782047</t>
  </si>
  <si>
    <t>吴彦钢</t>
  </si>
  <si>
    <t>2025E8013382034</t>
  </si>
  <si>
    <t>吴宇祺</t>
  </si>
  <si>
    <t>2025E8020282051</t>
  </si>
  <si>
    <t>伍明强</t>
  </si>
  <si>
    <t>2025E8013282050</t>
  </si>
  <si>
    <t>伍永海</t>
  </si>
  <si>
    <t>2025E8015982038</t>
  </si>
  <si>
    <t>肖旭鑫</t>
  </si>
  <si>
    <t>2025E8013282148</t>
  </si>
  <si>
    <t>肖羽</t>
  </si>
  <si>
    <t>2025E8015982018</t>
  </si>
  <si>
    <t>谢百钧</t>
  </si>
  <si>
    <t>2025E8013282149</t>
  </si>
  <si>
    <t>徐建华</t>
  </si>
  <si>
    <t>2025E8020282062</t>
  </si>
  <si>
    <t>徐仲锴</t>
  </si>
  <si>
    <t>2025E8013282150</t>
  </si>
  <si>
    <t>徐子嫣</t>
  </si>
  <si>
    <t>202528008743008</t>
  </si>
  <si>
    <t>杨翠珊</t>
  </si>
  <si>
    <t>2025E8007382050</t>
  </si>
  <si>
    <t>杨化钢</t>
  </si>
  <si>
    <t>2025E8013282028</t>
  </si>
  <si>
    <t>杨开宇</t>
  </si>
  <si>
    <t>2025E8000982014</t>
  </si>
  <si>
    <t>杨康</t>
  </si>
  <si>
    <t>2025E8013682038</t>
  </si>
  <si>
    <t>杨骐嘉</t>
  </si>
  <si>
    <t>2025E8013282157</t>
  </si>
  <si>
    <t>杨洋</t>
  </si>
  <si>
    <t>202528008743009</t>
  </si>
  <si>
    <t>杨壹淼</t>
  </si>
  <si>
    <t>2025E8013682012</t>
  </si>
  <si>
    <t>杨雨萌</t>
  </si>
  <si>
    <t>202528008743010</t>
  </si>
  <si>
    <t>姚杬良</t>
  </si>
  <si>
    <t>2025E8014682009</t>
  </si>
  <si>
    <t>虞快</t>
  </si>
  <si>
    <t>2025E8013282161</t>
  </si>
  <si>
    <t>袁海梁</t>
  </si>
  <si>
    <t>2025E8017782052</t>
  </si>
  <si>
    <t>袁佳欣</t>
  </si>
  <si>
    <t>2025E8017782053</t>
  </si>
  <si>
    <t>占贤浪</t>
  </si>
  <si>
    <t>2025E8019482009</t>
  </si>
  <si>
    <t>张丹丹</t>
  </si>
  <si>
    <t>202528015547033</t>
  </si>
  <si>
    <t>张浩林</t>
  </si>
  <si>
    <t>2025E8007382037</t>
  </si>
  <si>
    <t>张扩</t>
  </si>
  <si>
    <t>2025E8018582022</t>
  </si>
  <si>
    <t>张麒</t>
  </si>
  <si>
    <t>2025E8016082050</t>
  </si>
  <si>
    <t>张天奇</t>
  </si>
  <si>
    <t>2025E8018682016</t>
  </si>
  <si>
    <t>张昕童</t>
  </si>
  <si>
    <t>2025E8017782057</t>
  </si>
  <si>
    <t>张雪雅</t>
  </si>
  <si>
    <t>2025E8013282170</t>
  </si>
  <si>
    <t>张亚琦</t>
  </si>
  <si>
    <t>2025E8001782010</t>
  </si>
  <si>
    <t>张琰</t>
  </si>
  <si>
    <t>2025E8015982069</t>
  </si>
  <si>
    <t>张艺平</t>
  </si>
  <si>
    <t>2025E8015082013</t>
  </si>
  <si>
    <t>张奕扬</t>
  </si>
  <si>
    <t>2025E8013682011</t>
  </si>
  <si>
    <t>张桢</t>
  </si>
  <si>
    <t>2025E8020282121</t>
  </si>
  <si>
    <t>张子笑</t>
  </si>
  <si>
    <t>202548580182005</t>
  </si>
  <si>
    <t>赵梓辰</t>
  </si>
  <si>
    <t>2025E8020282075</t>
  </si>
  <si>
    <t>郑茜琳</t>
  </si>
  <si>
    <t>2025E8016082015</t>
  </si>
  <si>
    <t>郑泽林</t>
  </si>
  <si>
    <t>2025E8008682007</t>
  </si>
  <si>
    <t>周金鑫</t>
  </si>
  <si>
    <t>2025E8015982028</t>
  </si>
  <si>
    <t>周文改</t>
  </si>
  <si>
    <t>202528015547035</t>
  </si>
  <si>
    <t>周雨航</t>
  </si>
  <si>
    <t>2025E8016082008</t>
  </si>
  <si>
    <t>周瑀萱</t>
  </si>
  <si>
    <t>2025E8015982127</t>
  </si>
  <si>
    <t>周云晓</t>
  </si>
  <si>
    <t>202528021323005</t>
  </si>
  <si>
    <t>朱润芃</t>
  </si>
  <si>
    <t>2025E8000982024</t>
  </si>
  <si>
    <t>邹睿成</t>
  </si>
  <si>
    <t>2025E8013682015</t>
  </si>
  <si>
    <t>薄子豪</t>
  </si>
  <si>
    <t>2025E8015082042</t>
  </si>
  <si>
    <t>卞宇涵</t>
  </si>
  <si>
    <t>2025E8014682025</t>
  </si>
  <si>
    <t>曾梦婷</t>
  </si>
  <si>
    <t>2025E8001082003</t>
  </si>
  <si>
    <t>陈虹宇</t>
  </si>
  <si>
    <t>2025E8015182010</t>
  </si>
  <si>
    <t>陈露瑶</t>
  </si>
  <si>
    <t>2025E8023282005</t>
  </si>
  <si>
    <t>陈鸣宇</t>
  </si>
  <si>
    <t>2025E8013382010</t>
  </si>
  <si>
    <t>陈鹏飞</t>
  </si>
  <si>
    <t>2025E8015082024</t>
  </si>
  <si>
    <t>陈思羽</t>
  </si>
  <si>
    <t>2025E8014682028</t>
  </si>
  <si>
    <t>陈阳</t>
  </si>
  <si>
    <t>202528016443002</t>
  </si>
  <si>
    <t>陈奕霏</t>
  </si>
  <si>
    <t>2025E8019482053</t>
  </si>
  <si>
    <t>陈子谦</t>
  </si>
  <si>
    <t>2025E8004582005</t>
  </si>
  <si>
    <t>程宇航</t>
  </si>
  <si>
    <t>2025E8015382004</t>
  </si>
  <si>
    <t>崔江任</t>
  </si>
  <si>
    <t>2025E8013282111</t>
  </si>
  <si>
    <t>崔壬文</t>
  </si>
  <si>
    <t>2025E8014682048</t>
  </si>
  <si>
    <t>崔硕</t>
  </si>
  <si>
    <t>2025E8019482054</t>
  </si>
  <si>
    <t>邓凯月</t>
  </si>
  <si>
    <t>202518016443002</t>
  </si>
  <si>
    <t>翟福兴</t>
  </si>
  <si>
    <t>2025E8016082025</t>
  </si>
  <si>
    <t>丁振辉</t>
  </si>
  <si>
    <t>2025E8018682070</t>
  </si>
  <si>
    <t>董静远</t>
  </si>
  <si>
    <t>2025E8013282036</t>
  </si>
  <si>
    <t>独航</t>
  </si>
  <si>
    <t>2025E8023282009</t>
  </si>
  <si>
    <t>杜含韵</t>
  </si>
  <si>
    <t>2025E8015082049</t>
  </si>
  <si>
    <t>法发</t>
  </si>
  <si>
    <t>2025E8013282112</t>
  </si>
  <si>
    <t>付达明</t>
  </si>
  <si>
    <t>2025E8002282005</t>
  </si>
  <si>
    <t>甘子昀</t>
  </si>
  <si>
    <t>2025E8023282010</t>
  </si>
  <si>
    <t>高姝曼</t>
  </si>
  <si>
    <t>2025E8023282012</t>
  </si>
  <si>
    <t>高小青</t>
  </si>
  <si>
    <t>2025E8014682050</t>
  </si>
  <si>
    <t>高亦天</t>
  </si>
  <si>
    <t>2025E8013282082</t>
  </si>
  <si>
    <t>高语灿</t>
  </si>
  <si>
    <t>2025E8023282011</t>
  </si>
  <si>
    <t>高志文</t>
  </si>
  <si>
    <t>2025E8008682020</t>
  </si>
  <si>
    <t>巩子瑞</t>
  </si>
  <si>
    <t>202518016446004</t>
  </si>
  <si>
    <t>顾洁钰</t>
  </si>
  <si>
    <t>2025E8007382020</t>
  </si>
  <si>
    <t>顾志远</t>
  </si>
  <si>
    <t>2025E8014682020</t>
  </si>
  <si>
    <t>郭广太</t>
  </si>
  <si>
    <t>2025E8018682030</t>
  </si>
  <si>
    <t>韩庆林</t>
  </si>
  <si>
    <t>2025E8020282069</t>
  </si>
  <si>
    <t>何思远</t>
  </si>
  <si>
    <t>2025E8019482014</t>
  </si>
  <si>
    <t>贺建伟</t>
  </si>
  <si>
    <t>2025E8023282017</t>
  </si>
  <si>
    <t>胡航语</t>
  </si>
  <si>
    <t>2025E8020282115</t>
  </si>
  <si>
    <t>黄飞洋</t>
  </si>
  <si>
    <t>2025E8013282055</t>
  </si>
  <si>
    <t>黄菊</t>
  </si>
  <si>
    <t>2025E8000982031</t>
  </si>
  <si>
    <t>黄莉媛</t>
  </si>
  <si>
    <t>2025E8013282121</t>
  </si>
  <si>
    <t>黄硕</t>
  </si>
  <si>
    <t>2025E8015082056</t>
  </si>
  <si>
    <t>黄乙笑</t>
  </si>
  <si>
    <t>2025E8018782001</t>
  </si>
  <si>
    <t>霍明宣</t>
  </si>
  <si>
    <t>2025E8015082041</t>
  </si>
  <si>
    <t>贾欣远</t>
  </si>
  <si>
    <t>2025E8015982019</t>
  </si>
  <si>
    <t>江浩</t>
  </si>
  <si>
    <t>2025E8020282007</t>
  </si>
  <si>
    <t>姜昕坤</t>
  </si>
  <si>
    <t>2025E8016082016</t>
  </si>
  <si>
    <t>蒋米诺</t>
  </si>
  <si>
    <t>2025E8023282021</t>
  </si>
  <si>
    <t>蒋依霖</t>
  </si>
  <si>
    <t>202528016443007</t>
  </si>
  <si>
    <t>景瑨宸</t>
  </si>
  <si>
    <t>2025E8016082026</t>
  </si>
  <si>
    <t>雷宇翔</t>
  </si>
  <si>
    <t>2025E8015982096</t>
  </si>
  <si>
    <t>黎远柱</t>
  </si>
  <si>
    <t>2025E8000982012</t>
  </si>
  <si>
    <t>李广龙</t>
  </si>
  <si>
    <t>2025E8015982080</t>
  </si>
  <si>
    <t>李嘉缘</t>
  </si>
  <si>
    <t>2025E8020282090</t>
  </si>
  <si>
    <t>李峻羽</t>
  </si>
  <si>
    <t>2025E8015082046</t>
  </si>
  <si>
    <t>李琪琪</t>
  </si>
  <si>
    <t>2025E8014682062</t>
  </si>
  <si>
    <t>李天翔</t>
  </si>
  <si>
    <t>2025E8019482033</t>
  </si>
  <si>
    <t>李天宇</t>
  </si>
  <si>
    <t>2025E8013382037</t>
  </si>
  <si>
    <t>李祥瑞</t>
  </si>
  <si>
    <t>2025E8013282127</t>
  </si>
  <si>
    <t>李徐涛</t>
  </si>
  <si>
    <t>2025E8014682059</t>
  </si>
  <si>
    <t>李一凡</t>
  </si>
  <si>
    <t>202528008737004</t>
  </si>
  <si>
    <t>李银川</t>
  </si>
  <si>
    <t>2025E8015982023</t>
  </si>
  <si>
    <t>李泽鹏</t>
  </si>
  <si>
    <t>2025E8008682013</t>
  </si>
  <si>
    <t>李子航</t>
  </si>
  <si>
    <t>2025E8014682060</t>
  </si>
  <si>
    <t>廖杰聃</t>
  </si>
  <si>
    <t>2025E8018682047</t>
  </si>
  <si>
    <t>林航晞</t>
  </si>
  <si>
    <t>2025E8020282067</t>
  </si>
  <si>
    <t>刘德志</t>
  </si>
  <si>
    <t>2025E8015082031</t>
  </si>
  <si>
    <t>刘俊麟</t>
  </si>
  <si>
    <t>2025E8014682066</t>
  </si>
  <si>
    <t>刘启岩</t>
  </si>
  <si>
    <t>2025E8017782039</t>
  </si>
  <si>
    <t>刘荣庆</t>
  </si>
  <si>
    <t>2025E8019482002</t>
  </si>
  <si>
    <t>刘添添</t>
  </si>
  <si>
    <t>2025E8016082035</t>
  </si>
  <si>
    <t>刘晓东</t>
  </si>
  <si>
    <t>2025E8018682105</t>
  </si>
  <si>
    <t>刘晔驰</t>
  </si>
  <si>
    <t>2025E8014682072</t>
  </si>
  <si>
    <t>刘一帆</t>
  </si>
  <si>
    <t>2025E8017782040</t>
  </si>
  <si>
    <t>刘逸捷</t>
  </si>
  <si>
    <t>2025E8000882001</t>
  </si>
  <si>
    <t>刘毅恒</t>
  </si>
  <si>
    <t>2025E8015982047</t>
  </si>
  <si>
    <t>卢智洋</t>
  </si>
  <si>
    <t>2025E8019482020</t>
  </si>
  <si>
    <t>鲁建明</t>
  </si>
  <si>
    <t>2025E8014682073</t>
  </si>
  <si>
    <t>陆镜宇</t>
  </si>
  <si>
    <t>2025E8019482087</t>
  </si>
  <si>
    <t>骆泰珣</t>
  </si>
  <si>
    <t>2025E8019482045</t>
  </si>
  <si>
    <t>吕春阳</t>
  </si>
  <si>
    <t>2025E8007382018</t>
  </si>
  <si>
    <t>吕益民</t>
  </si>
  <si>
    <t>2025E8018782015</t>
  </si>
  <si>
    <t>吕正月</t>
  </si>
  <si>
    <t>2025E8020282099</t>
  </si>
  <si>
    <t>麻家伟</t>
  </si>
  <si>
    <t>2025E8015082007</t>
  </si>
  <si>
    <t>马越文</t>
  </si>
  <si>
    <t>2025E8019482039</t>
  </si>
  <si>
    <t>马壮壮</t>
  </si>
  <si>
    <t>2025E8016082019</t>
  </si>
  <si>
    <t>麦麦提图尔荪·尼亚孜</t>
  </si>
  <si>
    <t>2025E8019482044</t>
  </si>
  <si>
    <t>潘岩</t>
  </si>
  <si>
    <t>2025E8013282100</t>
  </si>
  <si>
    <t>庞茹月</t>
  </si>
  <si>
    <t>2025E8015982035</t>
  </si>
  <si>
    <t>戚晏程</t>
  </si>
  <si>
    <t>2025E8013282004</t>
  </si>
  <si>
    <t>邱宇驰</t>
  </si>
  <si>
    <t>2025E8015982108</t>
  </si>
  <si>
    <t>冉宇豪</t>
  </si>
  <si>
    <t>2025E8015082027</t>
  </si>
  <si>
    <t>任梓豪</t>
  </si>
  <si>
    <t>2025E8018682024</t>
  </si>
  <si>
    <t>佘晟</t>
  </si>
  <si>
    <t>2025E8013682039</t>
  </si>
  <si>
    <t>石哲闻</t>
  </si>
  <si>
    <t>2025E8018682115</t>
  </si>
  <si>
    <t>谭茜</t>
  </si>
  <si>
    <t>2025E8022882007</t>
  </si>
  <si>
    <t>汤逸飞</t>
  </si>
  <si>
    <t>2025E8000982009</t>
  </si>
  <si>
    <t>田山川</t>
  </si>
  <si>
    <t>2025E8001782004</t>
  </si>
  <si>
    <t>汪元喆</t>
  </si>
  <si>
    <t>2025E8013282102</t>
  </si>
  <si>
    <t>王朝阳</t>
  </si>
  <si>
    <t>2025E8015982079</t>
  </si>
  <si>
    <t>王嘉乐</t>
  </si>
  <si>
    <t>2025E8018782023</t>
  </si>
  <si>
    <t>王静初</t>
  </si>
  <si>
    <t>2025E8013282140</t>
  </si>
  <si>
    <t>王前浩</t>
  </si>
  <si>
    <t>2025E8007382015</t>
  </si>
  <si>
    <t>王盛龙</t>
  </si>
  <si>
    <t>202528008737005</t>
  </si>
  <si>
    <t>王鑫</t>
  </si>
  <si>
    <t>2025E8020282048</t>
  </si>
  <si>
    <t>王旭萌</t>
  </si>
  <si>
    <t>2025E8015982052</t>
  </si>
  <si>
    <t>王莹</t>
  </si>
  <si>
    <t>2025E8001082066</t>
  </si>
  <si>
    <t>王雨欣</t>
  </si>
  <si>
    <t>2025E8018682124</t>
  </si>
  <si>
    <t>王梓萌</t>
  </si>
  <si>
    <t>2025E8019482018</t>
  </si>
  <si>
    <t>魏垂泽</t>
  </si>
  <si>
    <t>202528008737002</t>
  </si>
  <si>
    <t>吴蔚</t>
  </si>
  <si>
    <t>2025E8015982116</t>
  </si>
  <si>
    <t>吴修远</t>
  </si>
  <si>
    <t>2025E8017782048</t>
  </si>
  <si>
    <t>夏子璐</t>
  </si>
  <si>
    <t>2025D8023282024</t>
  </si>
  <si>
    <t>肖灵巧</t>
  </si>
  <si>
    <t>2025E8013382008</t>
  </si>
  <si>
    <t>谢尚彬</t>
  </si>
  <si>
    <t>2025E8014682040</t>
  </si>
  <si>
    <t>谢寿林</t>
  </si>
  <si>
    <t>2025E8020282095</t>
  </si>
  <si>
    <t>信沛宏</t>
  </si>
  <si>
    <t>2025E8015082032</t>
  </si>
  <si>
    <t>徐秉煜</t>
  </si>
  <si>
    <t>2025E8018782028</t>
  </si>
  <si>
    <t>许若甫</t>
  </si>
  <si>
    <t>2025E8018782029</t>
  </si>
  <si>
    <t>许诗</t>
  </si>
  <si>
    <t>2025E8022882012</t>
  </si>
  <si>
    <t>颜嘉锐</t>
  </si>
  <si>
    <t>2025E8013282153</t>
  </si>
  <si>
    <t>杨森</t>
  </si>
  <si>
    <t>2025E8016082003</t>
  </si>
  <si>
    <t>姚超云</t>
  </si>
  <si>
    <t>2025E8020282066</t>
  </si>
  <si>
    <t>尤悦怡</t>
  </si>
  <si>
    <t>2025E8022882013</t>
  </si>
  <si>
    <t>喻燕萍</t>
  </si>
  <si>
    <t>2025E8008682006</t>
  </si>
  <si>
    <t>苑骏康</t>
  </si>
  <si>
    <t>2025E8013282163</t>
  </si>
  <si>
    <t>张东屹</t>
  </si>
  <si>
    <t>2025E8000982004</t>
  </si>
  <si>
    <t>张丰荟</t>
  </si>
  <si>
    <t>2025E8023282042</t>
  </si>
  <si>
    <t>张昊</t>
  </si>
  <si>
    <t>2025E8015082035</t>
  </si>
  <si>
    <t>张浩</t>
  </si>
  <si>
    <t>2025E8000982016</t>
  </si>
  <si>
    <t>张金鹏</t>
  </si>
  <si>
    <t>2025E8015982121</t>
  </si>
  <si>
    <t>张舒莹</t>
  </si>
  <si>
    <t>2025E8015982041</t>
  </si>
  <si>
    <t>张晓菁</t>
  </si>
  <si>
    <t>2025E8023282045</t>
  </si>
  <si>
    <t>张栩嫣</t>
  </si>
  <si>
    <t>2025E8023282047</t>
  </si>
  <si>
    <t>张宇阳</t>
  </si>
  <si>
    <t>2025E8017782055</t>
  </si>
  <si>
    <t>张哲宇</t>
  </si>
  <si>
    <t>2025E8019482024</t>
  </si>
  <si>
    <t>赵天垚</t>
  </si>
  <si>
    <t>2025E8013282174</t>
  </si>
  <si>
    <t>赵祥夫</t>
  </si>
  <si>
    <t>2025E8008682012</t>
  </si>
  <si>
    <t>郑博兮</t>
  </si>
  <si>
    <t>2025E8020282094</t>
  </si>
  <si>
    <t>郑高杰</t>
  </si>
  <si>
    <t>2025E8015982021</t>
  </si>
  <si>
    <t>郑斯涵</t>
  </si>
  <si>
    <t>2025E8013282175</t>
  </si>
  <si>
    <t>钟琼</t>
  </si>
  <si>
    <t>2025E8014282006</t>
  </si>
  <si>
    <t>周鹏程</t>
  </si>
  <si>
    <t>2025E8007382013</t>
  </si>
  <si>
    <t>朱哿予</t>
  </si>
  <si>
    <t>2025E8019482120</t>
  </si>
  <si>
    <t>朱惠涵</t>
  </si>
  <si>
    <t>2025E8016082051</t>
  </si>
  <si>
    <t>朱家玉</t>
  </si>
  <si>
    <t>2025E8017782059</t>
  </si>
  <si>
    <t>朱江云</t>
  </si>
  <si>
    <t>2025E8015082053</t>
  </si>
  <si>
    <t>朱迅哲</t>
  </si>
  <si>
    <t>2025E8020282103</t>
  </si>
  <si>
    <t>艾钰恒</t>
  </si>
  <si>
    <t>202528014629001</t>
  </si>
  <si>
    <t>白一田</t>
  </si>
  <si>
    <t>2025E8014886019</t>
  </si>
  <si>
    <t>白植硕</t>
  </si>
  <si>
    <t>202528005414002</t>
  </si>
  <si>
    <t>班海博</t>
  </si>
  <si>
    <t>2025E8012985002</t>
  </si>
  <si>
    <t>班世博</t>
  </si>
  <si>
    <t>202528018670041</t>
  </si>
  <si>
    <t>班文蔚</t>
  </si>
  <si>
    <t>202528013229161</t>
  </si>
  <si>
    <t>蔡文博</t>
  </si>
  <si>
    <t>202518020428006</t>
  </si>
  <si>
    <t>曹鸿锦</t>
  </si>
  <si>
    <t>202528000206035</t>
  </si>
  <si>
    <t>曹攀</t>
  </si>
  <si>
    <t>202528000206056</t>
  </si>
  <si>
    <t>曹清坡</t>
  </si>
  <si>
    <t>202528000206101</t>
  </si>
  <si>
    <t>曹兴旺</t>
  </si>
  <si>
    <t>2025E8011388032</t>
  </si>
  <si>
    <t>曹宇琪</t>
  </si>
  <si>
    <t>2025E8012560031</t>
  </si>
  <si>
    <t>曾俊言</t>
  </si>
  <si>
    <t>202528006010011</t>
  </si>
  <si>
    <t>曾文希</t>
  </si>
  <si>
    <t>202528000206063</t>
  </si>
  <si>
    <t>常曼麟</t>
  </si>
  <si>
    <t>202528000907018</t>
  </si>
  <si>
    <t>常笑闻</t>
  </si>
  <si>
    <t>202528000216005</t>
  </si>
  <si>
    <t>常馨月</t>
  </si>
  <si>
    <t>2025E8017788004</t>
  </si>
  <si>
    <t>常祖铭</t>
  </si>
  <si>
    <t>202528018670043</t>
  </si>
  <si>
    <t>陈高璋</t>
  </si>
  <si>
    <t>202528015029007</t>
  </si>
  <si>
    <t>陈浩楠</t>
  </si>
  <si>
    <t>2025E8023284007</t>
  </si>
  <si>
    <t>陈赫</t>
  </si>
  <si>
    <t>202528000254010</t>
  </si>
  <si>
    <t>陈泓铭</t>
  </si>
  <si>
    <t>202528003208013</t>
  </si>
  <si>
    <t>陈佳宁</t>
  </si>
  <si>
    <t>2025E8019688002</t>
  </si>
  <si>
    <t>陈萌</t>
  </si>
  <si>
    <t>202528003024011</t>
  </si>
  <si>
    <t>陈忞茏</t>
  </si>
  <si>
    <t>202518011330002</t>
  </si>
  <si>
    <t>陈鹏宇</t>
  </si>
  <si>
    <t>202528002829001</t>
  </si>
  <si>
    <t>陈奇</t>
  </si>
  <si>
    <t>202528020109003</t>
  </si>
  <si>
    <t>陈睿思</t>
  </si>
  <si>
    <t>202518013622010</t>
  </si>
  <si>
    <t>陈玮迪</t>
  </si>
  <si>
    <t>2025E8008284012</t>
  </si>
  <si>
    <t>陈翔宇</t>
  </si>
  <si>
    <t>202528003208036</t>
  </si>
  <si>
    <t>陈心怡</t>
  </si>
  <si>
    <t>202528009222023</t>
  </si>
  <si>
    <t>陈萱</t>
  </si>
  <si>
    <t>2025E8000267006</t>
  </si>
  <si>
    <t>陈玄烨</t>
  </si>
  <si>
    <t>202528015059013</t>
  </si>
  <si>
    <t>陈雪怡</t>
  </si>
  <si>
    <t>202528015953002</t>
  </si>
  <si>
    <t>陈燿楠</t>
  </si>
  <si>
    <t>202528019427007</t>
  </si>
  <si>
    <t>陈伊鑫</t>
  </si>
  <si>
    <t>202528020629017</t>
  </si>
  <si>
    <t>陈艺</t>
  </si>
  <si>
    <t>202528007326008</t>
  </si>
  <si>
    <t>陈奕林</t>
  </si>
  <si>
    <t>202528013229065</t>
  </si>
  <si>
    <t>陈逸涛</t>
  </si>
  <si>
    <t>2025E8022864011</t>
  </si>
  <si>
    <t>陈翼飞</t>
  </si>
  <si>
    <t>202528013229063</t>
  </si>
  <si>
    <t>陈颖</t>
  </si>
  <si>
    <t>202548510111005</t>
  </si>
  <si>
    <t>陈雨阳</t>
  </si>
  <si>
    <t>2025E8004584023</t>
  </si>
  <si>
    <t>陈源</t>
  </si>
  <si>
    <t>202528021222006</t>
  </si>
  <si>
    <t>202528002917006</t>
  </si>
  <si>
    <t>陈志远</t>
  </si>
  <si>
    <t>202528013229162</t>
  </si>
  <si>
    <t>程昊</t>
  </si>
  <si>
    <t>202518013229047</t>
  </si>
  <si>
    <t>程浩森</t>
  </si>
  <si>
    <t>202548300129010</t>
  </si>
  <si>
    <t>程弈嘉</t>
  </si>
  <si>
    <t>202518019427074</t>
  </si>
  <si>
    <t>储欣怡</t>
  </si>
  <si>
    <t>2025E8010388015</t>
  </si>
  <si>
    <t>崔君玥</t>
  </si>
  <si>
    <t>202528000206064</t>
  </si>
  <si>
    <t>代慧鑫</t>
  </si>
  <si>
    <t>202528016715018</t>
  </si>
  <si>
    <t>代维</t>
  </si>
  <si>
    <t>2025E8010288004</t>
  </si>
  <si>
    <t>代姚鑫</t>
  </si>
  <si>
    <t>202528011203003</t>
  </si>
  <si>
    <t>戴珂杰</t>
  </si>
  <si>
    <t>202528008006010</t>
  </si>
  <si>
    <t>单骥</t>
  </si>
  <si>
    <t>202528012503041</t>
  </si>
  <si>
    <t>单竞仪</t>
  </si>
  <si>
    <t>202528017308018</t>
  </si>
  <si>
    <t>邓思源</t>
  </si>
  <si>
    <t>202528002427002</t>
  </si>
  <si>
    <t>邓驿洋</t>
  </si>
  <si>
    <t>2025E8023284010</t>
  </si>
  <si>
    <t>邓子豪</t>
  </si>
  <si>
    <t>202528014628045</t>
  </si>
  <si>
    <t>翟智超</t>
  </si>
  <si>
    <t>2025E8023284011</t>
  </si>
  <si>
    <t>丁欣雨</t>
  </si>
  <si>
    <t>202518000807034</t>
  </si>
  <si>
    <t>董灏然</t>
  </si>
  <si>
    <t>202528013229069</t>
  </si>
  <si>
    <t>董蕾</t>
  </si>
  <si>
    <t>202528017758007</t>
  </si>
  <si>
    <t>董雪雯</t>
  </si>
  <si>
    <t>202548250185001</t>
  </si>
  <si>
    <t>董照君</t>
  </si>
  <si>
    <t>2025E8003284010</t>
  </si>
  <si>
    <t>杜一杰</t>
  </si>
  <si>
    <t>202528020629014</t>
  </si>
  <si>
    <t>段泽瑞</t>
  </si>
  <si>
    <t>202528013329007</t>
  </si>
  <si>
    <t>樊文博</t>
  </si>
  <si>
    <t>202528000807014</t>
  </si>
  <si>
    <t>范陆一</t>
  </si>
  <si>
    <t>202528022829001</t>
  </si>
  <si>
    <t>范棋中</t>
  </si>
  <si>
    <t>202528019427013</t>
  </si>
  <si>
    <t>范若琦</t>
  </si>
  <si>
    <t>202528015814006</t>
  </si>
  <si>
    <t>方嘉玮</t>
  </si>
  <si>
    <t>202528013229072</t>
  </si>
  <si>
    <t>方建然</t>
  </si>
  <si>
    <t>202528000206068</t>
  </si>
  <si>
    <t>方奕钦</t>
  </si>
  <si>
    <t>202518023429165</t>
  </si>
  <si>
    <t>方泽锦</t>
  </si>
  <si>
    <t>202528000206091</t>
  </si>
  <si>
    <t>冯浩瀚</t>
  </si>
  <si>
    <t>202528014629017</t>
  </si>
  <si>
    <t>冯歆睿</t>
  </si>
  <si>
    <t>2025E8017984010</t>
  </si>
  <si>
    <t>冯筠棋</t>
  </si>
  <si>
    <t>202528008107001</t>
  </si>
  <si>
    <t>付靖尧</t>
  </si>
  <si>
    <t>202528019410015</t>
  </si>
  <si>
    <t>付文正</t>
  </si>
  <si>
    <t>202528010315035</t>
  </si>
  <si>
    <t>付裕婷</t>
  </si>
  <si>
    <t>202518003024027</t>
  </si>
  <si>
    <t>甘浩言</t>
  </si>
  <si>
    <t>202528013229026</t>
  </si>
  <si>
    <t>甘铠荣</t>
  </si>
  <si>
    <t>202528013229163</t>
  </si>
  <si>
    <t>甘婉怡</t>
  </si>
  <si>
    <t>202518020415006</t>
  </si>
  <si>
    <t>甘一超</t>
  </si>
  <si>
    <t>202518013626012</t>
  </si>
  <si>
    <t>高含芝</t>
  </si>
  <si>
    <t>202528003208015</t>
  </si>
  <si>
    <t>高欢</t>
  </si>
  <si>
    <t>2025E8017788010</t>
  </si>
  <si>
    <t>高嘉蔚</t>
  </si>
  <si>
    <t>202528015926003</t>
  </si>
  <si>
    <t>高阔</t>
  </si>
  <si>
    <t>202528018629015</t>
  </si>
  <si>
    <t>高培哲</t>
  </si>
  <si>
    <t>202548710237002</t>
  </si>
  <si>
    <t>高泊楠</t>
  </si>
  <si>
    <t>202528013229075</t>
  </si>
  <si>
    <t>高润宇</t>
  </si>
  <si>
    <t>202528001207038</t>
  </si>
  <si>
    <t>高雯岩</t>
  </si>
  <si>
    <t>202528013626020</t>
  </si>
  <si>
    <t>高宇欣</t>
  </si>
  <si>
    <t>202528011330021</t>
  </si>
  <si>
    <t>高瑀</t>
  </si>
  <si>
    <t>2025E8000884020</t>
  </si>
  <si>
    <t>葛启源</t>
  </si>
  <si>
    <t>202528000929003</t>
  </si>
  <si>
    <t>龚思衡</t>
  </si>
  <si>
    <t>202528013229028</t>
  </si>
  <si>
    <t>龚振辉</t>
  </si>
  <si>
    <t>202548540713009</t>
  </si>
  <si>
    <t>巩凌宇</t>
  </si>
  <si>
    <t>202518019426026</t>
  </si>
  <si>
    <t>苟宸雨</t>
  </si>
  <si>
    <t>202528018670021</t>
  </si>
  <si>
    <t>谷裕</t>
  </si>
  <si>
    <t>202528000807016</t>
  </si>
  <si>
    <t>顾羍圣</t>
  </si>
  <si>
    <t>202518013524010</t>
  </si>
  <si>
    <t>顾芮竹</t>
  </si>
  <si>
    <t>202528013229076</t>
  </si>
  <si>
    <t>郭诚悦</t>
  </si>
  <si>
    <t>2025E8012560047</t>
  </si>
  <si>
    <t>郭骋骋</t>
  </si>
  <si>
    <t>202548370873002</t>
  </si>
  <si>
    <t>郭俊浩</t>
  </si>
  <si>
    <t>202528008437018</t>
  </si>
  <si>
    <t>郭良宇</t>
  </si>
  <si>
    <t>202518000531013</t>
  </si>
  <si>
    <t>郭梦涵</t>
  </si>
  <si>
    <t>202528018670051</t>
  </si>
  <si>
    <t>郭宛琪</t>
  </si>
  <si>
    <t>202528006237001</t>
  </si>
  <si>
    <t>郭勇</t>
  </si>
  <si>
    <t>202528008805001</t>
  </si>
  <si>
    <t>郭玉炫</t>
  </si>
  <si>
    <t>2025E8004184020</t>
  </si>
  <si>
    <t>郭子涵</t>
  </si>
  <si>
    <t>202528017515001</t>
  </si>
  <si>
    <t>郭子琳</t>
  </si>
  <si>
    <t>202528010315032</t>
  </si>
  <si>
    <t>郭子瑞</t>
  </si>
  <si>
    <t>202528006051007</t>
  </si>
  <si>
    <t>郭宗灏</t>
  </si>
  <si>
    <t>202528014628050</t>
  </si>
  <si>
    <t>国琪鹏</t>
  </si>
  <si>
    <t>202528000254005</t>
  </si>
  <si>
    <t>韩烨旭辉</t>
  </si>
  <si>
    <t>202528003908008</t>
  </si>
  <si>
    <t>韩宇航</t>
  </si>
  <si>
    <t>202528000254004</t>
  </si>
  <si>
    <t>郝冉</t>
  </si>
  <si>
    <t>2025E8013684010</t>
  </si>
  <si>
    <t>郝冉冉</t>
  </si>
  <si>
    <t>2025E8012560043</t>
  </si>
  <si>
    <t>郝欣怡</t>
  </si>
  <si>
    <t>202528015953026</t>
  </si>
  <si>
    <t>郝治廷</t>
  </si>
  <si>
    <t>202528000907025</t>
  </si>
  <si>
    <t>何灿耀</t>
  </si>
  <si>
    <t>202518014628040</t>
  </si>
  <si>
    <t>何菲</t>
  </si>
  <si>
    <t>202528001707027</t>
  </si>
  <si>
    <t>何竟成</t>
  </si>
  <si>
    <t>202528018670053</t>
  </si>
  <si>
    <t>何乐为</t>
  </si>
  <si>
    <t>202518000254002</t>
  </si>
  <si>
    <t>何磊</t>
  </si>
  <si>
    <t>202528010251001</t>
  </si>
  <si>
    <t>何儒选</t>
  </si>
  <si>
    <t>202528014628071</t>
  </si>
  <si>
    <t>何天奕</t>
  </si>
  <si>
    <t>202528000206026</t>
  </si>
  <si>
    <t>何依航</t>
  </si>
  <si>
    <t>202528014629008</t>
  </si>
  <si>
    <t>何媛媛</t>
  </si>
  <si>
    <t>202528007514014</t>
  </si>
  <si>
    <t>何之飏</t>
  </si>
  <si>
    <t>202528008006018</t>
  </si>
  <si>
    <t>何志豪</t>
  </si>
  <si>
    <t>202528000807002</t>
  </si>
  <si>
    <t>洪运</t>
  </si>
  <si>
    <t>202528013229078</t>
  </si>
  <si>
    <t>侯汝垚</t>
  </si>
  <si>
    <t>202528013229079</t>
  </si>
  <si>
    <t>侯书杰</t>
  </si>
  <si>
    <t>2025E8006085031</t>
  </si>
  <si>
    <t>侯硕</t>
  </si>
  <si>
    <t>202518013229080</t>
  </si>
  <si>
    <t>侯越</t>
  </si>
  <si>
    <t>202518019427032</t>
  </si>
  <si>
    <t>胡朝阳</t>
  </si>
  <si>
    <t>202518019427003</t>
  </si>
  <si>
    <t>胡嘉莹</t>
  </si>
  <si>
    <t>202528016029026</t>
  </si>
  <si>
    <t>胡璟萱</t>
  </si>
  <si>
    <t>202518006010026</t>
  </si>
  <si>
    <t>胡敏睿</t>
  </si>
  <si>
    <t>202528015059020</t>
  </si>
  <si>
    <t>胡秋頔</t>
  </si>
  <si>
    <t>202528017308019</t>
  </si>
  <si>
    <t>胡锐</t>
  </si>
  <si>
    <t>202518019427023</t>
  </si>
  <si>
    <t>胡睿韬</t>
  </si>
  <si>
    <t>2025E8013586012</t>
  </si>
  <si>
    <t>胡艺筹</t>
  </si>
  <si>
    <t>202528000206102</t>
  </si>
  <si>
    <t>胡泽宇</t>
  </si>
  <si>
    <t>202548540431002</t>
  </si>
  <si>
    <t>胡震</t>
  </si>
  <si>
    <t>202518008313002</t>
  </si>
  <si>
    <t>胡芷铭</t>
  </si>
  <si>
    <t>202528000206008</t>
  </si>
  <si>
    <t>黄婵</t>
  </si>
  <si>
    <t>2025E8017784003</t>
  </si>
  <si>
    <t>黄东琦</t>
  </si>
  <si>
    <t>202528014629010</t>
  </si>
  <si>
    <t>黄海诺</t>
  </si>
  <si>
    <t>202528000807083</t>
  </si>
  <si>
    <t>黄佳莹</t>
  </si>
  <si>
    <t>2025E8009284008</t>
  </si>
  <si>
    <t>黄旻桢</t>
  </si>
  <si>
    <t>2025E8004584038</t>
  </si>
  <si>
    <t>黄瑞祥</t>
  </si>
  <si>
    <t>202528015059022</t>
  </si>
  <si>
    <t>黄诗婕</t>
  </si>
  <si>
    <t>2025E8012560045</t>
  </si>
  <si>
    <t>黄一航</t>
  </si>
  <si>
    <t>202528013229083</t>
  </si>
  <si>
    <t>黄昱锜</t>
  </si>
  <si>
    <t>202528000907015</t>
  </si>
  <si>
    <t>黄展宇</t>
  </si>
  <si>
    <t>202528020629006</t>
  </si>
  <si>
    <t>黄郅杰</t>
  </si>
  <si>
    <t>2025E8019485012</t>
  </si>
  <si>
    <t>姬辰轩</t>
  </si>
  <si>
    <t>202528000206002</t>
  </si>
  <si>
    <t>姬宏妍</t>
  </si>
  <si>
    <t>202518004137003</t>
  </si>
  <si>
    <t>吉颖</t>
  </si>
  <si>
    <t>202528008006011</t>
  </si>
  <si>
    <t>贾昊旻</t>
  </si>
  <si>
    <t>202518013229079</t>
  </si>
  <si>
    <t>简薇如</t>
  </si>
  <si>
    <t>202528002917002</t>
  </si>
  <si>
    <t>江佲叡</t>
  </si>
  <si>
    <t>202528010330011</t>
  </si>
  <si>
    <t>江毅捷</t>
  </si>
  <si>
    <t>202528002509020</t>
  </si>
  <si>
    <t>202518014628074</t>
  </si>
  <si>
    <t>蒋涛</t>
  </si>
  <si>
    <t>202528013229034</t>
  </si>
  <si>
    <t>蒋文俊</t>
  </si>
  <si>
    <t>202528013229005</t>
  </si>
  <si>
    <t>蒋子政</t>
  </si>
  <si>
    <t>202528018670059</t>
  </si>
  <si>
    <t>焦承阳</t>
  </si>
  <si>
    <t>202548240585016</t>
  </si>
  <si>
    <t>焦敬博</t>
  </si>
  <si>
    <t>202518020629003</t>
  </si>
  <si>
    <t>焦欣娜</t>
  </si>
  <si>
    <t>202528000718041</t>
  </si>
  <si>
    <t>焦子高</t>
  </si>
  <si>
    <t>202528000807001</t>
  </si>
  <si>
    <t>金岚</t>
  </si>
  <si>
    <t>202518007356001</t>
  </si>
  <si>
    <t>金灵毅</t>
  </si>
  <si>
    <t>202528016609011</t>
  </si>
  <si>
    <t>金智洪</t>
  </si>
  <si>
    <t>202528018670060</t>
  </si>
  <si>
    <t>靳小驰</t>
  </si>
  <si>
    <t>202528007610029</t>
  </si>
  <si>
    <t>景向阳</t>
  </si>
  <si>
    <t>202528010515006</t>
  </si>
  <si>
    <t>康婷婷</t>
  </si>
  <si>
    <t>202548240551007</t>
  </si>
  <si>
    <t>孔德琳</t>
  </si>
  <si>
    <t>202528018670010</t>
  </si>
  <si>
    <t>孔德娜</t>
  </si>
  <si>
    <t>202528016537004</t>
  </si>
  <si>
    <t>赖熹磊</t>
  </si>
  <si>
    <t>202528019427019</t>
  </si>
  <si>
    <t>赖羿丞</t>
  </si>
  <si>
    <t>202518002509003</t>
  </si>
  <si>
    <t>乐子健</t>
  </si>
  <si>
    <t>202518020415018</t>
  </si>
  <si>
    <t>雷洁琼</t>
  </si>
  <si>
    <t>202528022829007</t>
  </si>
  <si>
    <t>黎鉴葆</t>
  </si>
  <si>
    <t>2025D8023284022</t>
  </si>
  <si>
    <t>李偲薇</t>
  </si>
  <si>
    <t>202528003024014</t>
  </si>
  <si>
    <t>李昊森</t>
  </si>
  <si>
    <t>202518000206009</t>
  </si>
  <si>
    <t>李昊旭</t>
  </si>
  <si>
    <t>202528013229168</t>
  </si>
  <si>
    <t>李浩宇</t>
  </si>
  <si>
    <t>202528013229086</t>
  </si>
  <si>
    <t>李鸿达</t>
  </si>
  <si>
    <t>202528002509055</t>
  </si>
  <si>
    <t>2025E8014886026</t>
  </si>
  <si>
    <t>李佳佳</t>
  </si>
  <si>
    <t>202548370873003</t>
  </si>
  <si>
    <t>202528010330004</t>
  </si>
  <si>
    <t>李佳阳</t>
  </si>
  <si>
    <t>202528015953032</t>
  </si>
  <si>
    <t>李嘉祥</t>
  </si>
  <si>
    <t>202518000216001</t>
  </si>
  <si>
    <t>李锦山</t>
  </si>
  <si>
    <t>202528008801013</t>
  </si>
  <si>
    <t>李俊哲</t>
  </si>
  <si>
    <t>202548250113001</t>
  </si>
  <si>
    <t>李满毅</t>
  </si>
  <si>
    <t>202518023429170</t>
  </si>
  <si>
    <t>李苗</t>
  </si>
  <si>
    <t>202528007514007</t>
  </si>
  <si>
    <t>李明锴</t>
  </si>
  <si>
    <t>202528011215066</t>
  </si>
  <si>
    <t>李铭汶</t>
  </si>
  <si>
    <t>202528015953035</t>
  </si>
  <si>
    <t>李沐冉</t>
  </si>
  <si>
    <t>202518000206007</t>
  </si>
  <si>
    <t>李秋娴</t>
  </si>
  <si>
    <t>202528006010003</t>
  </si>
  <si>
    <t>李瞿甫</t>
  </si>
  <si>
    <t>202528006010019</t>
  </si>
  <si>
    <t>李润超</t>
  </si>
  <si>
    <t>2025E8004584040</t>
  </si>
  <si>
    <t>李山</t>
  </si>
  <si>
    <t>202528010315064</t>
  </si>
  <si>
    <t>李硕</t>
  </si>
  <si>
    <t>202548370873004</t>
  </si>
  <si>
    <t>2025E8012188009</t>
  </si>
  <si>
    <t>李文轩</t>
  </si>
  <si>
    <t>202518018670041</t>
  </si>
  <si>
    <t>李熙宸</t>
  </si>
  <si>
    <t>202528001207043</t>
  </si>
  <si>
    <t>李欣益</t>
  </si>
  <si>
    <t>202528016239010</t>
  </si>
  <si>
    <t>李欣悦</t>
  </si>
  <si>
    <t>2025E8008067003</t>
  </si>
  <si>
    <t>李修泰</t>
  </si>
  <si>
    <t>202528000807099</t>
  </si>
  <si>
    <t>李旭恒</t>
  </si>
  <si>
    <t>202528008314004</t>
  </si>
  <si>
    <t>李雪雯</t>
  </si>
  <si>
    <t>2025E8017384004</t>
  </si>
  <si>
    <t>李雅怡</t>
  </si>
  <si>
    <t>202528012503016</t>
  </si>
  <si>
    <t>李扬波</t>
  </si>
  <si>
    <t>202528015953009</t>
  </si>
  <si>
    <t>李怡</t>
  </si>
  <si>
    <t>202528008107004</t>
  </si>
  <si>
    <t>李优</t>
  </si>
  <si>
    <t>202528008629005</t>
  </si>
  <si>
    <t>李宇轩</t>
  </si>
  <si>
    <t>202518019427035</t>
  </si>
  <si>
    <t>李羽凡</t>
  </si>
  <si>
    <t>202528015953038</t>
  </si>
  <si>
    <t>李彧涵</t>
  </si>
  <si>
    <t>202518003208048</t>
  </si>
  <si>
    <t>李昭阳</t>
  </si>
  <si>
    <t>202518014628084</t>
  </si>
  <si>
    <t>李哲</t>
  </si>
  <si>
    <t>202528015029015</t>
  </si>
  <si>
    <t>厉艺阳</t>
  </si>
  <si>
    <t>202518000907034</t>
  </si>
  <si>
    <t>梁欢</t>
  </si>
  <si>
    <t>202528009222020</t>
  </si>
  <si>
    <t>梁韬</t>
  </si>
  <si>
    <t>202528013229013</t>
  </si>
  <si>
    <t>梁欣玥</t>
  </si>
  <si>
    <t>202528014220002</t>
  </si>
  <si>
    <t>梁毅</t>
  </si>
  <si>
    <t>202528018670001</t>
  </si>
  <si>
    <t>廖菲杨</t>
  </si>
  <si>
    <t>2025D8023284044</t>
  </si>
  <si>
    <t>廖思清</t>
  </si>
  <si>
    <t>202528013229093</t>
  </si>
  <si>
    <t>廖文焘</t>
  </si>
  <si>
    <t>202528018629014</t>
  </si>
  <si>
    <t>林贝奇</t>
  </si>
  <si>
    <t>2025E8012560013</t>
  </si>
  <si>
    <t>林婧怡</t>
  </si>
  <si>
    <t>202528018629028</t>
  </si>
  <si>
    <t>林凯风</t>
  </si>
  <si>
    <t>202528013229094</t>
  </si>
  <si>
    <t>林昱昌</t>
  </si>
  <si>
    <t>202528000206022</t>
  </si>
  <si>
    <t>刘德庆</t>
  </si>
  <si>
    <t>202518014628009</t>
  </si>
  <si>
    <t>刘冀超</t>
  </si>
  <si>
    <t>202518001027014</t>
  </si>
  <si>
    <t>刘佳亮</t>
  </si>
  <si>
    <t>2025E8006085003</t>
  </si>
  <si>
    <t>刘剑</t>
  </si>
  <si>
    <t>202528017729001</t>
  </si>
  <si>
    <t>刘俊杰</t>
  </si>
  <si>
    <t>202528008629006</t>
  </si>
  <si>
    <t>刘锴</t>
  </si>
  <si>
    <t>202518014628077</t>
  </si>
  <si>
    <t>刘力铭</t>
  </si>
  <si>
    <t>202528000907033</t>
  </si>
  <si>
    <t>刘立</t>
  </si>
  <si>
    <t>2025E8006085033</t>
  </si>
  <si>
    <t>刘鲁阳</t>
  </si>
  <si>
    <t>202518014628037</t>
  </si>
  <si>
    <t>刘清睿</t>
  </si>
  <si>
    <t>202528019410005</t>
  </si>
  <si>
    <t>刘清扬</t>
  </si>
  <si>
    <t>202528000907034</t>
  </si>
  <si>
    <t>刘睿思</t>
  </si>
  <si>
    <t>2025E8010388021</t>
  </si>
  <si>
    <t>刘若琛</t>
  </si>
  <si>
    <t>202528000206083</t>
  </si>
  <si>
    <t>刘飒</t>
  </si>
  <si>
    <t>202518003208049</t>
  </si>
  <si>
    <t>刘天威</t>
  </si>
  <si>
    <t>2025E8017784020</t>
  </si>
  <si>
    <t>刘晓玮</t>
  </si>
  <si>
    <t>202528001707003</t>
  </si>
  <si>
    <t>刘校伶</t>
  </si>
  <si>
    <t>202528010615010</t>
  </si>
  <si>
    <t>刘屹垚</t>
  </si>
  <si>
    <t>202518011203008</t>
  </si>
  <si>
    <t>刘奕诚</t>
  </si>
  <si>
    <t>202528013229015</t>
  </si>
  <si>
    <t>刘逸斯</t>
  </si>
  <si>
    <t>2025E8003884057</t>
  </si>
  <si>
    <t>刘雨婵</t>
  </si>
  <si>
    <t>202528015059028</t>
  </si>
  <si>
    <t>刘雨涵</t>
  </si>
  <si>
    <t>202548370873017</t>
  </si>
  <si>
    <t>刘跃强</t>
  </si>
  <si>
    <t>202528011203005</t>
  </si>
  <si>
    <t>刘仲辉</t>
  </si>
  <si>
    <t>202528012115014</t>
  </si>
  <si>
    <t>刘卓凡</t>
  </si>
  <si>
    <t>202528013229016</t>
  </si>
  <si>
    <t>刘子浩</t>
  </si>
  <si>
    <t>202528000907041</t>
  </si>
  <si>
    <t>龙浩泉</t>
  </si>
  <si>
    <t>202518013229062</t>
  </si>
  <si>
    <t>龙雪媛</t>
  </si>
  <si>
    <t>202528019410007</t>
  </si>
  <si>
    <t>龙悦</t>
  </si>
  <si>
    <t>202548300129003</t>
  </si>
  <si>
    <t>娄萌</t>
  </si>
  <si>
    <t>2025E8012788001</t>
  </si>
  <si>
    <t>卢楚雯</t>
  </si>
  <si>
    <t>202528017758010</t>
  </si>
  <si>
    <t>卢俊晨</t>
  </si>
  <si>
    <t>2025E8019485003</t>
  </si>
  <si>
    <t>陆佳晨</t>
  </si>
  <si>
    <t>202528008107009</t>
  </si>
  <si>
    <t>陆琳琳</t>
  </si>
  <si>
    <t>2025E8019485035</t>
  </si>
  <si>
    <t>罗桂丰</t>
  </si>
  <si>
    <t>202528007514021</t>
  </si>
  <si>
    <t>罗景文</t>
  </si>
  <si>
    <t>202528016609015</t>
  </si>
  <si>
    <t>罗军忠</t>
  </si>
  <si>
    <t>202528015029004</t>
  </si>
  <si>
    <t>罗钧怀</t>
  </si>
  <si>
    <t>202518004237040</t>
  </si>
  <si>
    <t>罗文韬</t>
  </si>
  <si>
    <t>202518002509010</t>
  </si>
  <si>
    <t>罗欣瑶</t>
  </si>
  <si>
    <t>202528010515047</t>
  </si>
  <si>
    <t>罗宇峰</t>
  </si>
  <si>
    <t>202528010315060</t>
  </si>
  <si>
    <t>罗昱新</t>
  </si>
  <si>
    <t>202518018407001</t>
  </si>
  <si>
    <t>吕航</t>
  </si>
  <si>
    <t>202548540714004</t>
  </si>
  <si>
    <t>吕林航</t>
  </si>
  <si>
    <t>202528008629007</t>
  </si>
  <si>
    <t>吕若男</t>
  </si>
  <si>
    <t>2025E8022864009</t>
  </si>
  <si>
    <t>马锦泽</t>
  </si>
  <si>
    <t>202528009029001</t>
  </si>
  <si>
    <t>马隆和</t>
  </si>
  <si>
    <t>202518000907044</t>
  </si>
  <si>
    <t>马梅林</t>
  </si>
  <si>
    <t>2025E8023284033</t>
  </si>
  <si>
    <t>马树铭</t>
  </si>
  <si>
    <t>2025E8014886033</t>
  </si>
  <si>
    <t>马淞康</t>
  </si>
  <si>
    <t>202528015059032</t>
  </si>
  <si>
    <t>马一涵</t>
  </si>
  <si>
    <t>202528000206098</t>
  </si>
  <si>
    <t>马英杰</t>
  </si>
  <si>
    <t>202528013229051</t>
  </si>
  <si>
    <t>毛乐</t>
  </si>
  <si>
    <t>202528013229040</t>
  </si>
  <si>
    <t>孟实</t>
  </si>
  <si>
    <t>202528016029020</t>
  </si>
  <si>
    <t>孟帅</t>
  </si>
  <si>
    <t>202528008006008</t>
  </si>
  <si>
    <t>孟燕齐</t>
  </si>
  <si>
    <t>202528020030013</t>
  </si>
  <si>
    <t>密佩文</t>
  </si>
  <si>
    <t>202528000907064</t>
  </si>
  <si>
    <t>苗金成</t>
  </si>
  <si>
    <t>202528013229025</t>
  </si>
  <si>
    <t>缪煜玮</t>
  </si>
  <si>
    <t>202528013229159</t>
  </si>
  <si>
    <t>聂森</t>
  </si>
  <si>
    <t>202528013229098</t>
  </si>
  <si>
    <t>欧阳敏</t>
  </si>
  <si>
    <t>202528012115007</t>
  </si>
  <si>
    <t>潘丞蔚</t>
  </si>
  <si>
    <t>202528008107015</t>
  </si>
  <si>
    <t>202528013229099</t>
  </si>
  <si>
    <t>庞景文</t>
  </si>
  <si>
    <t>202518019420005</t>
  </si>
  <si>
    <t>裴劭轩</t>
  </si>
  <si>
    <t>202528013229011</t>
  </si>
  <si>
    <t>彭冯德</t>
  </si>
  <si>
    <t>202528017758011</t>
  </si>
  <si>
    <t>彭福情</t>
  </si>
  <si>
    <t>2025E8006585009</t>
  </si>
  <si>
    <t>蒲俊强</t>
  </si>
  <si>
    <t>202528003633003</t>
  </si>
  <si>
    <t>戚兴军</t>
  </si>
  <si>
    <t>2025E8009284006</t>
  </si>
  <si>
    <t>齐红军</t>
  </si>
  <si>
    <t>202528000807026</t>
  </si>
  <si>
    <t>乔雪松</t>
  </si>
  <si>
    <t>202528002829002</t>
  </si>
  <si>
    <t>秦超洋</t>
  </si>
  <si>
    <t>202528013229031</t>
  </si>
  <si>
    <t>秦海文</t>
  </si>
  <si>
    <t>202548540713013</t>
  </si>
  <si>
    <t>秦声鸿</t>
  </si>
  <si>
    <t>202528013229102</t>
  </si>
  <si>
    <t>秦子茗</t>
  </si>
  <si>
    <t>202518018629003</t>
  </si>
  <si>
    <t>邱春雨</t>
  </si>
  <si>
    <t>202518010315014</t>
  </si>
  <si>
    <t>邱黎明</t>
  </si>
  <si>
    <t>202548540714001</t>
  </si>
  <si>
    <t>邱询</t>
  </si>
  <si>
    <t>202528013229018</t>
  </si>
  <si>
    <t>邱郅恺</t>
  </si>
  <si>
    <t>2025E8000983001</t>
  </si>
  <si>
    <t>区维怡</t>
  </si>
  <si>
    <t>202548240551006</t>
  </si>
  <si>
    <t>屈昊阳</t>
  </si>
  <si>
    <t>202528001027021</t>
  </si>
  <si>
    <t>屈姿君</t>
  </si>
  <si>
    <t>2025E8000884016</t>
  </si>
  <si>
    <t>全智元</t>
  </si>
  <si>
    <t>202518014628098</t>
  </si>
  <si>
    <t>饶嘉怡</t>
  </si>
  <si>
    <t>202528013229103</t>
  </si>
  <si>
    <t>任意</t>
  </si>
  <si>
    <t>202518000807029</t>
  </si>
  <si>
    <t>任振宁</t>
  </si>
  <si>
    <t>202548240511011</t>
  </si>
  <si>
    <t>赛英</t>
  </si>
  <si>
    <t>202528008801002</t>
  </si>
  <si>
    <t>尚恩龙</t>
  </si>
  <si>
    <t>202518000206003</t>
  </si>
  <si>
    <t>邵薪明</t>
  </si>
  <si>
    <t>202528011215069</t>
  </si>
  <si>
    <t>邵逸远</t>
  </si>
  <si>
    <t>202518007514005</t>
  </si>
  <si>
    <t>邵占瀛</t>
  </si>
  <si>
    <t>202528013229104</t>
  </si>
  <si>
    <t>申洪建</t>
  </si>
  <si>
    <t>202528018670080</t>
  </si>
  <si>
    <t>申嘉轩</t>
  </si>
  <si>
    <t>202528000907067</t>
  </si>
  <si>
    <t>申孟哲</t>
  </si>
  <si>
    <t>202518023429182</t>
  </si>
  <si>
    <t>申亚生</t>
  </si>
  <si>
    <t>2025D8023284010</t>
  </si>
  <si>
    <t>沈登宇</t>
  </si>
  <si>
    <t>2025E8010285002</t>
  </si>
  <si>
    <t>沈菲尔</t>
  </si>
  <si>
    <t>202518020629030</t>
  </si>
  <si>
    <t>沈妙心</t>
  </si>
  <si>
    <t>202528006010047</t>
  </si>
  <si>
    <t>沈旭博</t>
  </si>
  <si>
    <t>202548580121005</t>
  </si>
  <si>
    <t>沈旭辉</t>
  </si>
  <si>
    <t>202548240585024</t>
  </si>
  <si>
    <t>沈岩</t>
  </si>
  <si>
    <t>2025E8013684009</t>
  </si>
  <si>
    <t>师帅安</t>
  </si>
  <si>
    <t>2025D8023284014</t>
  </si>
  <si>
    <t>师展</t>
  </si>
  <si>
    <t>202528012503008</t>
  </si>
  <si>
    <t>石佳丽</t>
  </si>
  <si>
    <t>202548240537031</t>
  </si>
  <si>
    <t>石耀榕</t>
  </si>
  <si>
    <t>202518006010040</t>
  </si>
  <si>
    <t>石雨信</t>
  </si>
  <si>
    <t>202518000807072</t>
  </si>
  <si>
    <t>时文杰</t>
  </si>
  <si>
    <t>202548580108002</t>
  </si>
  <si>
    <t>史位</t>
  </si>
  <si>
    <t>202528013229050</t>
  </si>
  <si>
    <t>舒翰林</t>
  </si>
  <si>
    <t>202518020629026</t>
  </si>
  <si>
    <t>舒琦</t>
  </si>
  <si>
    <t>2025E8012560044</t>
  </si>
  <si>
    <t>帅茂</t>
  </si>
  <si>
    <t>202528017515002</t>
  </si>
  <si>
    <t>司朝阳</t>
  </si>
  <si>
    <t>202528013229177</t>
  </si>
  <si>
    <t>宋鸽</t>
  </si>
  <si>
    <t>202528011330020</t>
  </si>
  <si>
    <t>宋含章</t>
  </si>
  <si>
    <t>202528011215048</t>
  </si>
  <si>
    <t>宋剑</t>
  </si>
  <si>
    <t>202528020629012</t>
  </si>
  <si>
    <t>宋欣泽</t>
  </si>
  <si>
    <t>202528012115020</t>
  </si>
  <si>
    <t>宋业鑫</t>
  </si>
  <si>
    <t>202528013229107</t>
  </si>
  <si>
    <t>宋一民</t>
  </si>
  <si>
    <t>202528002718006</t>
  </si>
  <si>
    <t>宋泽霖</t>
  </si>
  <si>
    <t>202548260525002</t>
  </si>
  <si>
    <t>宋展博</t>
  </si>
  <si>
    <t>202528003208033</t>
  </si>
  <si>
    <t>宋子研</t>
  </si>
  <si>
    <t>2025D8023284008</t>
  </si>
  <si>
    <t>苏俊琦</t>
  </si>
  <si>
    <t>2025E8017384012</t>
  </si>
  <si>
    <t>苏先宏</t>
  </si>
  <si>
    <t>2025E8003284001</t>
  </si>
  <si>
    <t>苏展</t>
  </si>
  <si>
    <t>202518000807076</t>
  </si>
  <si>
    <t>孙冠良</t>
  </si>
  <si>
    <t>202548260525003</t>
  </si>
  <si>
    <t>孙赫岐</t>
  </si>
  <si>
    <t>202548300129011</t>
  </si>
  <si>
    <t>孙慧彤</t>
  </si>
  <si>
    <t>202528003008001</t>
  </si>
  <si>
    <t>孙嫏環</t>
  </si>
  <si>
    <t>202528007313015</t>
  </si>
  <si>
    <t>孙立远</t>
  </si>
  <si>
    <t>202528012115010</t>
  </si>
  <si>
    <t>孙明康</t>
  </si>
  <si>
    <t>202528014628068</t>
  </si>
  <si>
    <t>孙铁森</t>
  </si>
  <si>
    <t>202518020408023</t>
  </si>
  <si>
    <t>孙唯皓</t>
  </si>
  <si>
    <t>202528013229111</t>
  </si>
  <si>
    <t>孙耀阳</t>
  </si>
  <si>
    <t>202548580121041</t>
  </si>
  <si>
    <t>孙宇飞</t>
  </si>
  <si>
    <t>202528000718046</t>
  </si>
  <si>
    <t>孙瞻</t>
  </si>
  <si>
    <t>202528017111001</t>
  </si>
  <si>
    <t>覃艺扬</t>
  </si>
  <si>
    <t>202528010330006</t>
  </si>
  <si>
    <t>谭博文</t>
  </si>
  <si>
    <t>2025E8002884016</t>
  </si>
  <si>
    <t>谭乐华</t>
  </si>
  <si>
    <t>2025E8004285034</t>
  </si>
  <si>
    <t>谭力元</t>
  </si>
  <si>
    <t>2025E8018588001</t>
  </si>
  <si>
    <t>谭雅戈</t>
  </si>
  <si>
    <t>2025E8017788031</t>
  </si>
  <si>
    <t>谭志斌</t>
  </si>
  <si>
    <t>202528013229113</t>
  </si>
  <si>
    <t>唐开显</t>
  </si>
  <si>
    <t>202528018670083</t>
  </si>
  <si>
    <t>唐涛意</t>
  </si>
  <si>
    <t>202518023453030</t>
  </si>
  <si>
    <t>陶然</t>
  </si>
  <si>
    <t>202528000807033</t>
  </si>
  <si>
    <t>田翎翔</t>
  </si>
  <si>
    <t>202528013229116</t>
  </si>
  <si>
    <t>田人志</t>
  </si>
  <si>
    <t>202518008629003</t>
  </si>
  <si>
    <t>万理翔</t>
  </si>
  <si>
    <t>2025E8013586023</t>
  </si>
  <si>
    <t>万学海</t>
  </si>
  <si>
    <t>202528000807011</t>
  </si>
  <si>
    <t>万一杰</t>
  </si>
  <si>
    <t>202528000206013</t>
  </si>
  <si>
    <t>汪涵</t>
  </si>
  <si>
    <t>2025E8019485028</t>
  </si>
  <si>
    <t>汪开涛</t>
  </si>
  <si>
    <t>202518019507005</t>
  </si>
  <si>
    <t>汪容大</t>
  </si>
  <si>
    <t>202518001707032</t>
  </si>
  <si>
    <t>汪钰航</t>
  </si>
  <si>
    <t>202528001027010</t>
  </si>
  <si>
    <t>王承雷</t>
  </si>
  <si>
    <t>202528019410022</t>
  </si>
  <si>
    <t>王晟</t>
  </si>
  <si>
    <t>202518000254001</t>
  </si>
  <si>
    <t>202528013229119</t>
  </si>
  <si>
    <t>王晖晖</t>
  </si>
  <si>
    <t>2025E8018288006</t>
  </si>
  <si>
    <t>王惠熙</t>
  </si>
  <si>
    <t>202528009018017</t>
  </si>
  <si>
    <t>王佳宇</t>
  </si>
  <si>
    <t>202518018629012</t>
  </si>
  <si>
    <t>王嘉仪</t>
  </si>
  <si>
    <t>202528002209001</t>
  </si>
  <si>
    <t>王俊超</t>
  </si>
  <si>
    <t>202528013622020</t>
  </si>
  <si>
    <t>王浚</t>
  </si>
  <si>
    <t>2025E8012560025</t>
  </si>
  <si>
    <t>王骏哲</t>
  </si>
  <si>
    <t>202528000206015</t>
  </si>
  <si>
    <t>王凯扬</t>
  </si>
  <si>
    <t>2025D8023284017</t>
  </si>
  <si>
    <t>王珂峥</t>
  </si>
  <si>
    <t>202518000206008</t>
  </si>
  <si>
    <t>王陆航</t>
  </si>
  <si>
    <t>202528016715022</t>
  </si>
  <si>
    <t>王淼</t>
  </si>
  <si>
    <t>202528000206018</t>
  </si>
  <si>
    <t>王敏</t>
  </si>
  <si>
    <t>202528017530005</t>
  </si>
  <si>
    <t>王沐言</t>
  </si>
  <si>
    <t>202528013229126</t>
  </si>
  <si>
    <t>王蓬勃</t>
  </si>
  <si>
    <t>202528009327004</t>
  </si>
  <si>
    <t>王萍</t>
  </si>
  <si>
    <t>2025E8017788005</t>
  </si>
  <si>
    <t>王镕煜</t>
  </si>
  <si>
    <t>202528014628074</t>
  </si>
  <si>
    <t>王世荣</t>
  </si>
  <si>
    <t>202528013229122</t>
  </si>
  <si>
    <t>王天宇</t>
  </si>
  <si>
    <t>202548540432021</t>
  </si>
  <si>
    <t>王天洲</t>
  </si>
  <si>
    <t>202528000206016</t>
  </si>
  <si>
    <t>王惜钰</t>
  </si>
  <si>
    <t>202528019427034</t>
  </si>
  <si>
    <t>王欣</t>
  </si>
  <si>
    <t>202528008208019</t>
  </si>
  <si>
    <t>王雪纯</t>
  </si>
  <si>
    <t>2025D8023284013</t>
  </si>
  <si>
    <t>王雅濂</t>
  </si>
  <si>
    <t>202528006010052</t>
  </si>
  <si>
    <t>王娅彤</t>
  </si>
  <si>
    <t>202518018629015</t>
  </si>
  <si>
    <t>王一骁</t>
  </si>
  <si>
    <t>202528010315067</t>
  </si>
  <si>
    <t>王艺杰</t>
  </si>
  <si>
    <t>202528015059040</t>
  </si>
  <si>
    <t>王奕丹</t>
  </si>
  <si>
    <t>202528011330017</t>
  </si>
  <si>
    <t>王莺婷</t>
  </si>
  <si>
    <t>2025E8010788023</t>
  </si>
  <si>
    <t>王宇哲</t>
  </si>
  <si>
    <t>202528000254009</t>
  </si>
  <si>
    <t>王雨昂</t>
  </si>
  <si>
    <t>202518000216004</t>
  </si>
  <si>
    <t>王雨婷</t>
  </si>
  <si>
    <t>202528000254002</t>
  </si>
  <si>
    <t>王元湘</t>
  </si>
  <si>
    <t>202528008629019</t>
  </si>
  <si>
    <t>王袁锦秀</t>
  </si>
  <si>
    <t>202528016715043</t>
  </si>
  <si>
    <t>王远</t>
  </si>
  <si>
    <t>202548240585008</t>
  </si>
  <si>
    <t>王泽晟</t>
  </si>
  <si>
    <t>202528000206046</t>
  </si>
  <si>
    <t>王臻铼</t>
  </si>
  <si>
    <t>202518000807082</t>
  </si>
  <si>
    <t>王子豪</t>
  </si>
  <si>
    <t>202528013329008</t>
  </si>
  <si>
    <t>王子伦</t>
  </si>
  <si>
    <t>202518012115061</t>
  </si>
  <si>
    <t>王子宗</t>
  </si>
  <si>
    <t>202528008006003</t>
  </si>
  <si>
    <t>韦妍</t>
  </si>
  <si>
    <t>202528017729003</t>
  </si>
  <si>
    <t>位振林</t>
  </si>
  <si>
    <t>202518014628038</t>
  </si>
  <si>
    <t>魏新</t>
  </si>
  <si>
    <t>202518015953095</t>
  </si>
  <si>
    <t>魏玉鑫</t>
  </si>
  <si>
    <t>202528000807075</t>
  </si>
  <si>
    <t>温雅斯</t>
  </si>
  <si>
    <t>202528012851005</t>
  </si>
  <si>
    <t>温子一</t>
  </si>
  <si>
    <t>202528013535017</t>
  </si>
  <si>
    <t>翁晓明</t>
  </si>
  <si>
    <t>202518008107022</t>
  </si>
  <si>
    <t>翁宇聪</t>
  </si>
  <si>
    <t>202528020109007</t>
  </si>
  <si>
    <t>吴承骏</t>
  </si>
  <si>
    <t>202528000206099</t>
  </si>
  <si>
    <t>吴冠桥</t>
  </si>
  <si>
    <t>202518015920004</t>
  </si>
  <si>
    <t>吴撼</t>
  </si>
  <si>
    <t>202528008629015</t>
  </si>
  <si>
    <t>吴家兴</t>
  </si>
  <si>
    <t>202528015059041</t>
  </si>
  <si>
    <t>吴江语</t>
  </si>
  <si>
    <t>202528014628010</t>
  </si>
  <si>
    <t>吴开</t>
  </si>
  <si>
    <t>202528014628001</t>
  </si>
  <si>
    <t>吴美慧</t>
  </si>
  <si>
    <t>2025E8008284025</t>
  </si>
  <si>
    <t>吴锐秋</t>
  </si>
  <si>
    <t>202528004508013</t>
  </si>
  <si>
    <t>吴欣珈</t>
  </si>
  <si>
    <t>2025E8019688014</t>
  </si>
  <si>
    <t>吴逸枫</t>
  </si>
  <si>
    <t>202528010515028</t>
  </si>
  <si>
    <t>吴悠</t>
  </si>
  <si>
    <t>202528008817003</t>
  </si>
  <si>
    <t>吴喆</t>
  </si>
  <si>
    <t>202528012503005</t>
  </si>
  <si>
    <t>伍萍</t>
  </si>
  <si>
    <t>202528014628026</t>
  </si>
  <si>
    <t>伍炜杰</t>
  </si>
  <si>
    <t>202518019427040</t>
  </si>
  <si>
    <t>武阳</t>
  </si>
  <si>
    <t>202528004237026</t>
  </si>
  <si>
    <t>夏奎林</t>
  </si>
  <si>
    <t>202528003208031</t>
  </si>
  <si>
    <t>夏敏恒</t>
  </si>
  <si>
    <t>202528000807039</t>
  </si>
  <si>
    <t>夏扬</t>
  </si>
  <si>
    <t>202528014628075</t>
  </si>
  <si>
    <t>夏阳</t>
  </si>
  <si>
    <t>202518000206010</t>
  </si>
  <si>
    <t>夏宇</t>
  </si>
  <si>
    <t>202518012115060</t>
  </si>
  <si>
    <t>向屏翰</t>
  </si>
  <si>
    <t>202548540431006</t>
  </si>
  <si>
    <t>向钦佩</t>
  </si>
  <si>
    <t>2025E8010785006</t>
  </si>
  <si>
    <t>项梓浩</t>
  </si>
  <si>
    <t>202528006010070</t>
  </si>
  <si>
    <t>肖可凡</t>
  </si>
  <si>
    <t>202528009018008</t>
  </si>
  <si>
    <t>肖文迪</t>
  </si>
  <si>
    <t>202528011315003</t>
  </si>
  <si>
    <t>谢惠娟</t>
  </si>
  <si>
    <t>202528015953061</t>
  </si>
  <si>
    <t>谢嘉楠</t>
  </si>
  <si>
    <t>202528013229133</t>
  </si>
  <si>
    <t>谢宇轩</t>
  </si>
  <si>
    <t>202528010515031</t>
  </si>
  <si>
    <t>邢浩然</t>
  </si>
  <si>
    <t>202548710271002</t>
  </si>
  <si>
    <t>熊力伟</t>
  </si>
  <si>
    <t>2025E8013586031</t>
  </si>
  <si>
    <t>熊鑫</t>
  </si>
  <si>
    <t>202518014628061</t>
  </si>
  <si>
    <t>徐彬耀</t>
  </si>
  <si>
    <t>202528014628028</t>
  </si>
  <si>
    <t>徐畅杰</t>
  </si>
  <si>
    <t>202518013229045</t>
  </si>
  <si>
    <t>徐国超</t>
  </si>
  <si>
    <t>202528000807017</t>
  </si>
  <si>
    <t>徐浩然</t>
  </si>
  <si>
    <t>2025E8003884005</t>
  </si>
  <si>
    <t>徐汇睿</t>
  </si>
  <si>
    <t>202528014628003</t>
  </si>
  <si>
    <t>徐嘉璇</t>
  </si>
  <si>
    <t>2025E8011388029</t>
  </si>
  <si>
    <t>徐恺辰</t>
  </si>
  <si>
    <t>202518000216007</t>
  </si>
  <si>
    <t>徐铭蔚</t>
  </si>
  <si>
    <t>202528003833010</t>
  </si>
  <si>
    <t>徐宁</t>
  </si>
  <si>
    <t>202528007513014</t>
  </si>
  <si>
    <t>徐瑞阳</t>
  </si>
  <si>
    <t>202548540713003</t>
  </si>
  <si>
    <t>徐向阳</t>
  </si>
  <si>
    <t>202518015953089</t>
  </si>
  <si>
    <t>徐宇航</t>
  </si>
  <si>
    <t>202528013329026</t>
  </si>
  <si>
    <t>202518001027012</t>
  </si>
  <si>
    <t>徐卓文</t>
  </si>
  <si>
    <t>202528000206043</t>
  </si>
  <si>
    <t>徐子健</t>
  </si>
  <si>
    <t>202528013229136</t>
  </si>
  <si>
    <t>许博宇</t>
  </si>
  <si>
    <t>202518008107012</t>
  </si>
  <si>
    <t>许嘉祺</t>
  </si>
  <si>
    <t>202518013229065</t>
  </si>
  <si>
    <t>许梦桐</t>
  </si>
  <si>
    <t>202518023429158</t>
  </si>
  <si>
    <t>许梦雨</t>
  </si>
  <si>
    <t>202518005811075</t>
  </si>
  <si>
    <t>薛爽</t>
  </si>
  <si>
    <t>202528019410004</t>
  </si>
  <si>
    <t>薛智文</t>
  </si>
  <si>
    <t>202518014628086</t>
  </si>
  <si>
    <t>延子阳</t>
  </si>
  <si>
    <t>202528007513016</t>
  </si>
  <si>
    <t>闫寒</t>
  </si>
  <si>
    <t>202518018670026</t>
  </si>
  <si>
    <t>严禾佳</t>
  </si>
  <si>
    <t>2025E8012560042</t>
  </si>
  <si>
    <t>颜冬</t>
  </si>
  <si>
    <t>202518020629032</t>
  </si>
  <si>
    <t>杨朝婷</t>
  </si>
  <si>
    <t>202518018670022</t>
  </si>
  <si>
    <t>杨晨</t>
  </si>
  <si>
    <t>202528020030006</t>
  </si>
  <si>
    <t>杨飞</t>
  </si>
  <si>
    <t>202528002409002</t>
  </si>
  <si>
    <t>杨镓荣</t>
  </si>
  <si>
    <t>202528015953073</t>
  </si>
  <si>
    <t>杨谨菱</t>
  </si>
  <si>
    <t>2025E8010663004</t>
  </si>
  <si>
    <t>杨俊楠</t>
  </si>
  <si>
    <t>2025E8023284047</t>
  </si>
  <si>
    <t>杨梁炜</t>
  </si>
  <si>
    <t>202528014628070</t>
  </si>
  <si>
    <t>杨明轩</t>
  </si>
  <si>
    <t>202528014629004</t>
  </si>
  <si>
    <t>杨世宇</t>
  </si>
  <si>
    <t>202528013537002</t>
  </si>
  <si>
    <t>杨苏渲</t>
  </si>
  <si>
    <t>202548510111057</t>
  </si>
  <si>
    <t>杨涛</t>
  </si>
  <si>
    <t>202528008629020</t>
  </si>
  <si>
    <t>杨文博</t>
  </si>
  <si>
    <t>202528013626003</t>
  </si>
  <si>
    <t>杨雅婷</t>
  </si>
  <si>
    <t>202528012503007</t>
  </si>
  <si>
    <t>杨烨璟</t>
  </si>
  <si>
    <t>2025E8017384020</t>
  </si>
  <si>
    <t>杨宇明</t>
  </si>
  <si>
    <t>202528013229045</t>
  </si>
  <si>
    <t>杨玉琪</t>
  </si>
  <si>
    <t>202528000254006</t>
  </si>
  <si>
    <t>杨泽辰</t>
  </si>
  <si>
    <t>202528013229141</t>
  </si>
  <si>
    <t>杨镇源</t>
  </si>
  <si>
    <t>202528015029020</t>
  </si>
  <si>
    <t>杨忠近</t>
  </si>
  <si>
    <t>202518020629014</t>
  </si>
  <si>
    <t>姚嘉璐</t>
  </si>
  <si>
    <t>2025E8012560007</t>
  </si>
  <si>
    <t>姚俊桦</t>
  </si>
  <si>
    <t>202528008006005</t>
  </si>
  <si>
    <t>叶红丽</t>
  </si>
  <si>
    <t>2025E8006585017</t>
  </si>
  <si>
    <t>叶柯成</t>
  </si>
  <si>
    <t>202528014628031</t>
  </si>
  <si>
    <t>叶增捷</t>
  </si>
  <si>
    <t>2025E8008067004</t>
  </si>
  <si>
    <t>殷基晟</t>
  </si>
  <si>
    <t>202528014628032</t>
  </si>
  <si>
    <t>殷思琦</t>
  </si>
  <si>
    <t>202528010551026</t>
  </si>
  <si>
    <t>殷殷</t>
  </si>
  <si>
    <t>2025D8023284037</t>
  </si>
  <si>
    <t>殷韫智</t>
  </si>
  <si>
    <t>202528008208020</t>
  </si>
  <si>
    <t>尹佳茜</t>
  </si>
  <si>
    <t>202528013626034</t>
  </si>
  <si>
    <t>雍艾</t>
  </si>
  <si>
    <t>2025E8012560040</t>
  </si>
  <si>
    <t>由若海</t>
  </si>
  <si>
    <t>202528013229144</t>
  </si>
  <si>
    <t>游越</t>
  </si>
  <si>
    <t>202528001909002</t>
  </si>
  <si>
    <t>于方舟</t>
  </si>
  <si>
    <t>202518015953074</t>
  </si>
  <si>
    <t>于海达</t>
  </si>
  <si>
    <t>202528014628034</t>
  </si>
  <si>
    <t>于留洋</t>
  </si>
  <si>
    <t>202528006051003</t>
  </si>
  <si>
    <t>于泽同</t>
  </si>
  <si>
    <t>202518020226001</t>
  </si>
  <si>
    <t>余文华</t>
  </si>
  <si>
    <t>2025E8010788012</t>
  </si>
  <si>
    <t>俞梓悦</t>
  </si>
  <si>
    <t>202548510111059</t>
  </si>
  <si>
    <t>袁启源</t>
  </si>
  <si>
    <t>202528001007004</t>
  </si>
  <si>
    <t>袁月舟</t>
  </si>
  <si>
    <t>202518003208051</t>
  </si>
  <si>
    <t>袁祯</t>
  </si>
  <si>
    <t>202528012851001</t>
  </si>
  <si>
    <t>岳凯鸿</t>
  </si>
  <si>
    <t>2025E8009064029</t>
  </si>
  <si>
    <t>岳雨昕</t>
  </si>
  <si>
    <t>202528013229146</t>
  </si>
  <si>
    <t>岳跃兴</t>
  </si>
  <si>
    <t>202518022929004</t>
  </si>
  <si>
    <t>臧浩</t>
  </si>
  <si>
    <t>202528010315063</t>
  </si>
  <si>
    <t>张博宁</t>
  </si>
  <si>
    <t>202518014628063</t>
  </si>
  <si>
    <t>张博文</t>
  </si>
  <si>
    <t>202528015329010</t>
  </si>
  <si>
    <t>张鼎昀</t>
  </si>
  <si>
    <t>202548580121034</t>
  </si>
  <si>
    <t>张东狄</t>
  </si>
  <si>
    <t>202548540514006</t>
  </si>
  <si>
    <t>张芾桐</t>
  </si>
  <si>
    <t>202528013229151</t>
  </si>
  <si>
    <t>202528000206092</t>
  </si>
  <si>
    <t>张焕城</t>
  </si>
  <si>
    <t>202528000216007</t>
  </si>
  <si>
    <t>张吉</t>
  </si>
  <si>
    <t>2025E8012560028</t>
  </si>
  <si>
    <t>张杰夫</t>
  </si>
  <si>
    <t>202518023429169</t>
  </si>
  <si>
    <t>张菁</t>
  </si>
  <si>
    <t>202518019427062</t>
  </si>
  <si>
    <t>张可</t>
  </si>
  <si>
    <t>202548580108001</t>
  </si>
  <si>
    <t>张莉翎</t>
  </si>
  <si>
    <t>2025E8012560034</t>
  </si>
  <si>
    <t>张盼</t>
  </si>
  <si>
    <t>2025E8023284049</t>
  </si>
  <si>
    <t>张淇</t>
  </si>
  <si>
    <t>202528009327012</t>
  </si>
  <si>
    <t>张权</t>
  </si>
  <si>
    <t>202528003024022</t>
  </si>
  <si>
    <t>张日升</t>
  </si>
  <si>
    <t>202528013229148</t>
  </si>
  <si>
    <t>张芮豪</t>
  </si>
  <si>
    <t>202528012503023</t>
  </si>
  <si>
    <t>张睿</t>
  </si>
  <si>
    <t>202528022829004</t>
  </si>
  <si>
    <t>张善斌</t>
  </si>
  <si>
    <t>202518014628039</t>
  </si>
  <si>
    <t>张生艳</t>
  </si>
  <si>
    <t>202518014207007</t>
  </si>
  <si>
    <t>张世豪</t>
  </si>
  <si>
    <t>202548300159001</t>
  </si>
  <si>
    <t>张世权</t>
  </si>
  <si>
    <t>2025E8006085044</t>
  </si>
  <si>
    <t>202528013622001</t>
  </si>
  <si>
    <t>张书纶</t>
  </si>
  <si>
    <t>202528014628037</t>
  </si>
  <si>
    <t>张思雨</t>
  </si>
  <si>
    <t>202528012503003</t>
  </si>
  <si>
    <t>张雯</t>
  </si>
  <si>
    <t>202518000216003</t>
  </si>
  <si>
    <t>张希宇</t>
  </si>
  <si>
    <t>202528010615021</t>
  </si>
  <si>
    <t>张馨蕊</t>
  </si>
  <si>
    <t>2025E8010663017</t>
  </si>
  <si>
    <t>张旭</t>
  </si>
  <si>
    <t>202518014628021</t>
  </si>
  <si>
    <t>张珣</t>
  </si>
  <si>
    <t>202528013229036</t>
  </si>
  <si>
    <t>张岩</t>
  </si>
  <si>
    <t>202528020109009</t>
  </si>
  <si>
    <t>张阳阳</t>
  </si>
  <si>
    <t>202518010551008</t>
  </si>
  <si>
    <t>张一阳</t>
  </si>
  <si>
    <t>202518012503010</t>
  </si>
  <si>
    <t>张依婷</t>
  </si>
  <si>
    <t>202528009029002</t>
  </si>
  <si>
    <t>张艺戈</t>
  </si>
  <si>
    <t>202528011215001</t>
  </si>
  <si>
    <t>张轶凡</t>
  </si>
  <si>
    <t>202528014629021</t>
  </si>
  <si>
    <t>张益铭</t>
  </si>
  <si>
    <t>202518014628087</t>
  </si>
  <si>
    <t>张毅</t>
  </si>
  <si>
    <t>2025E8006085008</t>
  </si>
  <si>
    <t>张雨晴</t>
  </si>
  <si>
    <t>202528020109005</t>
  </si>
  <si>
    <t>张源凯</t>
  </si>
  <si>
    <t>2025E8009064021</t>
  </si>
  <si>
    <t>张耘天</t>
  </si>
  <si>
    <t>202518013229071</t>
  </si>
  <si>
    <t>张泽昊</t>
  </si>
  <si>
    <t>2025E8022864010</t>
  </si>
  <si>
    <t>张正博</t>
  </si>
  <si>
    <t>202518020629039</t>
  </si>
  <si>
    <t>张志</t>
  </si>
  <si>
    <t>202528010415008</t>
  </si>
  <si>
    <t>张志刚</t>
  </si>
  <si>
    <t>202518002829005</t>
  </si>
  <si>
    <t>张中秋</t>
  </si>
  <si>
    <t>202528000206011</t>
  </si>
  <si>
    <t>张梓延</t>
  </si>
  <si>
    <t>202528016029023</t>
  </si>
  <si>
    <t>张梓芸</t>
  </si>
  <si>
    <t>202528022829003</t>
  </si>
  <si>
    <t>张紫阳</t>
  </si>
  <si>
    <t>202528018670012</t>
  </si>
  <si>
    <t>赵富贵</t>
  </si>
  <si>
    <t>202518020629027</t>
  </si>
  <si>
    <t>赵家弘</t>
  </si>
  <si>
    <t>202528009018007</t>
  </si>
  <si>
    <t>赵锦泽</t>
  </si>
  <si>
    <t>202528000206090</t>
  </si>
  <si>
    <t>赵俊达</t>
  </si>
  <si>
    <t>202528008208010</t>
  </si>
  <si>
    <t>赵磊</t>
  </si>
  <si>
    <t>202528021222009</t>
  </si>
  <si>
    <t>赵麟鹭</t>
  </si>
  <si>
    <t>202528000206057</t>
  </si>
  <si>
    <t>赵梦秋</t>
  </si>
  <si>
    <t>202528011215057</t>
  </si>
  <si>
    <t>赵倩</t>
  </si>
  <si>
    <t>2025E8011288009</t>
  </si>
  <si>
    <t>赵尚文</t>
  </si>
  <si>
    <t>2025E8013586041</t>
  </si>
  <si>
    <t>赵世博</t>
  </si>
  <si>
    <t>2025E8000267004</t>
  </si>
  <si>
    <t>赵顺然</t>
  </si>
  <si>
    <t>202528011215038</t>
  </si>
  <si>
    <t>赵思菡</t>
  </si>
  <si>
    <t>202528012503001</t>
  </si>
  <si>
    <t>赵维刚</t>
  </si>
  <si>
    <t>202528020226003</t>
  </si>
  <si>
    <t>赵希</t>
  </si>
  <si>
    <t>202528016715002</t>
  </si>
  <si>
    <t>赵欣然</t>
  </si>
  <si>
    <t>202528019410038</t>
  </si>
  <si>
    <t>赵宇轩</t>
  </si>
  <si>
    <t>202528018670011</t>
  </si>
  <si>
    <t>赵昱皓</t>
  </si>
  <si>
    <t>202528009327006</t>
  </si>
  <si>
    <t>赵泽熙</t>
  </si>
  <si>
    <t>202528013229153</t>
  </si>
  <si>
    <t>赵紫荐</t>
  </si>
  <si>
    <t>202528001736006</t>
  </si>
  <si>
    <t>甄天祥</t>
  </si>
  <si>
    <t>202528011203007</t>
  </si>
  <si>
    <t>郑昊田</t>
  </si>
  <si>
    <t>202528011215039</t>
  </si>
  <si>
    <t>郑昊艺</t>
  </si>
  <si>
    <t>202528016239006</t>
  </si>
  <si>
    <t>郑佳艺</t>
  </si>
  <si>
    <t>202528013229024</t>
  </si>
  <si>
    <t>郑经</t>
  </si>
  <si>
    <t>202548540713004</t>
  </si>
  <si>
    <t>郑梦蝶</t>
  </si>
  <si>
    <t>2025E8006385002</t>
  </si>
  <si>
    <t>郑守军</t>
  </si>
  <si>
    <t>202528013524033</t>
  </si>
  <si>
    <t>郑书恒</t>
  </si>
  <si>
    <t>202528000206003</t>
  </si>
  <si>
    <t>郑颂恩</t>
  </si>
  <si>
    <t>2025E8003884048</t>
  </si>
  <si>
    <t>郑翔</t>
  </si>
  <si>
    <t>202528014628042</t>
  </si>
  <si>
    <t>郑雪</t>
  </si>
  <si>
    <t>202528008805004</t>
  </si>
  <si>
    <t>郑一新</t>
  </si>
  <si>
    <t>202518014628032</t>
  </si>
  <si>
    <t>郑宇萌</t>
  </si>
  <si>
    <t>202528018670107</t>
  </si>
  <si>
    <t>郑云兮</t>
  </si>
  <si>
    <t>202518000206013</t>
  </si>
  <si>
    <t>钟文荥</t>
  </si>
  <si>
    <t>2025E8004384018</t>
  </si>
  <si>
    <t>仲剑</t>
  </si>
  <si>
    <t>202528013229156</t>
  </si>
  <si>
    <t>周格林</t>
  </si>
  <si>
    <t>202528015029003</t>
  </si>
  <si>
    <t>周关敏</t>
  </si>
  <si>
    <t>2025E8010663011</t>
  </si>
  <si>
    <t>周嘉盈</t>
  </si>
  <si>
    <t>2025E8012560016</t>
  </si>
  <si>
    <t>周健</t>
  </si>
  <si>
    <t>202528013622018</t>
  </si>
  <si>
    <t>周骏丰</t>
  </si>
  <si>
    <t>202528016029032</t>
  </si>
  <si>
    <t>周科言</t>
  </si>
  <si>
    <t>202528010415043</t>
  </si>
  <si>
    <t>周牧远</t>
  </si>
  <si>
    <t>202518008107011</t>
  </si>
  <si>
    <t>周鑫辰</t>
  </si>
  <si>
    <t>202528020030009</t>
  </si>
  <si>
    <t>周雅晨</t>
  </si>
  <si>
    <t>202528006010017</t>
  </si>
  <si>
    <t>周莹全</t>
  </si>
  <si>
    <t>202528013229043</t>
  </si>
  <si>
    <t>周语昕</t>
  </si>
  <si>
    <t>202528000206095</t>
  </si>
  <si>
    <t>周泽宇</t>
  </si>
  <si>
    <t>2025E8019485046</t>
  </si>
  <si>
    <t>朱狄</t>
  </si>
  <si>
    <t>202548510112003</t>
  </si>
  <si>
    <t>朱帆杰</t>
  </si>
  <si>
    <t>202528001007018</t>
  </si>
  <si>
    <t>朱弘毅</t>
  </si>
  <si>
    <t>202528009018011</t>
  </si>
  <si>
    <t>朱慧钦</t>
  </si>
  <si>
    <t>2025E8017788041</t>
  </si>
  <si>
    <t>朱揽月</t>
  </si>
  <si>
    <t>202528012503025</t>
  </si>
  <si>
    <t>朱谦益</t>
  </si>
  <si>
    <t>202528008006006</t>
  </si>
  <si>
    <t>朱韧</t>
  </si>
  <si>
    <t>202518020629002</t>
  </si>
  <si>
    <t>朱晞墨</t>
  </si>
  <si>
    <t>202528014628044</t>
  </si>
  <si>
    <t>朱欣雨</t>
  </si>
  <si>
    <t>202528011315002</t>
  </si>
  <si>
    <t>朱奕宇</t>
  </si>
  <si>
    <t>2025E8017388001</t>
  </si>
  <si>
    <t>朱雨芃</t>
  </si>
  <si>
    <t>202518017915005</t>
  </si>
  <si>
    <t>庄舒佳</t>
  </si>
  <si>
    <t>202528019410041</t>
  </si>
  <si>
    <t>卓静言</t>
  </si>
  <si>
    <t>202528010315055</t>
  </si>
  <si>
    <t>邹文骥</t>
  </si>
  <si>
    <t>202518013229078</t>
  </si>
  <si>
    <t>安程</t>
  </si>
  <si>
    <t>2025E8016082001</t>
  </si>
  <si>
    <t>曾俊皓</t>
  </si>
  <si>
    <t>2025E8013282164</t>
  </si>
  <si>
    <t>常鹏伟</t>
  </si>
  <si>
    <t>2025E8008682018</t>
  </si>
  <si>
    <t>陈柏浩</t>
  </si>
  <si>
    <t>2025E8015182009</t>
  </si>
  <si>
    <t>陈高辉</t>
  </si>
  <si>
    <t>2025E8000982010</t>
  </si>
  <si>
    <t>陈弘修</t>
  </si>
  <si>
    <t>2025E8020282039</t>
  </si>
  <si>
    <t>陈炜民</t>
  </si>
  <si>
    <t>2025E8015982031</t>
  </si>
  <si>
    <t>陈炫羽</t>
  </si>
  <si>
    <t>2025E8015982060</t>
  </si>
  <si>
    <t>仇贵成</t>
  </si>
  <si>
    <t>2025E8000982032</t>
  </si>
  <si>
    <t>崔骏彦</t>
  </si>
  <si>
    <t>2025E8023282008</t>
  </si>
  <si>
    <t>崔雪宁</t>
  </si>
  <si>
    <t>202528015547037</t>
  </si>
  <si>
    <t>戴晶晶</t>
  </si>
  <si>
    <t>202528021323001</t>
  </si>
  <si>
    <t>邓杰文</t>
  </si>
  <si>
    <t>202528015547008</t>
  </si>
  <si>
    <t>窦江城</t>
  </si>
  <si>
    <t>2025E8001782005</t>
  </si>
  <si>
    <t>窦金鑫</t>
  </si>
  <si>
    <t>202528021323008</t>
  </si>
  <si>
    <t>杜秉楠</t>
  </si>
  <si>
    <t>2025E8015982078</t>
  </si>
  <si>
    <t>段文哲</t>
  </si>
  <si>
    <t>2025E8023284016</t>
  </si>
  <si>
    <t>方思翔</t>
  </si>
  <si>
    <t>2025E8013682009</t>
  </si>
  <si>
    <t>冯熠</t>
  </si>
  <si>
    <t>2025E8015982081</t>
  </si>
  <si>
    <t>奉林丰</t>
  </si>
  <si>
    <t>2025E8017782024</t>
  </si>
  <si>
    <t>符世博</t>
  </si>
  <si>
    <t>2025E8013282067</t>
  </si>
  <si>
    <t>高云帆</t>
  </si>
  <si>
    <t>2025E8013282115</t>
  </si>
  <si>
    <t>辜靖涵</t>
  </si>
  <si>
    <t>2025E8015982010</t>
  </si>
  <si>
    <t>谷文涛</t>
  </si>
  <si>
    <t>2025E8015982046</t>
  </si>
  <si>
    <t>谷文勋</t>
  </si>
  <si>
    <t>2025E8013282071</t>
  </si>
  <si>
    <t>桂乐</t>
  </si>
  <si>
    <t>2025E8013282118</t>
  </si>
  <si>
    <t>郭祖宇</t>
  </si>
  <si>
    <t>2025E8023282015</t>
  </si>
  <si>
    <t>韩佳雪</t>
  </si>
  <si>
    <t>2025E8019482031</t>
  </si>
  <si>
    <t>韩青霖</t>
  </si>
  <si>
    <t>2025E8020282060</t>
  </si>
  <si>
    <t>韩雨阳</t>
  </si>
  <si>
    <t>2025E8020282112</t>
  </si>
  <si>
    <t>侯华鑫</t>
  </si>
  <si>
    <t>2025E8017782034</t>
  </si>
  <si>
    <t>侯文杰</t>
  </si>
  <si>
    <t>2025E8023282018</t>
  </si>
  <si>
    <t>胡琦东</t>
  </si>
  <si>
    <t>2025E8013282120</t>
  </si>
  <si>
    <t>胡喆</t>
  </si>
  <si>
    <t>2025E8015982065</t>
  </si>
  <si>
    <t>黄乐靖</t>
  </si>
  <si>
    <t>2025E8020282118</t>
  </si>
  <si>
    <t>黄淞</t>
  </si>
  <si>
    <t>2025E8015982083</t>
  </si>
  <si>
    <t>贾静悦</t>
  </si>
  <si>
    <t>2025E8013282123</t>
  </si>
  <si>
    <t>贾鹏飞</t>
  </si>
  <si>
    <t>2025E8008682021</t>
  </si>
  <si>
    <t>蒋婷</t>
  </si>
  <si>
    <t>2025E8015982002</t>
  </si>
  <si>
    <t>焦骏阳</t>
  </si>
  <si>
    <t>2025E8020282128</t>
  </si>
  <si>
    <t>金正烨</t>
  </si>
  <si>
    <t>2025E8020282130</t>
  </si>
  <si>
    <t>具欣冉</t>
  </si>
  <si>
    <t>2025E8014682055</t>
  </si>
  <si>
    <t>康伟</t>
  </si>
  <si>
    <t>2025E8017782025</t>
  </si>
  <si>
    <t>黎文垚</t>
  </si>
  <si>
    <t>2025E8023282023</t>
  </si>
  <si>
    <t>李国鑫</t>
  </si>
  <si>
    <t>2025E8002482017</t>
  </si>
  <si>
    <t>李佳萁</t>
  </si>
  <si>
    <t>2025E8014682057</t>
  </si>
  <si>
    <t>李璐豪</t>
  </si>
  <si>
    <t>2025D8023282033</t>
  </si>
  <si>
    <t>李璐瑶</t>
  </si>
  <si>
    <t>2025E8020282078</t>
  </si>
  <si>
    <t>李美晨</t>
  </si>
  <si>
    <t>202528000243003</t>
  </si>
  <si>
    <t>李敏</t>
  </si>
  <si>
    <t>2025E8018682028</t>
  </si>
  <si>
    <t>李童羽</t>
  </si>
  <si>
    <t>2025E8020282126</t>
  </si>
  <si>
    <t>李霄宇</t>
  </si>
  <si>
    <t>2025E8015982030</t>
  </si>
  <si>
    <t>李炀</t>
  </si>
  <si>
    <t>2025E8020282132</t>
  </si>
  <si>
    <t>李亦昕</t>
  </si>
  <si>
    <t>2025E8023282024</t>
  </si>
  <si>
    <t>李逸</t>
  </si>
  <si>
    <t>2025E8013282095</t>
  </si>
  <si>
    <t>李盈双</t>
  </si>
  <si>
    <t>2025E8023282025</t>
  </si>
  <si>
    <t>廖立彬</t>
  </si>
  <si>
    <t>2025E8017782037</t>
  </si>
  <si>
    <t>廖锃蔚</t>
  </si>
  <si>
    <t>2025E8018682026</t>
  </si>
  <si>
    <t>林嘉楠</t>
  </si>
  <si>
    <t>202528015547015</t>
  </si>
  <si>
    <t>刘傲天</t>
  </si>
  <si>
    <t>2025E8020282111</t>
  </si>
  <si>
    <t>刘明轩</t>
  </si>
  <si>
    <t>2025E8014682067</t>
  </si>
  <si>
    <t>刘瑞</t>
  </si>
  <si>
    <t>2025E8015982053</t>
  </si>
  <si>
    <t>刘欣雨</t>
  </si>
  <si>
    <t>2025E8019482086</t>
  </si>
  <si>
    <t>刘遥</t>
  </si>
  <si>
    <t>2025E8013282130</t>
  </si>
  <si>
    <t>刘一阳</t>
  </si>
  <si>
    <t>2025E8019482105</t>
  </si>
  <si>
    <t>刘艺铭</t>
  </si>
  <si>
    <t>202528000243002</t>
  </si>
  <si>
    <t>刘志鹏</t>
  </si>
  <si>
    <t>2025E8017782041</t>
  </si>
  <si>
    <t>龙洋</t>
  </si>
  <si>
    <t>2025E8001082023</t>
  </si>
  <si>
    <t>鹿竞泽</t>
  </si>
  <si>
    <t>2025D8023282009</t>
  </si>
  <si>
    <t>禄家宝</t>
  </si>
  <si>
    <t>2025E8014682074</t>
  </si>
  <si>
    <t>罗靖东</t>
  </si>
  <si>
    <t>2025E8023282028</t>
  </si>
  <si>
    <t>罗万通</t>
  </si>
  <si>
    <t>2025E8013382004</t>
  </si>
  <si>
    <t>牛科瀚</t>
  </si>
  <si>
    <t>202528015547018</t>
  </si>
  <si>
    <t>牛全备</t>
  </si>
  <si>
    <t>2025E8007382007</t>
  </si>
  <si>
    <t>潘盈盈</t>
  </si>
  <si>
    <t>2025E8015182003</t>
  </si>
  <si>
    <t>庞程文</t>
  </si>
  <si>
    <t>2025E8013282013</t>
  </si>
  <si>
    <t>彭轶淳</t>
  </si>
  <si>
    <t>2025E8014682077</t>
  </si>
  <si>
    <t>任宸茉</t>
  </si>
  <si>
    <t>2025E8007382022</t>
  </si>
  <si>
    <t>邵嘉渊</t>
  </si>
  <si>
    <t>2025E8017782007</t>
  </si>
  <si>
    <t>邵润杰</t>
  </si>
  <si>
    <t>2025E8023282029</t>
  </si>
  <si>
    <t>石珺锶</t>
  </si>
  <si>
    <t>2025E8015082025</t>
  </si>
  <si>
    <t>舒毅</t>
  </si>
  <si>
    <t>2025E8017782014</t>
  </si>
  <si>
    <t>孙家宝</t>
  </si>
  <si>
    <t>2025E8013282084</t>
  </si>
  <si>
    <t>邰霁庭</t>
  </si>
  <si>
    <t>2025E8013282011</t>
  </si>
  <si>
    <t>谭嘉璐</t>
  </si>
  <si>
    <t>2025E8009382004</t>
  </si>
  <si>
    <t>田乐</t>
  </si>
  <si>
    <t>2025E8013282031</t>
  </si>
  <si>
    <t>田许丁</t>
  </si>
  <si>
    <t>202528015547021</t>
  </si>
  <si>
    <t>田雪瀛</t>
  </si>
  <si>
    <t>202528008748009</t>
  </si>
  <si>
    <t>汪若欣</t>
  </si>
  <si>
    <t>2025D8023282004</t>
  </si>
  <si>
    <t>王含瑞</t>
  </si>
  <si>
    <t>2025E8013282085</t>
  </si>
  <si>
    <t>王豪</t>
  </si>
  <si>
    <t>2025E8020282068</t>
  </si>
  <si>
    <t>王华秋</t>
  </si>
  <si>
    <t>2025E8023282032</t>
  </si>
  <si>
    <t>王华溢</t>
  </si>
  <si>
    <t>2025E8017782004</t>
  </si>
  <si>
    <t>王晋赟</t>
  </si>
  <si>
    <t>2025E8018782024</t>
  </si>
  <si>
    <t>王晶</t>
  </si>
  <si>
    <t>2025E8015082011</t>
  </si>
  <si>
    <t>王逯翾</t>
  </si>
  <si>
    <t>2025E8013282014</t>
  </si>
  <si>
    <t>王睿</t>
  </si>
  <si>
    <t>2025E8015982114</t>
  </si>
  <si>
    <t>王素素</t>
  </si>
  <si>
    <t>202528015547024</t>
  </si>
  <si>
    <t>王响</t>
  </si>
  <si>
    <t>202528008748006</t>
  </si>
  <si>
    <t>王鑫蕊</t>
  </si>
  <si>
    <t>2025E8013682042</t>
  </si>
  <si>
    <t>王修齐</t>
  </si>
  <si>
    <t>2025E8020282050</t>
  </si>
  <si>
    <t>王宇轩</t>
  </si>
  <si>
    <t>2025E8020282140</t>
  </si>
  <si>
    <t>王振兴</t>
  </si>
  <si>
    <t>2025E8016082017</t>
  </si>
  <si>
    <t>韦可心</t>
  </si>
  <si>
    <t>2025E8015982015</t>
  </si>
  <si>
    <t>魏含章</t>
  </si>
  <si>
    <t>2025E8013682041</t>
  </si>
  <si>
    <t>温葆彤</t>
  </si>
  <si>
    <t>2025E8013682003</t>
  </si>
  <si>
    <t>文志洋</t>
  </si>
  <si>
    <t>2025E8013282094</t>
  </si>
  <si>
    <t>翁正</t>
  </si>
  <si>
    <t>2025E8013282146</t>
  </si>
  <si>
    <t>邬佳欣</t>
  </si>
  <si>
    <t>202518000243001</t>
  </si>
  <si>
    <t>吴迪</t>
  </si>
  <si>
    <t>2025D8023282021</t>
  </si>
  <si>
    <t>吴建华</t>
  </si>
  <si>
    <t>2025E8000982003</t>
  </si>
  <si>
    <t>吴香虹</t>
  </si>
  <si>
    <t>2025E8013382030</t>
  </si>
  <si>
    <t>武星雨</t>
  </si>
  <si>
    <t>2025E8019482019</t>
  </si>
  <si>
    <t>邢娅楠</t>
  </si>
  <si>
    <t>2025E8015982008</t>
  </si>
  <si>
    <t>熊晟宏</t>
  </si>
  <si>
    <t>2025E8017782026</t>
  </si>
  <si>
    <t>徐汉霖</t>
  </si>
  <si>
    <t>2025E8019482034</t>
  </si>
  <si>
    <t>徐可风</t>
  </si>
  <si>
    <t>202528008748013</t>
  </si>
  <si>
    <t>徐礼赛</t>
  </si>
  <si>
    <t>2025E8020282026</t>
  </si>
  <si>
    <t>续开振</t>
  </si>
  <si>
    <t>2025E8013382038</t>
  </si>
  <si>
    <t>鄢翰桢</t>
  </si>
  <si>
    <t>2025E8007382001</t>
  </si>
  <si>
    <t>颜覃鉴</t>
  </si>
  <si>
    <t>2025E8017782010</t>
  </si>
  <si>
    <t>杨彬彬</t>
  </si>
  <si>
    <t>2025E8014682011</t>
  </si>
  <si>
    <t>杨贺然</t>
  </si>
  <si>
    <t>2025E8018682072</t>
  </si>
  <si>
    <t>杨俊哲</t>
  </si>
  <si>
    <t>2025E8013282154</t>
  </si>
  <si>
    <t>杨玉圆</t>
  </si>
  <si>
    <t>2025E8013282156</t>
  </si>
  <si>
    <t>姚敏</t>
  </si>
  <si>
    <t>2025E8017782051</t>
  </si>
  <si>
    <t>叶华青</t>
  </si>
  <si>
    <t>2025E8009382005</t>
  </si>
  <si>
    <t>殷荷月</t>
  </si>
  <si>
    <t>2025E8013382031</t>
  </si>
  <si>
    <t>殷修昀</t>
  </si>
  <si>
    <t>2025E8017782018</t>
  </si>
  <si>
    <t>喻佳阳</t>
  </si>
  <si>
    <t>2025E8020282093</t>
  </si>
  <si>
    <t>张博涵</t>
  </si>
  <si>
    <t>2025E8013282165</t>
  </si>
  <si>
    <t>张春阳</t>
  </si>
  <si>
    <t>2025E8017782003</t>
  </si>
  <si>
    <t>张鹏远</t>
  </si>
  <si>
    <t>2025E8007382011</t>
  </si>
  <si>
    <t>张士寅</t>
  </si>
  <si>
    <t>2025E8013282166</t>
  </si>
  <si>
    <t>张艺颖</t>
  </si>
  <si>
    <t>2025E8002482020</t>
  </si>
  <si>
    <t>张雨伦</t>
  </si>
  <si>
    <t>2025E8017782022</t>
  </si>
  <si>
    <t>张智星</t>
  </si>
  <si>
    <t>2025E8018582024</t>
  </si>
  <si>
    <t>赵健博</t>
  </si>
  <si>
    <t>2025E8013382009</t>
  </si>
  <si>
    <t>赵梦佳</t>
  </si>
  <si>
    <t>2025E8019482117</t>
  </si>
  <si>
    <t>赵韵棋</t>
  </si>
  <si>
    <t>2025E8019482118</t>
  </si>
  <si>
    <t>郑晟昂</t>
  </si>
  <si>
    <t>2025E8020282063</t>
  </si>
  <si>
    <t>郑桐</t>
  </si>
  <si>
    <t>2025E8015082051</t>
  </si>
  <si>
    <t>钟宛霖</t>
  </si>
  <si>
    <t>202528008743011</t>
  </si>
  <si>
    <t>周广洋</t>
  </si>
  <si>
    <t>202528021323004</t>
  </si>
  <si>
    <t>周鹏鹏</t>
  </si>
  <si>
    <t>2025E8015082009</t>
  </si>
  <si>
    <t>朱硕轩</t>
  </si>
  <si>
    <t>2025E8020282136</t>
  </si>
  <si>
    <t>朱宇轩</t>
  </si>
  <si>
    <t>2025E8018682138</t>
  </si>
  <si>
    <t>崔晓雨</t>
  </si>
  <si>
    <t>202528004322008</t>
  </si>
  <si>
    <t>屈泽凯</t>
  </si>
  <si>
    <t>202518014629008</t>
  </si>
  <si>
    <t>杨玥</t>
  </si>
  <si>
    <t>202528010415010</t>
  </si>
  <si>
    <t>张爱唯</t>
  </si>
  <si>
    <t>202518013229057</t>
  </si>
  <si>
    <t>张秦羽</t>
  </si>
  <si>
    <t>202518019410048</t>
  </si>
  <si>
    <t>周思彤</t>
  </si>
  <si>
    <t>202528008817006</t>
  </si>
  <si>
    <t>/</t>
    <phoneticPr fontId="1" type="noConversion"/>
  </si>
  <si>
    <t>翟智雯</t>
  </si>
  <si>
    <t>2025Z8020682102</t>
  </si>
  <si>
    <t>韩栋</t>
  </si>
  <si>
    <t>2024E8015982076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</si>
</sst>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常规" xfId="0" builtinId="0"/>
  </cellStyles>
  <dxfs count="20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EFA0-D8C8-4531-847A-6F90AE061A60}">
  <dimension ref="A1:G79"/>
  <sheetViews>
    <sheetView tabSelected="1" workbookViewId="0">
      <selection activeCell="M15" sqref="M15"/>
    </sheetView>
  </sheetViews>
  <sheetFormatPr defaultRowHeight="15.6" x14ac:dyDescent="0.3"/>
  <cols>
    <col min="1" max="1" width="5.77734375" style="3" customWidth="1"/>
    <col min="2" max="2" width="11" style="7" customWidth="1"/>
    <col min="3" max="3" width="19.109375" style="3" customWidth="1"/>
    <col min="4" max="4" width="25.109375" style="3" customWidth="1"/>
    <col min="5" max="5" width="11.88671875" style="3" customWidth="1"/>
    <col min="6" max="6" width="25.21875" style="3" customWidth="1"/>
    <col min="7" max="7" width="11.88671875" style="3" customWidth="1"/>
  </cols>
  <sheetData>
    <row r="1" spans="1:7" ht="56.4" customHeight="1" x14ac:dyDescent="0.45">
      <c r="A1" s="9" t="s">
        <v>49</v>
      </c>
      <c r="B1" s="10"/>
      <c r="C1" s="10"/>
      <c r="D1" s="10"/>
      <c r="E1" s="10"/>
      <c r="F1" s="10"/>
      <c r="G1" s="10"/>
    </row>
    <row r="2" spans="1:7" ht="16.2" x14ac:dyDescent="0.3">
      <c r="A2" s="1" t="s">
        <v>2</v>
      </c>
      <c r="B2" s="6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7" t="s">
        <v>56</v>
      </c>
      <c r="C3" s="3" t="s">
        <v>57</v>
      </c>
      <c r="D3" s="3" t="s">
        <v>58</v>
      </c>
      <c r="E3" s="3" t="s">
        <v>32</v>
      </c>
      <c r="F3" s="3" t="s">
        <v>33</v>
      </c>
      <c r="G3" s="3" t="s">
        <v>34</v>
      </c>
    </row>
    <row r="4" spans="1:7" x14ac:dyDescent="0.3">
      <c r="A4" s="3">
        <v>2</v>
      </c>
      <c r="B4" s="7" t="s">
        <v>59</v>
      </c>
      <c r="C4" s="3" t="s">
        <v>60</v>
      </c>
      <c r="D4" s="3" t="s">
        <v>58</v>
      </c>
      <c r="E4" s="3" t="s">
        <v>32</v>
      </c>
      <c r="F4" s="3" t="s">
        <v>33</v>
      </c>
      <c r="G4" s="3" t="s">
        <v>34</v>
      </c>
    </row>
    <row r="5" spans="1:7" x14ac:dyDescent="0.3">
      <c r="A5" s="3">
        <v>3</v>
      </c>
      <c r="B5" s="7" t="s">
        <v>61</v>
      </c>
      <c r="C5" s="3" t="s">
        <v>62</v>
      </c>
      <c r="D5" s="3" t="s">
        <v>58</v>
      </c>
      <c r="E5" s="3" t="s">
        <v>32</v>
      </c>
      <c r="F5" s="3" t="s">
        <v>33</v>
      </c>
      <c r="G5" s="3" t="s">
        <v>34</v>
      </c>
    </row>
    <row r="6" spans="1:7" x14ac:dyDescent="0.3">
      <c r="A6" s="3">
        <v>4</v>
      </c>
      <c r="B6" s="7" t="s">
        <v>63</v>
      </c>
      <c r="C6" s="3" t="s">
        <v>64</v>
      </c>
      <c r="D6" s="3" t="s">
        <v>65</v>
      </c>
      <c r="E6" s="3" t="s">
        <v>32</v>
      </c>
      <c r="F6" s="3" t="s">
        <v>33</v>
      </c>
      <c r="G6" s="3" t="s">
        <v>34</v>
      </c>
    </row>
    <row r="7" spans="1:7" x14ac:dyDescent="0.3">
      <c r="A7" s="3">
        <v>5</v>
      </c>
      <c r="B7" s="7" t="s">
        <v>66</v>
      </c>
      <c r="C7" s="3" t="s">
        <v>67</v>
      </c>
      <c r="D7" s="3" t="s">
        <v>58</v>
      </c>
      <c r="E7" s="3" t="s">
        <v>32</v>
      </c>
      <c r="F7" s="3" t="s">
        <v>33</v>
      </c>
      <c r="G7" s="3" t="s">
        <v>34</v>
      </c>
    </row>
    <row r="8" spans="1:7" x14ac:dyDescent="0.3">
      <c r="A8" s="3">
        <v>6</v>
      </c>
      <c r="B8" s="7" t="s">
        <v>68</v>
      </c>
      <c r="C8" s="3" t="s">
        <v>69</v>
      </c>
      <c r="D8" s="3" t="s">
        <v>58</v>
      </c>
      <c r="E8" s="3" t="s">
        <v>32</v>
      </c>
      <c r="F8" s="3" t="s">
        <v>33</v>
      </c>
      <c r="G8" s="3" t="s">
        <v>34</v>
      </c>
    </row>
    <row r="9" spans="1:7" x14ac:dyDescent="0.3">
      <c r="A9" s="3">
        <v>1</v>
      </c>
      <c r="B9" s="7" t="s">
        <v>70</v>
      </c>
      <c r="C9" s="3" t="s">
        <v>71</v>
      </c>
      <c r="D9" s="3" t="s">
        <v>72</v>
      </c>
      <c r="E9" s="3" t="s">
        <v>43</v>
      </c>
      <c r="F9" s="3" t="s">
        <v>33</v>
      </c>
      <c r="G9" s="3" t="s">
        <v>34</v>
      </c>
    </row>
    <row r="10" spans="1:7" x14ac:dyDescent="0.3">
      <c r="A10" s="3">
        <v>2</v>
      </c>
      <c r="B10" s="7" t="s">
        <v>73</v>
      </c>
      <c r="C10" s="3" t="s">
        <v>74</v>
      </c>
      <c r="D10" s="3" t="s">
        <v>75</v>
      </c>
      <c r="E10" s="3" t="s">
        <v>43</v>
      </c>
      <c r="F10" s="3" t="s">
        <v>33</v>
      </c>
      <c r="G10" s="3" t="s">
        <v>34</v>
      </c>
    </row>
    <row r="11" spans="1:7" x14ac:dyDescent="0.3">
      <c r="A11" s="3">
        <v>3</v>
      </c>
      <c r="B11" s="7" t="s">
        <v>76</v>
      </c>
      <c r="C11" s="3" t="s">
        <v>77</v>
      </c>
      <c r="D11" s="3" t="s">
        <v>75</v>
      </c>
      <c r="E11" s="3" t="s">
        <v>43</v>
      </c>
      <c r="F11" s="3" t="s">
        <v>33</v>
      </c>
      <c r="G11" s="3" t="s">
        <v>34</v>
      </c>
    </row>
    <row r="12" spans="1:7" x14ac:dyDescent="0.3">
      <c r="A12" s="3">
        <v>4</v>
      </c>
      <c r="B12" s="7" t="s">
        <v>78</v>
      </c>
      <c r="C12" s="3" t="s">
        <v>79</v>
      </c>
      <c r="D12" s="3" t="s">
        <v>65</v>
      </c>
      <c r="E12" s="3" t="s">
        <v>43</v>
      </c>
      <c r="F12" s="3" t="s">
        <v>33</v>
      </c>
      <c r="G12" s="3" t="s">
        <v>34</v>
      </c>
    </row>
    <row r="13" spans="1:7" x14ac:dyDescent="0.3">
      <c r="A13" s="3">
        <v>5</v>
      </c>
      <c r="B13" s="7" t="s">
        <v>80</v>
      </c>
      <c r="C13" s="3" t="s">
        <v>81</v>
      </c>
      <c r="D13" s="3" t="s">
        <v>58</v>
      </c>
      <c r="E13" s="3" t="s">
        <v>43</v>
      </c>
      <c r="F13" s="3" t="s">
        <v>33</v>
      </c>
      <c r="G13" s="3" t="s">
        <v>34</v>
      </c>
    </row>
    <row r="14" spans="1:7" x14ac:dyDescent="0.3">
      <c r="A14" s="3">
        <v>6</v>
      </c>
      <c r="B14" s="7" t="s">
        <v>82</v>
      </c>
      <c r="C14" s="3" t="s">
        <v>83</v>
      </c>
      <c r="D14" s="3" t="s">
        <v>58</v>
      </c>
      <c r="E14" s="3" t="s">
        <v>43</v>
      </c>
      <c r="F14" s="3" t="s">
        <v>33</v>
      </c>
      <c r="G14" s="3" t="s">
        <v>34</v>
      </c>
    </row>
    <row r="15" spans="1:7" x14ac:dyDescent="0.3">
      <c r="A15" s="3">
        <v>7</v>
      </c>
      <c r="B15" s="7" t="s">
        <v>84</v>
      </c>
      <c r="C15" s="3" t="s">
        <v>85</v>
      </c>
      <c r="D15" s="3" t="s">
        <v>86</v>
      </c>
      <c r="E15" s="3" t="s">
        <v>43</v>
      </c>
      <c r="F15" s="3" t="s">
        <v>33</v>
      </c>
      <c r="G15" s="3" t="s">
        <v>34</v>
      </c>
    </row>
    <row r="16" spans="1:7" x14ac:dyDescent="0.3">
      <c r="A16" s="3">
        <v>8</v>
      </c>
      <c r="B16" s="7" t="s">
        <v>87</v>
      </c>
      <c r="C16" s="3" t="s">
        <v>88</v>
      </c>
      <c r="D16" s="3" t="s">
        <v>72</v>
      </c>
      <c r="E16" s="3" t="s">
        <v>43</v>
      </c>
      <c r="F16" s="3" t="s">
        <v>33</v>
      </c>
      <c r="G16" s="3" t="s">
        <v>34</v>
      </c>
    </row>
    <row r="17" spans="1:7" x14ac:dyDescent="0.3">
      <c r="A17" s="3">
        <v>9</v>
      </c>
      <c r="B17" s="7" t="s">
        <v>89</v>
      </c>
      <c r="C17" s="3" t="s">
        <v>90</v>
      </c>
      <c r="D17" s="3" t="s">
        <v>58</v>
      </c>
      <c r="E17" s="3" t="s">
        <v>43</v>
      </c>
      <c r="F17" s="3" t="s">
        <v>33</v>
      </c>
      <c r="G17" s="3" t="s">
        <v>34</v>
      </c>
    </row>
    <row r="18" spans="1:7" x14ac:dyDescent="0.3">
      <c r="A18" s="3">
        <v>10</v>
      </c>
      <c r="B18" s="7" t="s">
        <v>91</v>
      </c>
      <c r="C18" s="3" t="s">
        <v>92</v>
      </c>
      <c r="D18" s="3" t="s">
        <v>75</v>
      </c>
      <c r="E18" s="3" t="s">
        <v>43</v>
      </c>
      <c r="F18" s="3" t="s">
        <v>33</v>
      </c>
      <c r="G18" s="3" t="s">
        <v>34</v>
      </c>
    </row>
    <row r="19" spans="1:7" x14ac:dyDescent="0.3">
      <c r="A19" s="3">
        <v>11</v>
      </c>
      <c r="B19" s="7" t="s">
        <v>93</v>
      </c>
      <c r="C19" s="3" t="s">
        <v>94</v>
      </c>
      <c r="D19" s="3" t="s">
        <v>95</v>
      </c>
      <c r="E19" s="3" t="s">
        <v>43</v>
      </c>
      <c r="F19" s="3" t="s">
        <v>33</v>
      </c>
      <c r="G19" s="3" t="s">
        <v>34</v>
      </c>
    </row>
    <row r="20" spans="1:7" x14ac:dyDescent="0.3">
      <c r="A20" s="3">
        <v>12</v>
      </c>
      <c r="B20" s="7" t="s">
        <v>96</v>
      </c>
      <c r="C20" s="3" t="s">
        <v>97</v>
      </c>
      <c r="D20" s="3" t="s">
        <v>65</v>
      </c>
      <c r="E20" s="3" t="s">
        <v>43</v>
      </c>
      <c r="F20" s="3" t="s">
        <v>33</v>
      </c>
      <c r="G20" s="3" t="s">
        <v>34</v>
      </c>
    </row>
    <row r="21" spans="1:7" x14ac:dyDescent="0.3">
      <c r="A21" s="3">
        <v>13</v>
      </c>
      <c r="B21" s="7" t="s">
        <v>98</v>
      </c>
      <c r="C21" s="3" t="s">
        <v>99</v>
      </c>
      <c r="D21" s="3" t="s">
        <v>100</v>
      </c>
      <c r="E21" s="3" t="s">
        <v>43</v>
      </c>
      <c r="F21" s="3" t="s">
        <v>33</v>
      </c>
      <c r="G21" s="3" t="s">
        <v>34</v>
      </c>
    </row>
    <row r="22" spans="1:7" x14ac:dyDescent="0.3">
      <c r="A22" s="3">
        <v>14</v>
      </c>
      <c r="B22" s="7" t="s">
        <v>101</v>
      </c>
      <c r="C22" s="3" t="s">
        <v>102</v>
      </c>
      <c r="D22" s="3" t="s">
        <v>103</v>
      </c>
      <c r="E22" s="3" t="s">
        <v>43</v>
      </c>
      <c r="F22" s="3" t="s">
        <v>33</v>
      </c>
      <c r="G22" s="3" t="s">
        <v>34</v>
      </c>
    </row>
    <row r="23" spans="1:7" x14ac:dyDescent="0.3">
      <c r="A23" s="3">
        <v>15</v>
      </c>
      <c r="B23" s="7" t="s">
        <v>104</v>
      </c>
      <c r="C23" s="3" t="s">
        <v>105</v>
      </c>
      <c r="D23" s="3" t="s">
        <v>75</v>
      </c>
      <c r="E23" s="3" t="s">
        <v>43</v>
      </c>
      <c r="F23" s="3" t="s">
        <v>33</v>
      </c>
      <c r="G23" s="3" t="s">
        <v>34</v>
      </c>
    </row>
    <row r="24" spans="1:7" x14ac:dyDescent="0.3">
      <c r="A24" s="3">
        <v>16</v>
      </c>
      <c r="B24" s="7" t="s">
        <v>106</v>
      </c>
      <c r="C24" s="3" t="s">
        <v>107</v>
      </c>
      <c r="D24" s="3" t="s">
        <v>103</v>
      </c>
      <c r="E24" s="3" t="s">
        <v>43</v>
      </c>
      <c r="F24" s="3" t="s">
        <v>33</v>
      </c>
      <c r="G24" s="3" t="s">
        <v>34</v>
      </c>
    </row>
    <row r="25" spans="1:7" x14ac:dyDescent="0.3">
      <c r="A25" s="3">
        <v>17</v>
      </c>
      <c r="B25" s="7" t="s">
        <v>108</v>
      </c>
      <c r="C25" s="3" t="s">
        <v>109</v>
      </c>
      <c r="D25" s="3" t="s">
        <v>75</v>
      </c>
      <c r="E25" s="3" t="s">
        <v>43</v>
      </c>
      <c r="F25" s="3" t="s">
        <v>33</v>
      </c>
      <c r="G25" s="3" t="s">
        <v>34</v>
      </c>
    </row>
    <row r="26" spans="1:7" x14ac:dyDescent="0.3">
      <c r="A26" s="3">
        <v>18</v>
      </c>
      <c r="B26" s="7" t="s">
        <v>110</v>
      </c>
      <c r="C26" s="3" t="s">
        <v>111</v>
      </c>
      <c r="D26" s="3" t="s">
        <v>75</v>
      </c>
      <c r="E26" s="3" t="s">
        <v>43</v>
      </c>
      <c r="F26" s="3" t="s">
        <v>33</v>
      </c>
      <c r="G26" s="3" t="s">
        <v>34</v>
      </c>
    </row>
    <row r="27" spans="1:7" x14ac:dyDescent="0.3">
      <c r="A27" s="3">
        <v>19</v>
      </c>
      <c r="B27" s="7" t="s">
        <v>112</v>
      </c>
      <c r="C27" s="3" t="s">
        <v>113</v>
      </c>
      <c r="D27" s="3" t="s">
        <v>75</v>
      </c>
      <c r="E27" s="3" t="s">
        <v>43</v>
      </c>
      <c r="F27" s="3" t="s">
        <v>33</v>
      </c>
      <c r="G27" s="3" t="s">
        <v>34</v>
      </c>
    </row>
    <row r="28" spans="1:7" x14ac:dyDescent="0.3">
      <c r="A28" s="3">
        <v>20</v>
      </c>
      <c r="B28" s="7" t="s">
        <v>114</v>
      </c>
      <c r="C28" s="3" t="s">
        <v>115</v>
      </c>
      <c r="D28" s="3" t="s">
        <v>86</v>
      </c>
      <c r="E28" s="3" t="s">
        <v>43</v>
      </c>
      <c r="F28" s="3" t="s">
        <v>33</v>
      </c>
      <c r="G28" s="3" t="s">
        <v>34</v>
      </c>
    </row>
    <row r="29" spans="1:7" x14ac:dyDescent="0.3">
      <c r="A29" s="3">
        <v>21</v>
      </c>
      <c r="B29" s="7" t="s">
        <v>116</v>
      </c>
      <c r="C29" s="3" t="s">
        <v>117</v>
      </c>
      <c r="D29" s="3" t="s">
        <v>75</v>
      </c>
      <c r="E29" s="3" t="s">
        <v>43</v>
      </c>
      <c r="F29" s="3" t="s">
        <v>33</v>
      </c>
      <c r="G29" s="3" t="s">
        <v>34</v>
      </c>
    </row>
    <row r="30" spans="1:7" x14ac:dyDescent="0.3">
      <c r="A30" s="3">
        <v>22</v>
      </c>
      <c r="B30" s="7" t="s">
        <v>118</v>
      </c>
      <c r="C30" s="3" t="s">
        <v>119</v>
      </c>
      <c r="D30" s="3" t="s">
        <v>65</v>
      </c>
      <c r="E30" s="3" t="s">
        <v>43</v>
      </c>
      <c r="F30" s="3" t="s">
        <v>33</v>
      </c>
      <c r="G30" s="3" t="s">
        <v>34</v>
      </c>
    </row>
    <row r="31" spans="1:7" x14ac:dyDescent="0.3">
      <c r="A31" s="3">
        <v>23</v>
      </c>
      <c r="B31" s="7" t="s">
        <v>120</v>
      </c>
      <c r="C31" s="3" t="s">
        <v>121</v>
      </c>
      <c r="D31" s="3" t="s">
        <v>122</v>
      </c>
      <c r="E31" s="3" t="s">
        <v>43</v>
      </c>
      <c r="F31" s="3" t="s">
        <v>33</v>
      </c>
      <c r="G31" s="3" t="s">
        <v>34</v>
      </c>
    </row>
    <row r="32" spans="1:7" x14ac:dyDescent="0.3">
      <c r="A32" s="3">
        <v>24</v>
      </c>
      <c r="B32" s="7" t="s">
        <v>123</v>
      </c>
      <c r="C32" s="3" t="s">
        <v>124</v>
      </c>
      <c r="D32" s="3" t="s">
        <v>65</v>
      </c>
      <c r="E32" s="3" t="s">
        <v>43</v>
      </c>
      <c r="F32" s="3" t="s">
        <v>33</v>
      </c>
      <c r="G32" s="3" t="s">
        <v>34</v>
      </c>
    </row>
    <row r="33" spans="1:7" x14ac:dyDescent="0.3">
      <c r="A33" s="3">
        <v>25</v>
      </c>
      <c r="B33" s="7" t="s">
        <v>125</v>
      </c>
      <c r="C33" s="3" t="s">
        <v>126</v>
      </c>
      <c r="D33" s="3" t="s">
        <v>58</v>
      </c>
      <c r="E33" s="3" t="s">
        <v>43</v>
      </c>
      <c r="F33" s="3" t="s">
        <v>33</v>
      </c>
      <c r="G33" s="3" t="s">
        <v>34</v>
      </c>
    </row>
    <row r="34" spans="1:7" x14ac:dyDescent="0.3">
      <c r="A34" s="3">
        <v>26</v>
      </c>
      <c r="B34" s="7" t="s">
        <v>127</v>
      </c>
      <c r="C34" s="3" t="s">
        <v>128</v>
      </c>
      <c r="D34" s="3" t="s">
        <v>86</v>
      </c>
      <c r="E34" s="3" t="s">
        <v>43</v>
      </c>
      <c r="F34" s="3" t="s">
        <v>33</v>
      </c>
      <c r="G34" s="3" t="s">
        <v>34</v>
      </c>
    </row>
    <row r="35" spans="1:7" x14ac:dyDescent="0.3">
      <c r="A35" s="3">
        <v>27</v>
      </c>
      <c r="B35" s="7" t="s">
        <v>129</v>
      </c>
      <c r="C35" s="3" t="s">
        <v>130</v>
      </c>
      <c r="D35" s="3" t="s">
        <v>72</v>
      </c>
      <c r="E35" s="3" t="s">
        <v>43</v>
      </c>
      <c r="F35" s="3" t="s">
        <v>33</v>
      </c>
      <c r="G35" s="3" t="s">
        <v>34</v>
      </c>
    </row>
    <row r="36" spans="1:7" x14ac:dyDescent="0.3">
      <c r="A36" s="3">
        <v>28</v>
      </c>
      <c r="B36" s="7" t="s">
        <v>131</v>
      </c>
      <c r="C36" s="3" t="s">
        <v>132</v>
      </c>
      <c r="D36" s="3" t="s">
        <v>65</v>
      </c>
      <c r="E36" s="3" t="s">
        <v>43</v>
      </c>
      <c r="F36" s="3" t="s">
        <v>33</v>
      </c>
      <c r="G36" s="3" t="s">
        <v>34</v>
      </c>
    </row>
    <row r="37" spans="1:7" x14ac:dyDescent="0.3">
      <c r="A37" s="3">
        <v>29</v>
      </c>
      <c r="B37" s="7" t="s">
        <v>133</v>
      </c>
      <c r="C37" s="3" t="s">
        <v>134</v>
      </c>
      <c r="D37" s="3" t="s">
        <v>86</v>
      </c>
      <c r="E37" s="3" t="s">
        <v>43</v>
      </c>
      <c r="F37" s="3" t="s">
        <v>33</v>
      </c>
      <c r="G37" s="3" t="s">
        <v>34</v>
      </c>
    </row>
    <row r="38" spans="1:7" x14ac:dyDescent="0.3">
      <c r="A38" s="3">
        <v>30</v>
      </c>
      <c r="B38" s="7" t="s">
        <v>135</v>
      </c>
      <c r="C38" s="3" t="s">
        <v>136</v>
      </c>
      <c r="D38" s="3" t="s">
        <v>95</v>
      </c>
      <c r="E38" s="3" t="s">
        <v>43</v>
      </c>
      <c r="F38" s="3" t="s">
        <v>33</v>
      </c>
      <c r="G38" s="3" t="s">
        <v>34</v>
      </c>
    </row>
    <row r="39" spans="1:7" x14ac:dyDescent="0.3">
      <c r="A39" s="3">
        <v>31</v>
      </c>
      <c r="B39" s="7" t="s">
        <v>137</v>
      </c>
      <c r="C39" s="3" t="s">
        <v>138</v>
      </c>
      <c r="D39" s="3" t="s">
        <v>100</v>
      </c>
      <c r="E39" s="3" t="s">
        <v>43</v>
      </c>
      <c r="F39" s="3" t="s">
        <v>33</v>
      </c>
      <c r="G39" s="3" t="s">
        <v>34</v>
      </c>
    </row>
    <row r="40" spans="1:7" x14ac:dyDescent="0.3">
      <c r="A40" s="3">
        <v>32</v>
      </c>
      <c r="B40" s="7" t="s">
        <v>139</v>
      </c>
      <c r="C40" s="3" t="s">
        <v>140</v>
      </c>
      <c r="D40" s="3" t="s">
        <v>58</v>
      </c>
      <c r="E40" s="3" t="s">
        <v>43</v>
      </c>
      <c r="F40" s="4" t="s">
        <v>33</v>
      </c>
      <c r="G40" s="3" t="s">
        <v>34</v>
      </c>
    </row>
    <row r="41" spans="1:7" x14ac:dyDescent="0.3">
      <c r="A41" s="3">
        <v>33</v>
      </c>
      <c r="B41" s="7" t="s">
        <v>141</v>
      </c>
      <c r="C41" s="3" t="s">
        <v>142</v>
      </c>
      <c r="D41" s="3" t="s">
        <v>75</v>
      </c>
      <c r="E41" s="3" t="s">
        <v>43</v>
      </c>
      <c r="F41" s="4" t="s">
        <v>33</v>
      </c>
      <c r="G41" s="3" t="s">
        <v>34</v>
      </c>
    </row>
    <row r="42" spans="1:7" x14ac:dyDescent="0.3">
      <c r="A42" s="3">
        <v>34</v>
      </c>
      <c r="B42" s="7" t="s">
        <v>143</v>
      </c>
      <c r="C42" s="3" t="s">
        <v>144</v>
      </c>
      <c r="D42" s="3" t="s">
        <v>86</v>
      </c>
      <c r="E42" s="3" t="s">
        <v>43</v>
      </c>
      <c r="F42" s="4" t="s">
        <v>33</v>
      </c>
      <c r="G42" s="3" t="s">
        <v>34</v>
      </c>
    </row>
    <row r="43" spans="1:7" x14ac:dyDescent="0.3">
      <c r="A43" s="3">
        <v>35</v>
      </c>
      <c r="B43" s="7" t="s">
        <v>145</v>
      </c>
      <c r="C43" s="3" t="s">
        <v>146</v>
      </c>
      <c r="D43" s="3" t="s">
        <v>75</v>
      </c>
      <c r="E43" s="3" t="s">
        <v>43</v>
      </c>
      <c r="F43" s="4" t="s">
        <v>33</v>
      </c>
      <c r="G43" s="3" t="s">
        <v>34</v>
      </c>
    </row>
    <row r="44" spans="1:7" x14ac:dyDescent="0.3">
      <c r="A44" s="3">
        <v>36</v>
      </c>
      <c r="B44" s="7" t="s">
        <v>147</v>
      </c>
      <c r="C44" s="3" t="s">
        <v>148</v>
      </c>
      <c r="D44" s="3" t="s">
        <v>58</v>
      </c>
      <c r="E44" s="3" t="s">
        <v>43</v>
      </c>
      <c r="F44" s="4" t="s">
        <v>33</v>
      </c>
      <c r="G44" s="3" t="s">
        <v>34</v>
      </c>
    </row>
    <row r="45" spans="1:7" x14ac:dyDescent="0.3">
      <c r="A45" s="3">
        <v>1</v>
      </c>
      <c r="B45" s="7" t="s">
        <v>149</v>
      </c>
      <c r="C45" s="3" t="s">
        <v>150</v>
      </c>
      <c r="D45" s="3" t="s">
        <v>58</v>
      </c>
      <c r="E45" s="3" t="s">
        <v>44</v>
      </c>
      <c r="F45" s="4" t="s">
        <v>45</v>
      </c>
      <c r="G45" s="3" t="s">
        <v>34</v>
      </c>
    </row>
    <row r="46" spans="1:7" x14ac:dyDescent="0.3">
      <c r="A46" s="3">
        <v>2</v>
      </c>
      <c r="B46" s="7" t="s">
        <v>151</v>
      </c>
      <c r="C46" s="3" t="s">
        <v>152</v>
      </c>
      <c r="D46" s="3" t="s">
        <v>122</v>
      </c>
      <c r="E46" s="3" t="s">
        <v>44</v>
      </c>
      <c r="F46" s="4" t="s">
        <v>45</v>
      </c>
      <c r="G46" s="3" t="s">
        <v>34</v>
      </c>
    </row>
    <row r="47" spans="1:7" x14ac:dyDescent="0.3">
      <c r="A47" s="3">
        <v>3</v>
      </c>
      <c r="B47" s="7" t="s">
        <v>153</v>
      </c>
      <c r="C47" s="3" t="s">
        <v>154</v>
      </c>
      <c r="D47" s="3" t="s">
        <v>86</v>
      </c>
      <c r="E47" s="3" t="s">
        <v>44</v>
      </c>
      <c r="F47" s="4" t="s">
        <v>45</v>
      </c>
      <c r="G47" s="3" t="s">
        <v>34</v>
      </c>
    </row>
    <row r="48" spans="1:7" x14ac:dyDescent="0.3">
      <c r="A48" s="3">
        <v>4</v>
      </c>
      <c r="B48" s="7" t="s">
        <v>155</v>
      </c>
      <c r="C48" s="3" t="s">
        <v>156</v>
      </c>
      <c r="D48" s="3" t="s">
        <v>86</v>
      </c>
      <c r="E48" s="3" t="s">
        <v>44</v>
      </c>
      <c r="F48" s="4" t="s">
        <v>45</v>
      </c>
      <c r="G48" s="3" t="s">
        <v>34</v>
      </c>
    </row>
    <row r="49" spans="1:7" x14ac:dyDescent="0.3">
      <c r="A49" s="3">
        <v>5</v>
      </c>
      <c r="B49" s="7" t="s">
        <v>157</v>
      </c>
      <c r="C49" s="3" t="s">
        <v>158</v>
      </c>
      <c r="D49" s="3" t="s">
        <v>65</v>
      </c>
      <c r="E49" s="3" t="s">
        <v>44</v>
      </c>
      <c r="F49" s="4" t="s">
        <v>45</v>
      </c>
      <c r="G49" s="3" t="s">
        <v>34</v>
      </c>
    </row>
    <row r="50" spans="1:7" x14ac:dyDescent="0.3">
      <c r="A50" s="3">
        <v>6</v>
      </c>
      <c r="B50" s="7" t="s">
        <v>159</v>
      </c>
      <c r="C50" s="3" t="s">
        <v>160</v>
      </c>
      <c r="D50" s="3" t="s">
        <v>95</v>
      </c>
      <c r="E50" s="3" t="s">
        <v>44</v>
      </c>
      <c r="F50" s="4" t="s">
        <v>45</v>
      </c>
      <c r="G50" s="3" t="s">
        <v>34</v>
      </c>
    </row>
    <row r="51" spans="1:7" x14ac:dyDescent="0.3">
      <c r="A51" s="3">
        <v>7</v>
      </c>
      <c r="B51" s="7" t="s">
        <v>161</v>
      </c>
      <c r="C51" s="3" t="s">
        <v>162</v>
      </c>
      <c r="D51" s="3" t="s">
        <v>65</v>
      </c>
      <c r="E51" s="3" t="s">
        <v>44</v>
      </c>
      <c r="F51" s="4" t="s">
        <v>45</v>
      </c>
      <c r="G51" s="3" t="s">
        <v>34</v>
      </c>
    </row>
    <row r="52" spans="1:7" x14ac:dyDescent="0.3">
      <c r="A52" s="3">
        <v>8</v>
      </c>
      <c r="B52" s="7" t="s">
        <v>163</v>
      </c>
      <c r="C52" s="3" t="s">
        <v>164</v>
      </c>
      <c r="D52" s="3" t="s">
        <v>72</v>
      </c>
      <c r="E52" s="3" t="s">
        <v>44</v>
      </c>
      <c r="F52" s="4" t="s">
        <v>45</v>
      </c>
      <c r="G52" s="3" t="s">
        <v>34</v>
      </c>
    </row>
    <row r="53" spans="1:7" x14ac:dyDescent="0.3">
      <c r="A53" s="3">
        <v>9</v>
      </c>
      <c r="B53" s="7" t="s">
        <v>165</v>
      </c>
      <c r="C53" s="3" t="s">
        <v>166</v>
      </c>
      <c r="D53" s="3" t="s">
        <v>58</v>
      </c>
      <c r="E53" s="3" t="s">
        <v>44</v>
      </c>
      <c r="F53" s="4" t="s">
        <v>45</v>
      </c>
      <c r="G53" s="3" t="s">
        <v>34</v>
      </c>
    </row>
    <row r="54" spans="1:7" x14ac:dyDescent="0.3">
      <c r="A54" s="3">
        <v>10</v>
      </c>
      <c r="B54" s="7" t="s">
        <v>167</v>
      </c>
      <c r="C54" s="3" t="s">
        <v>168</v>
      </c>
      <c r="D54" s="3" t="s">
        <v>65</v>
      </c>
      <c r="E54" s="3" t="s">
        <v>44</v>
      </c>
      <c r="F54" s="4" t="s">
        <v>45</v>
      </c>
      <c r="G54" s="3" t="s">
        <v>34</v>
      </c>
    </row>
    <row r="55" spans="1:7" x14ac:dyDescent="0.3">
      <c r="A55" s="3">
        <v>11</v>
      </c>
      <c r="B55" s="7" t="s">
        <v>169</v>
      </c>
      <c r="C55" s="3" t="s">
        <v>170</v>
      </c>
      <c r="D55" s="3" t="s">
        <v>86</v>
      </c>
      <c r="E55" s="3" t="s">
        <v>44</v>
      </c>
      <c r="F55" s="4" t="s">
        <v>45</v>
      </c>
      <c r="G55" s="3" t="s">
        <v>34</v>
      </c>
    </row>
    <row r="56" spans="1:7" x14ac:dyDescent="0.3">
      <c r="A56" s="3">
        <v>12</v>
      </c>
      <c r="B56" s="7" t="s">
        <v>171</v>
      </c>
      <c r="C56" s="3" t="s">
        <v>172</v>
      </c>
      <c r="D56" s="3" t="s">
        <v>75</v>
      </c>
      <c r="E56" s="3" t="s">
        <v>44</v>
      </c>
      <c r="F56" s="4" t="s">
        <v>45</v>
      </c>
      <c r="G56" s="3" t="s">
        <v>34</v>
      </c>
    </row>
    <row r="57" spans="1:7" x14ac:dyDescent="0.3">
      <c r="A57" s="3">
        <v>13</v>
      </c>
      <c r="B57" s="7" t="s">
        <v>173</v>
      </c>
      <c r="C57" s="3" t="s">
        <v>174</v>
      </c>
      <c r="D57" s="3" t="s">
        <v>58</v>
      </c>
      <c r="E57" s="3" t="s">
        <v>44</v>
      </c>
      <c r="F57" s="4" t="s">
        <v>45</v>
      </c>
      <c r="G57" s="3" t="s">
        <v>34</v>
      </c>
    </row>
    <row r="58" spans="1:7" x14ac:dyDescent="0.3">
      <c r="A58" s="3">
        <v>14</v>
      </c>
      <c r="B58" s="7" t="s">
        <v>175</v>
      </c>
      <c r="C58" s="3" t="s">
        <v>176</v>
      </c>
      <c r="D58" s="3" t="s">
        <v>86</v>
      </c>
      <c r="E58" s="3" t="s">
        <v>44</v>
      </c>
      <c r="F58" s="4" t="s">
        <v>45</v>
      </c>
      <c r="G58" s="3" t="s">
        <v>34</v>
      </c>
    </row>
    <row r="59" spans="1:7" x14ac:dyDescent="0.3">
      <c r="A59" s="3">
        <v>15</v>
      </c>
      <c r="B59" s="7" t="s">
        <v>177</v>
      </c>
      <c r="C59" s="3" t="s">
        <v>178</v>
      </c>
      <c r="D59" s="3" t="s">
        <v>179</v>
      </c>
      <c r="E59" s="3" t="s">
        <v>44</v>
      </c>
      <c r="F59" s="4" t="s">
        <v>45</v>
      </c>
      <c r="G59" s="3" t="s">
        <v>34</v>
      </c>
    </row>
    <row r="60" spans="1:7" x14ac:dyDescent="0.3">
      <c r="A60" s="3">
        <v>16</v>
      </c>
      <c r="B60" s="7" t="s">
        <v>180</v>
      </c>
      <c r="C60" s="3" t="s">
        <v>181</v>
      </c>
      <c r="D60" s="3" t="s">
        <v>58</v>
      </c>
      <c r="E60" s="3" t="s">
        <v>44</v>
      </c>
      <c r="F60" s="4" t="s">
        <v>45</v>
      </c>
      <c r="G60" s="3" t="s">
        <v>34</v>
      </c>
    </row>
    <row r="61" spans="1:7" x14ac:dyDescent="0.3">
      <c r="A61" s="3">
        <v>17</v>
      </c>
      <c r="B61" s="7" t="s">
        <v>182</v>
      </c>
      <c r="C61" s="3" t="s">
        <v>183</v>
      </c>
      <c r="D61" s="3" t="s">
        <v>86</v>
      </c>
      <c r="E61" s="3" t="s">
        <v>44</v>
      </c>
      <c r="F61" s="4" t="s">
        <v>45</v>
      </c>
      <c r="G61" s="3" t="s">
        <v>34</v>
      </c>
    </row>
    <row r="62" spans="1:7" x14ac:dyDescent="0.3">
      <c r="A62" s="3">
        <v>18</v>
      </c>
      <c r="B62" s="7" t="s">
        <v>184</v>
      </c>
      <c r="C62" s="3" t="s">
        <v>185</v>
      </c>
      <c r="D62" s="3" t="s">
        <v>58</v>
      </c>
      <c r="E62" s="3" t="s">
        <v>44</v>
      </c>
      <c r="F62" s="4" t="s">
        <v>45</v>
      </c>
      <c r="G62" s="3" t="s">
        <v>34</v>
      </c>
    </row>
    <row r="63" spans="1:7" x14ac:dyDescent="0.3">
      <c r="A63" s="3">
        <v>19</v>
      </c>
      <c r="B63" s="7" t="s">
        <v>186</v>
      </c>
      <c r="C63" s="3" t="s">
        <v>187</v>
      </c>
      <c r="D63" s="3" t="s">
        <v>188</v>
      </c>
      <c r="E63" s="3" t="s">
        <v>44</v>
      </c>
      <c r="F63" s="4" t="s">
        <v>45</v>
      </c>
      <c r="G63" s="3" t="s">
        <v>34</v>
      </c>
    </row>
    <row r="64" spans="1:7" x14ac:dyDescent="0.3">
      <c r="A64" s="3">
        <v>20</v>
      </c>
      <c r="B64" s="7" t="s">
        <v>189</v>
      </c>
      <c r="C64" s="3" t="s">
        <v>190</v>
      </c>
      <c r="D64" s="3" t="s">
        <v>86</v>
      </c>
      <c r="E64" s="3" t="s">
        <v>44</v>
      </c>
      <c r="F64" s="4" t="s">
        <v>45</v>
      </c>
      <c r="G64" s="3" t="s">
        <v>34</v>
      </c>
    </row>
    <row r="65" spans="1:7" x14ac:dyDescent="0.3">
      <c r="A65" s="3">
        <v>21</v>
      </c>
      <c r="B65" s="7" t="s">
        <v>191</v>
      </c>
      <c r="C65" s="3" t="s">
        <v>192</v>
      </c>
      <c r="D65" s="3" t="s">
        <v>86</v>
      </c>
      <c r="E65" s="3" t="s">
        <v>44</v>
      </c>
      <c r="F65" s="4" t="s">
        <v>45</v>
      </c>
      <c r="G65" s="3" t="s">
        <v>34</v>
      </c>
    </row>
    <row r="66" spans="1:7" x14ac:dyDescent="0.3">
      <c r="A66" s="3">
        <v>22</v>
      </c>
      <c r="B66" s="7" t="s">
        <v>193</v>
      </c>
      <c r="C66" s="3" t="s">
        <v>194</v>
      </c>
      <c r="D66" s="3" t="s">
        <v>58</v>
      </c>
      <c r="E66" s="3" t="s">
        <v>44</v>
      </c>
      <c r="F66" s="4" t="s">
        <v>45</v>
      </c>
      <c r="G66" s="3" t="s">
        <v>34</v>
      </c>
    </row>
    <row r="67" spans="1:7" x14ac:dyDescent="0.3">
      <c r="A67" s="3">
        <v>23</v>
      </c>
      <c r="B67" s="7" t="s">
        <v>195</v>
      </c>
      <c r="C67" s="3" t="s">
        <v>196</v>
      </c>
      <c r="D67" s="3" t="s">
        <v>58</v>
      </c>
      <c r="E67" s="3" t="s">
        <v>44</v>
      </c>
      <c r="F67" s="4" t="s">
        <v>45</v>
      </c>
      <c r="G67" s="3" t="s">
        <v>34</v>
      </c>
    </row>
    <row r="68" spans="1:7" x14ac:dyDescent="0.3">
      <c r="A68" s="3">
        <v>24</v>
      </c>
      <c r="B68" s="7" t="s">
        <v>197</v>
      </c>
      <c r="C68" s="3" t="s">
        <v>198</v>
      </c>
      <c r="D68" s="3" t="s">
        <v>86</v>
      </c>
      <c r="E68" s="3" t="s">
        <v>44</v>
      </c>
      <c r="F68" s="4" t="s">
        <v>45</v>
      </c>
      <c r="G68" s="3" t="s">
        <v>34</v>
      </c>
    </row>
    <row r="69" spans="1:7" x14ac:dyDescent="0.3">
      <c r="A69" s="3">
        <v>25</v>
      </c>
      <c r="B69" s="7" t="s">
        <v>199</v>
      </c>
      <c r="C69" s="3" t="s">
        <v>200</v>
      </c>
      <c r="D69" s="3" t="s">
        <v>58</v>
      </c>
      <c r="E69" s="3" t="s">
        <v>44</v>
      </c>
      <c r="F69" s="3" t="s">
        <v>45</v>
      </c>
      <c r="G69" s="3" t="s">
        <v>34</v>
      </c>
    </row>
    <row r="70" spans="1:7" x14ac:dyDescent="0.3">
      <c r="A70" s="3">
        <v>26</v>
      </c>
      <c r="B70" s="7" t="s">
        <v>201</v>
      </c>
      <c r="C70" s="3" t="s">
        <v>202</v>
      </c>
      <c r="D70" s="3" t="s">
        <v>86</v>
      </c>
      <c r="E70" s="3" t="s">
        <v>44</v>
      </c>
      <c r="F70" s="3" t="s">
        <v>45</v>
      </c>
      <c r="G70" s="3" t="s">
        <v>34</v>
      </c>
    </row>
    <row r="71" spans="1:7" x14ac:dyDescent="0.3">
      <c r="A71" s="3">
        <v>27</v>
      </c>
      <c r="B71" s="7" t="s">
        <v>203</v>
      </c>
      <c r="C71" s="3" t="s">
        <v>204</v>
      </c>
      <c r="D71" s="3" t="s">
        <v>86</v>
      </c>
      <c r="E71" s="3" t="s">
        <v>44</v>
      </c>
      <c r="F71" s="3" t="s">
        <v>45</v>
      </c>
      <c r="G71" s="3" t="s">
        <v>34</v>
      </c>
    </row>
    <row r="72" spans="1:7" x14ac:dyDescent="0.3">
      <c r="A72" s="3">
        <v>28</v>
      </c>
      <c r="B72" s="7" t="s">
        <v>205</v>
      </c>
      <c r="C72" s="3" t="s">
        <v>206</v>
      </c>
      <c r="D72" s="3" t="s">
        <v>207</v>
      </c>
      <c r="E72" s="3" t="s">
        <v>44</v>
      </c>
      <c r="F72" s="3" t="s">
        <v>45</v>
      </c>
      <c r="G72" s="3" t="s">
        <v>34</v>
      </c>
    </row>
    <row r="73" spans="1:7" x14ac:dyDescent="0.3">
      <c r="A73" s="3">
        <v>29</v>
      </c>
      <c r="B73" s="7" t="s">
        <v>208</v>
      </c>
      <c r="C73" s="3" t="s">
        <v>209</v>
      </c>
      <c r="D73" s="3" t="s">
        <v>188</v>
      </c>
      <c r="E73" s="3" t="s">
        <v>44</v>
      </c>
      <c r="F73" s="3" t="s">
        <v>45</v>
      </c>
      <c r="G73" s="3" t="s">
        <v>34</v>
      </c>
    </row>
    <row r="74" spans="1:7" x14ac:dyDescent="0.3">
      <c r="A74" s="3">
        <v>30</v>
      </c>
      <c r="B74" s="7" t="s">
        <v>210</v>
      </c>
      <c r="C74" s="3" t="s">
        <v>211</v>
      </c>
      <c r="D74" s="3" t="s">
        <v>188</v>
      </c>
      <c r="E74" s="3" t="s">
        <v>44</v>
      </c>
      <c r="F74" s="3" t="s">
        <v>45</v>
      </c>
      <c r="G74" s="3" t="s">
        <v>34</v>
      </c>
    </row>
    <row r="75" spans="1:7" x14ac:dyDescent="0.3">
      <c r="A75" s="3">
        <v>31</v>
      </c>
      <c r="B75" s="7" t="s">
        <v>212</v>
      </c>
      <c r="C75" s="3" t="s">
        <v>213</v>
      </c>
      <c r="D75" s="3" t="s">
        <v>75</v>
      </c>
      <c r="E75" s="3" t="s">
        <v>44</v>
      </c>
      <c r="F75" s="3" t="s">
        <v>45</v>
      </c>
      <c r="G75" s="3" t="s">
        <v>34</v>
      </c>
    </row>
    <row r="76" spans="1:7" x14ac:dyDescent="0.3">
      <c r="A76" s="3">
        <v>32</v>
      </c>
      <c r="B76" s="7" t="s">
        <v>214</v>
      </c>
      <c r="C76" s="3" t="s">
        <v>215</v>
      </c>
      <c r="D76" s="3" t="s">
        <v>58</v>
      </c>
      <c r="E76" s="3" t="s">
        <v>44</v>
      </c>
      <c r="F76" s="3" t="s">
        <v>45</v>
      </c>
      <c r="G76" s="3" t="s">
        <v>34</v>
      </c>
    </row>
    <row r="77" spans="1:7" x14ac:dyDescent="0.3">
      <c r="A77" s="3">
        <v>33</v>
      </c>
      <c r="B77" s="7" t="s">
        <v>216</v>
      </c>
      <c r="C77" s="3" t="s">
        <v>217</v>
      </c>
      <c r="D77" s="3" t="s">
        <v>188</v>
      </c>
      <c r="E77" s="3" t="s">
        <v>44</v>
      </c>
      <c r="F77" s="3" t="s">
        <v>45</v>
      </c>
      <c r="G77" s="3" t="s">
        <v>34</v>
      </c>
    </row>
    <row r="78" spans="1:7" x14ac:dyDescent="0.3">
      <c r="A78" s="3">
        <v>34</v>
      </c>
      <c r="B78" s="7" t="s">
        <v>218</v>
      </c>
      <c r="C78" s="3" t="s">
        <v>219</v>
      </c>
      <c r="D78" s="3" t="s">
        <v>86</v>
      </c>
      <c r="E78" s="3" t="s">
        <v>44</v>
      </c>
      <c r="F78" s="3" t="s">
        <v>45</v>
      </c>
      <c r="G78" s="3" t="s">
        <v>34</v>
      </c>
    </row>
    <row r="79" spans="1:7" x14ac:dyDescent="0.3">
      <c r="A79" s="3">
        <v>35</v>
      </c>
      <c r="B79" s="7" t="s">
        <v>220</v>
      </c>
      <c r="C79" s="3" t="s">
        <v>221</v>
      </c>
      <c r="D79" s="3" t="s">
        <v>75</v>
      </c>
      <c r="E79" s="3" t="s">
        <v>44</v>
      </c>
      <c r="F79" s="3" t="s">
        <v>45</v>
      </c>
      <c r="G79" s="3" t="s">
        <v>34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965F-F07D-47A9-99EF-FB054658F50B}">
  <dimension ref="A1:G804"/>
  <sheetViews>
    <sheetView workbookViewId="0">
      <pane ySplit="1" topLeftCell="A2" activePane="bottomLeft" state="frozen"/>
      <selection pane="bottomLeft" activeCell="H5" sqref="H5"/>
    </sheetView>
  </sheetViews>
  <sheetFormatPr defaultRowHeight="15.6" x14ac:dyDescent="0.3"/>
  <cols>
    <col min="1" max="1" width="5.77734375" style="3" customWidth="1"/>
    <col min="2" max="2" width="11" style="7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3.4" customHeight="1" x14ac:dyDescent="0.45">
      <c r="A1" s="9" t="s">
        <v>47</v>
      </c>
      <c r="B1" s="10"/>
      <c r="C1" s="10"/>
      <c r="D1" s="10"/>
      <c r="E1" s="10"/>
      <c r="F1" s="10"/>
      <c r="G1" s="10"/>
    </row>
    <row r="2" spans="1:7" ht="16.2" x14ac:dyDescent="0.3">
      <c r="A2" s="1" t="s">
        <v>2</v>
      </c>
      <c r="B2" s="6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7" t="s">
        <v>222</v>
      </c>
      <c r="C3" s="5" t="s">
        <v>223</v>
      </c>
      <c r="D3" s="3" t="s">
        <v>72</v>
      </c>
      <c r="E3" s="3" t="s">
        <v>7</v>
      </c>
      <c r="F3" s="3" t="s">
        <v>8</v>
      </c>
      <c r="G3" s="3" t="s">
        <v>48</v>
      </c>
    </row>
    <row r="4" spans="1:7" x14ac:dyDescent="0.3">
      <c r="A4" s="3">
        <v>2</v>
      </c>
      <c r="B4" s="7" t="s">
        <v>224</v>
      </c>
      <c r="C4" s="3" t="s">
        <v>225</v>
      </c>
      <c r="D4" s="3" t="s">
        <v>226</v>
      </c>
      <c r="E4" s="3" t="s">
        <v>7</v>
      </c>
      <c r="F4" s="3" t="s">
        <v>8</v>
      </c>
      <c r="G4" s="3" t="s">
        <v>48</v>
      </c>
    </row>
    <row r="5" spans="1:7" x14ac:dyDescent="0.3">
      <c r="A5" s="3">
        <v>3</v>
      </c>
      <c r="B5" s="7" t="s">
        <v>227</v>
      </c>
      <c r="C5" s="3" t="s">
        <v>228</v>
      </c>
      <c r="D5" s="3" t="s">
        <v>229</v>
      </c>
      <c r="E5" s="3" t="s">
        <v>7</v>
      </c>
      <c r="F5" s="3" t="s">
        <v>8</v>
      </c>
      <c r="G5" s="3" t="s">
        <v>48</v>
      </c>
    </row>
    <row r="6" spans="1:7" x14ac:dyDescent="0.3">
      <c r="A6" s="3">
        <v>4</v>
      </c>
      <c r="B6" s="7" t="s">
        <v>230</v>
      </c>
      <c r="C6" s="3" t="s">
        <v>231</v>
      </c>
      <c r="D6" s="3" t="s">
        <v>229</v>
      </c>
      <c r="E6" s="3" t="s">
        <v>7</v>
      </c>
      <c r="F6" s="3" t="s">
        <v>8</v>
      </c>
      <c r="G6" s="3" t="s">
        <v>48</v>
      </c>
    </row>
    <row r="7" spans="1:7" x14ac:dyDescent="0.3">
      <c r="A7" s="3">
        <v>5</v>
      </c>
      <c r="B7" s="7" t="s">
        <v>232</v>
      </c>
      <c r="C7" s="3" t="s">
        <v>233</v>
      </c>
      <c r="D7" s="3" t="s">
        <v>86</v>
      </c>
      <c r="E7" s="3" t="s">
        <v>7</v>
      </c>
      <c r="F7" s="3" t="s">
        <v>8</v>
      </c>
      <c r="G7" s="3" t="s">
        <v>48</v>
      </c>
    </row>
    <row r="8" spans="1:7" x14ac:dyDescent="0.3">
      <c r="A8" s="3">
        <v>6</v>
      </c>
      <c r="B8" s="7" t="s">
        <v>234</v>
      </c>
      <c r="C8" s="3" t="s">
        <v>235</v>
      </c>
      <c r="D8" s="3" t="s">
        <v>236</v>
      </c>
      <c r="E8" s="3" t="s">
        <v>7</v>
      </c>
      <c r="F8" s="3" t="s">
        <v>8</v>
      </c>
      <c r="G8" s="3" t="s">
        <v>48</v>
      </c>
    </row>
    <row r="9" spans="1:7" x14ac:dyDescent="0.3">
      <c r="A9" s="3">
        <v>7</v>
      </c>
      <c r="B9" s="7" t="s">
        <v>237</v>
      </c>
      <c r="C9" s="3" t="s">
        <v>238</v>
      </c>
      <c r="D9" s="3" t="s">
        <v>239</v>
      </c>
      <c r="E9" s="3" t="s">
        <v>7</v>
      </c>
      <c r="F9" s="3" t="s">
        <v>8</v>
      </c>
      <c r="G9" s="3" t="s">
        <v>48</v>
      </c>
    </row>
    <row r="10" spans="1:7" x14ac:dyDescent="0.3">
      <c r="A10" s="3">
        <v>8</v>
      </c>
      <c r="B10" s="7" t="s">
        <v>240</v>
      </c>
      <c r="C10" s="3" t="s">
        <v>241</v>
      </c>
      <c r="D10" s="3" t="s">
        <v>239</v>
      </c>
      <c r="E10" s="3" t="s">
        <v>7</v>
      </c>
      <c r="F10" s="3" t="s">
        <v>8</v>
      </c>
      <c r="G10" s="3" t="s">
        <v>48</v>
      </c>
    </row>
    <row r="11" spans="1:7" x14ac:dyDescent="0.3">
      <c r="A11" s="3">
        <v>9</v>
      </c>
      <c r="B11" s="7" t="s">
        <v>242</v>
      </c>
      <c r="C11" s="3" t="s">
        <v>243</v>
      </c>
      <c r="D11" s="3" t="s">
        <v>236</v>
      </c>
      <c r="E11" s="3" t="s">
        <v>7</v>
      </c>
      <c r="F11" s="3" t="s">
        <v>8</v>
      </c>
      <c r="G11" s="3" t="s">
        <v>48</v>
      </c>
    </row>
    <row r="12" spans="1:7" x14ac:dyDescent="0.3">
      <c r="A12" s="3">
        <v>10</v>
      </c>
      <c r="B12" s="7" t="s">
        <v>244</v>
      </c>
      <c r="C12" s="3" t="s">
        <v>245</v>
      </c>
      <c r="D12" s="3" t="s">
        <v>229</v>
      </c>
      <c r="E12" s="3" t="s">
        <v>7</v>
      </c>
      <c r="F12" s="3" t="s">
        <v>8</v>
      </c>
      <c r="G12" s="3" t="s">
        <v>48</v>
      </c>
    </row>
    <row r="13" spans="1:7" x14ac:dyDescent="0.3">
      <c r="A13" s="3">
        <v>11</v>
      </c>
      <c r="B13" s="7" t="s">
        <v>246</v>
      </c>
      <c r="C13" s="3" t="s">
        <v>247</v>
      </c>
      <c r="D13" s="3" t="s">
        <v>248</v>
      </c>
      <c r="E13" s="3" t="s">
        <v>7</v>
      </c>
      <c r="F13" s="3" t="s">
        <v>8</v>
      </c>
      <c r="G13" s="3" t="s">
        <v>48</v>
      </c>
    </row>
    <row r="14" spans="1:7" x14ac:dyDescent="0.3">
      <c r="A14" s="3">
        <v>12</v>
      </c>
      <c r="B14" s="7" t="s">
        <v>249</v>
      </c>
      <c r="C14" s="3" t="s">
        <v>250</v>
      </c>
      <c r="D14" s="3" t="s">
        <v>236</v>
      </c>
      <c r="E14" s="3" t="s">
        <v>7</v>
      </c>
      <c r="F14" s="3" t="s">
        <v>8</v>
      </c>
      <c r="G14" s="3" t="s">
        <v>48</v>
      </c>
    </row>
    <row r="15" spans="1:7" x14ac:dyDescent="0.3">
      <c r="A15" s="3">
        <v>13</v>
      </c>
      <c r="B15" s="7" t="s">
        <v>251</v>
      </c>
      <c r="C15" s="3" t="s">
        <v>252</v>
      </c>
      <c r="D15" s="3" t="s">
        <v>207</v>
      </c>
      <c r="E15" s="3" t="s">
        <v>7</v>
      </c>
      <c r="F15" s="3" t="s">
        <v>8</v>
      </c>
      <c r="G15" s="3" t="s">
        <v>48</v>
      </c>
    </row>
    <row r="16" spans="1:7" x14ac:dyDescent="0.3">
      <c r="A16" s="3">
        <v>14</v>
      </c>
      <c r="B16" s="7" t="s">
        <v>253</v>
      </c>
      <c r="C16" s="3" t="s">
        <v>254</v>
      </c>
      <c r="D16" s="3" t="s">
        <v>255</v>
      </c>
      <c r="E16" s="3" t="s">
        <v>7</v>
      </c>
      <c r="F16" s="3" t="s">
        <v>8</v>
      </c>
      <c r="G16" s="3" t="s">
        <v>48</v>
      </c>
    </row>
    <row r="17" spans="1:7" x14ac:dyDescent="0.3">
      <c r="A17" s="3">
        <v>15</v>
      </c>
      <c r="B17" s="7" t="s">
        <v>256</v>
      </c>
      <c r="C17" s="3" t="s">
        <v>257</v>
      </c>
      <c r="D17" s="3" t="s">
        <v>236</v>
      </c>
      <c r="E17" s="3" t="s">
        <v>7</v>
      </c>
      <c r="F17" s="3" t="s">
        <v>8</v>
      </c>
      <c r="G17" s="3" t="s">
        <v>48</v>
      </c>
    </row>
    <row r="18" spans="1:7" x14ac:dyDescent="0.3">
      <c r="A18" s="3">
        <v>16</v>
      </c>
      <c r="B18" s="7" t="s">
        <v>258</v>
      </c>
      <c r="C18" s="3" t="s">
        <v>259</v>
      </c>
      <c r="D18" s="3" t="s">
        <v>226</v>
      </c>
      <c r="E18" s="3" t="s">
        <v>7</v>
      </c>
      <c r="F18" s="3" t="s">
        <v>8</v>
      </c>
      <c r="G18" s="3" t="s">
        <v>48</v>
      </c>
    </row>
    <row r="19" spans="1:7" x14ac:dyDescent="0.3">
      <c r="A19" s="3">
        <v>17</v>
      </c>
      <c r="B19" s="7" t="s">
        <v>260</v>
      </c>
      <c r="C19" s="3" t="s">
        <v>261</v>
      </c>
      <c r="D19" s="3" t="s">
        <v>65</v>
      </c>
      <c r="E19" s="3" t="s">
        <v>7</v>
      </c>
      <c r="F19" s="3" t="s">
        <v>8</v>
      </c>
      <c r="G19" s="3" t="s">
        <v>48</v>
      </c>
    </row>
    <row r="20" spans="1:7" x14ac:dyDescent="0.3">
      <c r="A20" s="3">
        <v>18</v>
      </c>
      <c r="B20" s="7" t="s">
        <v>262</v>
      </c>
      <c r="C20" s="3" t="s">
        <v>263</v>
      </c>
      <c r="D20" s="3" t="s">
        <v>264</v>
      </c>
      <c r="E20" s="3" t="s">
        <v>7</v>
      </c>
      <c r="F20" s="3" t="s">
        <v>8</v>
      </c>
      <c r="G20" s="3" t="s">
        <v>48</v>
      </c>
    </row>
    <row r="21" spans="1:7" x14ac:dyDescent="0.3">
      <c r="A21" s="3">
        <v>19</v>
      </c>
      <c r="B21" s="7" t="s">
        <v>265</v>
      </c>
      <c r="C21" s="3" t="s">
        <v>266</v>
      </c>
      <c r="D21" s="3" t="s">
        <v>58</v>
      </c>
      <c r="E21" s="3" t="s">
        <v>7</v>
      </c>
      <c r="F21" s="3" t="s">
        <v>8</v>
      </c>
      <c r="G21" s="3" t="s">
        <v>48</v>
      </c>
    </row>
    <row r="22" spans="1:7" x14ac:dyDescent="0.3">
      <c r="A22" s="3">
        <v>20</v>
      </c>
      <c r="B22" s="7" t="s">
        <v>267</v>
      </c>
      <c r="C22" s="3" t="s">
        <v>268</v>
      </c>
      <c r="D22" s="3" t="s">
        <v>229</v>
      </c>
      <c r="E22" s="3" t="s">
        <v>7</v>
      </c>
      <c r="F22" s="3" t="s">
        <v>8</v>
      </c>
      <c r="G22" s="3" t="s">
        <v>48</v>
      </c>
    </row>
    <row r="23" spans="1:7" x14ac:dyDescent="0.3">
      <c r="A23" s="3">
        <v>21</v>
      </c>
      <c r="B23" s="7" t="s">
        <v>269</v>
      </c>
      <c r="C23" s="3" t="s">
        <v>270</v>
      </c>
      <c r="D23" s="3" t="s">
        <v>236</v>
      </c>
      <c r="E23" s="3" t="s">
        <v>7</v>
      </c>
      <c r="F23" s="3" t="s">
        <v>8</v>
      </c>
      <c r="G23" s="3" t="s">
        <v>48</v>
      </c>
    </row>
    <row r="24" spans="1:7" x14ac:dyDescent="0.3">
      <c r="A24" s="3">
        <v>22</v>
      </c>
      <c r="B24" s="7" t="s">
        <v>271</v>
      </c>
      <c r="C24" s="3" t="s">
        <v>272</v>
      </c>
      <c r="D24" s="3" t="s">
        <v>255</v>
      </c>
      <c r="E24" s="3" t="s">
        <v>7</v>
      </c>
      <c r="F24" s="3" t="s">
        <v>8</v>
      </c>
      <c r="G24" s="3" t="s">
        <v>48</v>
      </c>
    </row>
    <row r="25" spans="1:7" x14ac:dyDescent="0.3">
      <c r="A25" s="3">
        <v>23</v>
      </c>
      <c r="B25" s="7" t="s">
        <v>273</v>
      </c>
      <c r="C25" s="3" t="s">
        <v>274</v>
      </c>
      <c r="D25" s="3" t="s">
        <v>236</v>
      </c>
      <c r="E25" s="3" t="s">
        <v>7</v>
      </c>
      <c r="F25" s="3" t="s">
        <v>8</v>
      </c>
      <c r="G25" s="3" t="s">
        <v>48</v>
      </c>
    </row>
    <row r="26" spans="1:7" x14ac:dyDescent="0.3">
      <c r="A26" s="3">
        <v>24</v>
      </c>
      <c r="B26" s="7" t="s">
        <v>275</v>
      </c>
      <c r="C26" s="3" t="s">
        <v>276</v>
      </c>
      <c r="D26" s="3" t="s">
        <v>277</v>
      </c>
      <c r="E26" s="3" t="s">
        <v>7</v>
      </c>
      <c r="F26" s="3" t="s">
        <v>8</v>
      </c>
      <c r="G26" s="3" t="s">
        <v>48</v>
      </c>
    </row>
    <row r="27" spans="1:7" x14ac:dyDescent="0.3">
      <c r="A27" s="3">
        <v>25</v>
      </c>
      <c r="B27" s="7" t="s">
        <v>278</v>
      </c>
      <c r="C27" s="3" t="s">
        <v>279</v>
      </c>
      <c r="D27" s="3" t="s">
        <v>280</v>
      </c>
      <c r="E27" s="3" t="s">
        <v>7</v>
      </c>
      <c r="F27" s="3" t="s">
        <v>8</v>
      </c>
      <c r="G27" s="3" t="s">
        <v>48</v>
      </c>
    </row>
    <row r="28" spans="1:7" x14ac:dyDescent="0.3">
      <c r="A28" s="3">
        <v>26</v>
      </c>
      <c r="B28" s="7" t="s">
        <v>281</v>
      </c>
      <c r="C28" s="3" t="s">
        <v>282</v>
      </c>
      <c r="D28" s="3" t="s">
        <v>283</v>
      </c>
      <c r="E28" s="3" t="s">
        <v>7</v>
      </c>
      <c r="F28" s="3" t="s">
        <v>8</v>
      </c>
      <c r="G28" s="3" t="s">
        <v>48</v>
      </c>
    </row>
    <row r="29" spans="1:7" x14ac:dyDescent="0.3">
      <c r="A29" s="3">
        <v>27</v>
      </c>
      <c r="B29" s="7" t="s">
        <v>284</v>
      </c>
      <c r="C29" s="3" t="s">
        <v>285</v>
      </c>
      <c r="D29" s="3" t="s">
        <v>58</v>
      </c>
      <c r="E29" s="3" t="s">
        <v>7</v>
      </c>
      <c r="F29" s="3" t="s">
        <v>8</v>
      </c>
      <c r="G29" s="3" t="s">
        <v>48</v>
      </c>
    </row>
    <row r="30" spans="1:7" x14ac:dyDescent="0.3">
      <c r="A30" s="3">
        <v>28</v>
      </c>
      <c r="B30" s="7" t="s">
        <v>286</v>
      </c>
      <c r="C30" s="3" t="s">
        <v>287</v>
      </c>
      <c r="D30" s="3" t="s">
        <v>264</v>
      </c>
      <c r="E30" s="3" t="s">
        <v>7</v>
      </c>
      <c r="F30" s="3" t="s">
        <v>8</v>
      </c>
      <c r="G30" s="3" t="s">
        <v>48</v>
      </c>
    </row>
    <row r="31" spans="1:7" x14ac:dyDescent="0.3">
      <c r="A31" s="3">
        <v>29</v>
      </c>
      <c r="B31" s="7" t="s">
        <v>288</v>
      </c>
      <c r="C31" s="3" t="s">
        <v>289</v>
      </c>
      <c r="D31" s="3" t="s">
        <v>58</v>
      </c>
      <c r="E31" s="3" t="s">
        <v>7</v>
      </c>
      <c r="F31" s="3" t="s">
        <v>8</v>
      </c>
      <c r="G31" s="3" t="s">
        <v>48</v>
      </c>
    </row>
    <row r="32" spans="1:7" x14ac:dyDescent="0.3">
      <c r="A32" s="3">
        <v>30</v>
      </c>
      <c r="B32" s="7" t="s">
        <v>290</v>
      </c>
      <c r="C32" s="3" t="s">
        <v>291</v>
      </c>
      <c r="D32" s="3" t="s">
        <v>236</v>
      </c>
      <c r="E32" s="3" t="s">
        <v>7</v>
      </c>
      <c r="F32" s="3" t="s">
        <v>8</v>
      </c>
      <c r="G32" s="3" t="s">
        <v>48</v>
      </c>
    </row>
    <row r="33" spans="1:7" x14ac:dyDescent="0.3">
      <c r="A33" s="3">
        <v>31</v>
      </c>
      <c r="B33" s="7" t="s">
        <v>292</v>
      </c>
      <c r="C33" s="3" t="s">
        <v>293</v>
      </c>
      <c r="D33" s="3" t="s">
        <v>58</v>
      </c>
      <c r="E33" s="3" t="s">
        <v>7</v>
      </c>
      <c r="F33" s="3" t="s">
        <v>8</v>
      </c>
      <c r="G33" s="3" t="s">
        <v>48</v>
      </c>
    </row>
    <row r="34" spans="1:7" x14ac:dyDescent="0.3">
      <c r="A34" s="3">
        <v>32</v>
      </c>
      <c r="B34" s="7" t="s">
        <v>294</v>
      </c>
      <c r="C34" s="3" t="s">
        <v>295</v>
      </c>
      <c r="D34" s="3" t="s">
        <v>188</v>
      </c>
      <c r="E34" s="3" t="s">
        <v>7</v>
      </c>
      <c r="F34" s="3" t="s">
        <v>8</v>
      </c>
      <c r="G34" s="3" t="s">
        <v>48</v>
      </c>
    </row>
    <row r="35" spans="1:7" x14ac:dyDescent="0.3">
      <c r="A35" s="3">
        <v>33</v>
      </c>
      <c r="B35" s="7" t="s">
        <v>296</v>
      </c>
      <c r="C35" s="3" t="s">
        <v>297</v>
      </c>
      <c r="D35" s="3" t="s">
        <v>72</v>
      </c>
      <c r="E35" s="3" t="s">
        <v>7</v>
      </c>
      <c r="F35" s="3" t="s">
        <v>8</v>
      </c>
      <c r="G35" s="3" t="s">
        <v>48</v>
      </c>
    </row>
    <row r="36" spans="1:7" x14ac:dyDescent="0.3">
      <c r="A36" s="3">
        <v>34</v>
      </c>
      <c r="B36" s="7" t="s">
        <v>298</v>
      </c>
      <c r="C36" s="3" t="s">
        <v>299</v>
      </c>
      <c r="D36" s="3" t="s">
        <v>179</v>
      </c>
      <c r="E36" s="3" t="s">
        <v>7</v>
      </c>
      <c r="F36" s="3" t="s">
        <v>8</v>
      </c>
      <c r="G36" s="3" t="s">
        <v>48</v>
      </c>
    </row>
    <row r="37" spans="1:7" x14ac:dyDescent="0.3">
      <c r="A37" s="3">
        <v>35</v>
      </c>
      <c r="B37" s="7" t="s">
        <v>300</v>
      </c>
      <c r="C37" s="3" t="s">
        <v>301</v>
      </c>
      <c r="D37" s="3" t="s">
        <v>229</v>
      </c>
      <c r="E37" s="3" t="s">
        <v>7</v>
      </c>
      <c r="F37" s="3" t="s">
        <v>8</v>
      </c>
      <c r="G37" s="3" t="s">
        <v>48</v>
      </c>
    </row>
    <row r="38" spans="1:7" x14ac:dyDescent="0.3">
      <c r="A38" s="3">
        <v>1</v>
      </c>
      <c r="B38" s="7" t="s">
        <v>302</v>
      </c>
      <c r="C38" s="3" t="s">
        <v>303</v>
      </c>
      <c r="D38" s="3" t="s">
        <v>229</v>
      </c>
      <c r="E38" s="3" t="s">
        <v>9</v>
      </c>
      <c r="F38" s="3" t="s">
        <v>10</v>
      </c>
      <c r="G38" s="3" t="s">
        <v>48</v>
      </c>
    </row>
    <row r="39" spans="1:7" x14ac:dyDescent="0.3">
      <c r="A39" s="3">
        <v>2</v>
      </c>
      <c r="B39" s="7" t="s">
        <v>304</v>
      </c>
      <c r="C39" s="3" t="s">
        <v>305</v>
      </c>
      <c r="D39" s="3" t="s">
        <v>229</v>
      </c>
      <c r="E39" s="3" t="s">
        <v>9</v>
      </c>
      <c r="F39" s="3" t="s">
        <v>10</v>
      </c>
      <c r="G39" s="3" t="s">
        <v>48</v>
      </c>
    </row>
    <row r="40" spans="1:7" x14ac:dyDescent="0.3">
      <c r="A40" s="3">
        <v>3</v>
      </c>
      <c r="B40" s="7" t="s">
        <v>306</v>
      </c>
      <c r="C40" s="3" t="s">
        <v>307</v>
      </c>
      <c r="D40" s="3" t="s">
        <v>65</v>
      </c>
      <c r="E40" s="3" t="s">
        <v>9</v>
      </c>
      <c r="F40" s="3" t="s">
        <v>10</v>
      </c>
      <c r="G40" s="3" t="s">
        <v>48</v>
      </c>
    </row>
    <row r="41" spans="1:7" x14ac:dyDescent="0.3">
      <c r="A41" s="3">
        <v>4</v>
      </c>
      <c r="B41" s="7" t="s">
        <v>308</v>
      </c>
      <c r="C41" s="3" t="s">
        <v>309</v>
      </c>
      <c r="D41" s="3" t="s">
        <v>229</v>
      </c>
      <c r="E41" s="3" t="s">
        <v>9</v>
      </c>
      <c r="F41" s="3" t="s">
        <v>10</v>
      </c>
      <c r="G41" s="3" t="s">
        <v>48</v>
      </c>
    </row>
    <row r="42" spans="1:7" x14ac:dyDescent="0.3">
      <c r="A42" s="3">
        <v>5</v>
      </c>
      <c r="B42" s="7" t="s">
        <v>310</v>
      </c>
      <c r="C42" s="3" t="s">
        <v>311</v>
      </c>
      <c r="D42" s="3" t="s">
        <v>58</v>
      </c>
      <c r="E42" s="3" t="s">
        <v>9</v>
      </c>
      <c r="F42" s="3" t="s">
        <v>10</v>
      </c>
      <c r="G42" s="3" t="s">
        <v>48</v>
      </c>
    </row>
    <row r="43" spans="1:7" x14ac:dyDescent="0.3">
      <c r="A43" s="3">
        <v>6</v>
      </c>
      <c r="B43" s="7" t="s">
        <v>312</v>
      </c>
      <c r="C43" s="3" t="s">
        <v>313</v>
      </c>
      <c r="D43" s="3" t="s">
        <v>280</v>
      </c>
      <c r="E43" s="3" t="s">
        <v>9</v>
      </c>
      <c r="F43" s="3" t="s">
        <v>10</v>
      </c>
      <c r="G43" s="3" t="s">
        <v>48</v>
      </c>
    </row>
    <row r="44" spans="1:7" x14ac:dyDescent="0.3">
      <c r="A44" s="3">
        <v>7</v>
      </c>
      <c r="B44" s="7" t="s">
        <v>314</v>
      </c>
      <c r="C44" s="3" t="s">
        <v>315</v>
      </c>
      <c r="D44" s="3" t="s">
        <v>283</v>
      </c>
      <c r="E44" s="3" t="s">
        <v>9</v>
      </c>
      <c r="F44" s="3" t="s">
        <v>10</v>
      </c>
      <c r="G44" s="3" t="s">
        <v>48</v>
      </c>
    </row>
    <row r="45" spans="1:7" x14ac:dyDescent="0.3">
      <c r="A45" s="3">
        <v>8</v>
      </c>
      <c r="B45" s="7" t="s">
        <v>316</v>
      </c>
      <c r="C45" s="3" t="s">
        <v>317</v>
      </c>
      <c r="D45" s="3" t="s">
        <v>318</v>
      </c>
      <c r="E45" s="3" t="s">
        <v>9</v>
      </c>
      <c r="F45" s="3" t="s">
        <v>10</v>
      </c>
      <c r="G45" s="3" t="s">
        <v>48</v>
      </c>
    </row>
    <row r="46" spans="1:7" x14ac:dyDescent="0.3">
      <c r="A46" s="3">
        <v>9</v>
      </c>
      <c r="B46" s="7" t="s">
        <v>319</v>
      </c>
      <c r="C46" s="3" t="s">
        <v>320</v>
      </c>
      <c r="D46" s="3" t="s">
        <v>321</v>
      </c>
      <c r="E46" s="3" t="s">
        <v>9</v>
      </c>
      <c r="F46" s="3" t="s">
        <v>10</v>
      </c>
      <c r="G46" s="3" t="s">
        <v>48</v>
      </c>
    </row>
    <row r="47" spans="1:7" x14ac:dyDescent="0.3">
      <c r="A47" s="3">
        <v>10</v>
      </c>
      <c r="B47" s="7" t="s">
        <v>322</v>
      </c>
      <c r="C47" s="3" t="s">
        <v>323</v>
      </c>
      <c r="D47" s="3" t="s">
        <v>236</v>
      </c>
      <c r="E47" s="3" t="s">
        <v>9</v>
      </c>
      <c r="F47" s="3" t="s">
        <v>10</v>
      </c>
      <c r="G47" s="3" t="s">
        <v>48</v>
      </c>
    </row>
    <row r="48" spans="1:7" x14ac:dyDescent="0.3">
      <c r="A48" s="3">
        <v>11</v>
      </c>
      <c r="B48" s="7" t="s">
        <v>324</v>
      </c>
      <c r="C48" s="3" t="s">
        <v>325</v>
      </c>
      <c r="D48" s="3" t="s">
        <v>229</v>
      </c>
      <c r="E48" s="3" t="s">
        <v>9</v>
      </c>
      <c r="F48" s="3" t="s">
        <v>10</v>
      </c>
      <c r="G48" s="3" t="s">
        <v>48</v>
      </c>
    </row>
    <row r="49" spans="1:7" x14ac:dyDescent="0.3">
      <c r="A49" s="3">
        <v>12</v>
      </c>
      <c r="B49" s="7" t="s">
        <v>326</v>
      </c>
      <c r="C49" s="3" t="s">
        <v>327</v>
      </c>
      <c r="D49" s="3" t="s">
        <v>226</v>
      </c>
      <c r="E49" s="3" t="s">
        <v>9</v>
      </c>
      <c r="F49" s="3" t="s">
        <v>10</v>
      </c>
      <c r="G49" s="3" t="s">
        <v>48</v>
      </c>
    </row>
    <row r="50" spans="1:7" x14ac:dyDescent="0.3">
      <c r="A50" s="3">
        <v>13</v>
      </c>
      <c r="B50" s="7" t="s">
        <v>328</v>
      </c>
      <c r="C50" s="3" t="s">
        <v>329</v>
      </c>
      <c r="D50" s="3" t="s">
        <v>229</v>
      </c>
      <c r="E50" s="3" t="s">
        <v>9</v>
      </c>
      <c r="F50" s="3" t="s">
        <v>10</v>
      </c>
      <c r="G50" s="3" t="s">
        <v>48</v>
      </c>
    </row>
    <row r="51" spans="1:7" x14ac:dyDescent="0.3">
      <c r="A51" s="3">
        <v>14</v>
      </c>
      <c r="B51" s="7" t="s">
        <v>330</v>
      </c>
      <c r="C51" s="3" t="s">
        <v>331</v>
      </c>
      <c r="D51" s="3" t="s">
        <v>58</v>
      </c>
      <c r="E51" s="3" t="s">
        <v>9</v>
      </c>
      <c r="F51" s="3" t="s">
        <v>10</v>
      </c>
      <c r="G51" s="3" t="s">
        <v>48</v>
      </c>
    </row>
    <row r="52" spans="1:7" x14ac:dyDescent="0.3">
      <c r="A52" s="3">
        <v>15</v>
      </c>
      <c r="B52" s="7" t="s">
        <v>332</v>
      </c>
      <c r="C52" s="3" t="s">
        <v>333</v>
      </c>
      <c r="D52" s="3" t="s">
        <v>179</v>
      </c>
      <c r="E52" s="3" t="s">
        <v>9</v>
      </c>
      <c r="F52" s="3" t="s">
        <v>10</v>
      </c>
      <c r="G52" s="3" t="s">
        <v>48</v>
      </c>
    </row>
    <row r="53" spans="1:7" x14ac:dyDescent="0.3">
      <c r="A53" s="3">
        <v>16</v>
      </c>
      <c r="B53" s="7" t="s">
        <v>334</v>
      </c>
      <c r="C53" s="3" t="s">
        <v>335</v>
      </c>
      <c r="D53" s="3" t="s">
        <v>255</v>
      </c>
      <c r="E53" s="3" t="s">
        <v>9</v>
      </c>
      <c r="F53" s="3" t="s">
        <v>10</v>
      </c>
      <c r="G53" s="3" t="s">
        <v>48</v>
      </c>
    </row>
    <row r="54" spans="1:7" x14ac:dyDescent="0.3">
      <c r="A54" s="3">
        <v>17</v>
      </c>
      <c r="B54" s="7" t="s">
        <v>336</v>
      </c>
      <c r="C54" s="3" t="s">
        <v>337</v>
      </c>
      <c r="D54" s="3" t="s">
        <v>280</v>
      </c>
      <c r="E54" s="3" t="s">
        <v>9</v>
      </c>
      <c r="F54" s="3" t="s">
        <v>10</v>
      </c>
      <c r="G54" s="3" t="s">
        <v>48</v>
      </c>
    </row>
    <row r="55" spans="1:7" x14ac:dyDescent="0.3">
      <c r="A55" s="3">
        <v>18</v>
      </c>
      <c r="B55" s="7" t="s">
        <v>338</v>
      </c>
      <c r="C55" s="3" t="s">
        <v>339</v>
      </c>
      <c r="D55" s="3" t="s">
        <v>239</v>
      </c>
      <c r="E55" s="3" t="s">
        <v>9</v>
      </c>
      <c r="F55" s="3" t="s">
        <v>10</v>
      </c>
      <c r="G55" s="3" t="s">
        <v>48</v>
      </c>
    </row>
    <row r="56" spans="1:7" x14ac:dyDescent="0.3">
      <c r="A56" s="3">
        <v>19</v>
      </c>
      <c r="B56" s="7" t="s">
        <v>340</v>
      </c>
      <c r="C56" s="3" t="s">
        <v>341</v>
      </c>
      <c r="D56" s="3" t="s">
        <v>229</v>
      </c>
      <c r="E56" s="3" t="s">
        <v>9</v>
      </c>
      <c r="F56" s="3" t="s">
        <v>10</v>
      </c>
      <c r="G56" s="3" t="s">
        <v>48</v>
      </c>
    </row>
    <row r="57" spans="1:7" x14ac:dyDescent="0.3">
      <c r="A57" s="3">
        <v>20</v>
      </c>
      <c r="B57" s="7" t="s">
        <v>342</v>
      </c>
      <c r="C57" s="3" t="s">
        <v>343</v>
      </c>
      <c r="D57" s="3" t="s">
        <v>58</v>
      </c>
      <c r="E57" s="3" t="s">
        <v>9</v>
      </c>
      <c r="F57" s="3" t="s">
        <v>10</v>
      </c>
      <c r="G57" s="3" t="s">
        <v>48</v>
      </c>
    </row>
    <row r="58" spans="1:7" x14ac:dyDescent="0.3">
      <c r="A58" s="3">
        <v>21</v>
      </c>
      <c r="B58" s="7" t="s">
        <v>344</v>
      </c>
      <c r="C58" s="3" t="s">
        <v>345</v>
      </c>
      <c r="D58" s="3" t="s">
        <v>264</v>
      </c>
      <c r="E58" s="3" t="s">
        <v>9</v>
      </c>
      <c r="F58" s="3" t="s">
        <v>10</v>
      </c>
      <c r="G58" s="3" t="s">
        <v>48</v>
      </c>
    </row>
    <row r="59" spans="1:7" x14ac:dyDescent="0.3">
      <c r="A59" s="3">
        <v>22</v>
      </c>
      <c r="B59" s="7" t="s">
        <v>346</v>
      </c>
      <c r="C59" s="3" t="s">
        <v>347</v>
      </c>
      <c r="D59" s="3" t="s">
        <v>239</v>
      </c>
      <c r="E59" s="3" t="s">
        <v>9</v>
      </c>
      <c r="F59" s="3" t="s">
        <v>10</v>
      </c>
      <c r="G59" s="3" t="s">
        <v>48</v>
      </c>
    </row>
    <row r="60" spans="1:7" x14ac:dyDescent="0.3">
      <c r="A60" s="3">
        <v>23</v>
      </c>
      <c r="B60" s="7" t="s">
        <v>348</v>
      </c>
      <c r="C60" s="3" t="s">
        <v>349</v>
      </c>
      <c r="D60" s="3" t="s">
        <v>318</v>
      </c>
      <c r="E60" s="3" t="s">
        <v>9</v>
      </c>
      <c r="F60" s="3" t="s">
        <v>10</v>
      </c>
      <c r="G60" s="3" t="s">
        <v>48</v>
      </c>
    </row>
    <row r="61" spans="1:7" x14ac:dyDescent="0.3">
      <c r="A61" s="3">
        <v>24</v>
      </c>
      <c r="B61" s="7" t="s">
        <v>350</v>
      </c>
      <c r="C61" s="3" t="s">
        <v>351</v>
      </c>
      <c r="D61" s="3" t="s">
        <v>86</v>
      </c>
      <c r="E61" s="3" t="s">
        <v>9</v>
      </c>
      <c r="F61" s="3" t="s">
        <v>10</v>
      </c>
      <c r="G61" s="3" t="s">
        <v>48</v>
      </c>
    </row>
    <row r="62" spans="1:7" x14ac:dyDescent="0.3">
      <c r="A62" s="3">
        <v>25</v>
      </c>
      <c r="B62" s="7" t="s">
        <v>352</v>
      </c>
      <c r="C62" s="3" t="s">
        <v>353</v>
      </c>
      <c r="D62" s="3" t="s">
        <v>179</v>
      </c>
      <c r="E62" s="3" t="s">
        <v>9</v>
      </c>
      <c r="F62" s="3" t="s">
        <v>10</v>
      </c>
      <c r="G62" s="3" t="s">
        <v>48</v>
      </c>
    </row>
    <row r="63" spans="1:7" x14ac:dyDescent="0.3">
      <c r="A63" s="3">
        <v>26</v>
      </c>
      <c r="B63" s="7" t="s">
        <v>354</v>
      </c>
      <c r="C63" s="3" t="s">
        <v>355</v>
      </c>
      <c r="D63" s="3" t="s">
        <v>356</v>
      </c>
      <c r="E63" s="3" t="s">
        <v>9</v>
      </c>
      <c r="F63" s="3" t="s">
        <v>10</v>
      </c>
      <c r="G63" s="3" t="s">
        <v>48</v>
      </c>
    </row>
    <row r="64" spans="1:7" x14ac:dyDescent="0.3">
      <c r="A64" s="3">
        <v>27</v>
      </c>
      <c r="B64" s="7" t="s">
        <v>357</v>
      </c>
      <c r="C64" s="3" t="s">
        <v>358</v>
      </c>
      <c r="D64" s="3" t="s">
        <v>207</v>
      </c>
      <c r="E64" s="3" t="s">
        <v>9</v>
      </c>
      <c r="F64" s="3" t="s">
        <v>10</v>
      </c>
      <c r="G64" s="3" t="s">
        <v>48</v>
      </c>
    </row>
    <row r="65" spans="1:7" x14ac:dyDescent="0.3">
      <c r="A65" s="3">
        <v>28</v>
      </c>
      <c r="B65" s="7" t="s">
        <v>359</v>
      </c>
      <c r="C65" s="3" t="s">
        <v>360</v>
      </c>
      <c r="D65" s="3" t="s">
        <v>255</v>
      </c>
      <c r="E65" s="3" t="s">
        <v>9</v>
      </c>
      <c r="F65" s="3" t="s">
        <v>10</v>
      </c>
      <c r="G65" s="3" t="s">
        <v>48</v>
      </c>
    </row>
    <row r="66" spans="1:7" x14ac:dyDescent="0.3">
      <c r="A66" s="3">
        <v>29</v>
      </c>
      <c r="B66" s="7" t="s">
        <v>361</v>
      </c>
      <c r="C66" s="3" t="s">
        <v>362</v>
      </c>
      <c r="D66" s="3" t="s">
        <v>318</v>
      </c>
      <c r="E66" s="3" t="s">
        <v>9</v>
      </c>
      <c r="F66" s="3" t="s">
        <v>10</v>
      </c>
      <c r="G66" s="3" t="s">
        <v>48</v>
      </c>
    </row>
    <row r="67" spans="1:7" ht="31.2" x14ac:dyDescent="0.3">
      <c r="A67" s="3">
        <v>30</v>
      </c>
      <c r="B67" s="7" t="s">
        <v>363</v>
      </c>
      <c r="C67" s="3" t="s">
        <v>364</v>
      </c>
      <c r="D67" s="3" t="s">
        <v>318</v>
      </c>
      <c r="E67" s="3" t="s">
        <v>9</v>
      </c>
      <c r="F67" s="3" t="s">
        <v>10</v>
      </c>
      <c r="G67" s="3" t="s">
        <v>48</v>
      </c>
    </row>
    <row r="68" spans="1:7" x14ac:dyDescent="0.3">
      <c r="A68" s="3">
        <v>31</v>
      </c>
      <c r="B68" s="7" t="s">
        <v>365</v>
      </c>
      <c r="C68" s="3" t="s">
        <v>366</v>
      </c>
      <c r="D68" s="3" t="s">
        <v>318</v>
      </c>
      <c r="E68" s="3" t="s">
        <v>9</v>
      </c>
      <c r="F68" s="3" t="s">
        <v>10</v>
      </c>
      <c r="G68" s="3" t="s">
        <v>48</v>
      </c>
    </row>
    <row r="69" spans="1:7" x14ac:dyDescent="0.3">
      <c r="A69" s="3">
        <v>32</v>
      </c>
      <c r="B69" s="7" t="s">
        <v>367</v>
      </c>
      <c r="C69" s="3" t="s">
        <v>368</v>
      </c>
      <c r="D69" s="3" t="s">
        <v>207</v>
      </c>
      <c r="E69" s="3" t="s">
        <v>9</v>
      </c>
      <c r="F69" s="3" t="s">
        <v>10</v>
      </c>
      <c r="G69" s="3" t="s">
        <v>48</v>
      </c>
    </row>
    <row r="70" spans="1:7" x14ac:dyDescent="0.3">
      <c r="A70" s="3">
        <v>33</v>
      </c>
      <c r="B70" s="7" t="s">
        <v>369</v>
      </c>
      <c r="C70" s="3" t="s">
        <v>370</v>
      </c>
      <c r="D70" s="3" t="s">
        <v>229</v>
      </c>
      <c r="E70" s="3" t="s">
        <v>9</v>
      </c>
      <c r="F70" s="3" t="s">
        <v>10</v>
      </c>
      <c r="G70" s="3" t="s">
        <v>48</v>
      </c>
    </row>
    <row r="71" spans="1:7" x14ac:dyDescent="0.3">
      <c r="A71" s="3">
        <v>34</v>
      </c>
      <c r="B71" s="7" t="s">
        <v>371</v>
      </c>
      <c r="C71" s="3" t="s">
        <v>372</v>
      </c>
      <c r="D71" s="3" t="s">
        <v>229</v>
      </c>
      <c r="E71" s="3" t="s">
        <v>9</v>
      </c>
      <c r="F71" s="3" t="s">
        <v>10</v>
      </c>
      <c r="G71" s="3" t="s">
        <v>48</v>
      </c>
    </row>
    <row r="72" spans="1:7" x14ac:dyDescent="0.3">
      <c r="A72" s="3">
        <v>35</v>
      </c>
      <c r="B72" s="7" t="s">
        <v>373</v>
      </c>
      <c r="C72" s="3" t="s">
        <v>374</v>
      </c>
      <c r="D72" s="3" t="s">
        <v>356</v>
      </c>
      <c r="E72" s="3" t="s">
        <v>9</v>
      </c>
      <c r="F72" s="3" t="s">
        <v>10</v>
      </c>
      <c r="G72" s="3" t="s">
        <v>48</v>
      </c>
    </row>
    <row r="73" spans="1:7" x14ac:dyDescent="0.3">
      <c r="A73" s="3">
        <v>1</v>
      </c>
      <c r="B73" s="7" t="s">
        <v>375</v>
      </c>
      <c r="C73" s="3" t="s">
        <v>376</v>
      </c>
      <c r="D73" s="3" t="s">
        <v>58</v>
      </c>
      <c r="E73" s="3" t="s">
        <v>11</v>
      </c>
      <c r="F73" s="3" t="s">
        <v>12</v>
      </c>
      <c r="G73" s="3" t="s">
        <v>48</v>
      </c>
    </row>
    <row r="74" spans="1:7" x14ac:dyDescent="0.3">
      <c r="A74" s="3">
        <v>2</v>
      </c>
      <c r="B74" s="7" t="s">
        <v>377</v>
      </c>
      <c r="C74" s="3" t="s">
        <v>378</v>
      </c>
      <c r="D74" s="3" t="s">
        <v>229</v>
      </c>
      <c r="E74" s="3" t="s">
        <v>11</v>
      </c>
      <c r="F74" s="3" t="s">
        <v>12</v>
      </c>
      <c r="G74" s="3" t="s">
        <v>48</v>
      </c>
    </row>
    <row r="75" spans="1:7" x14ac:dyDescent="0.3">
      <c r="A75" s="3">
        <v>3</v>
      </c>
      <c r="B75" s="7" t="s">
        <v>379</v>
      </c>
      <c r="C75" s="3" t="s">
        <v>380</v>
      </c>
      <c r="D75" s="3" t="s">
        <v>264</v>
      </c>
      <c r="E75" s="3" t="s">
        <v>11</v>
      </c>
      <c r="F75" s="3" t="s">
        <v>12</v>
      </c>
      <c r="G75" s="3" t="s">
        <v>48</v>
      </c>
    </row>
    <row r="76" spans="1:7" x14ac:dyDescent="0.3">
      <c r="A76" s="3">
        <v>4</v>
      </c>
      <c r="B76" s="7" t="s">
        <v>381</v>
      </c>
      <c r="C76" s="3" t="s">
        <v>382</v>
      </c>
      <c r="D76" s="3" t="s">
        <v>86</v>
      </c>
      <c r="E76" s="3" t="s">
        <v>11</v>
      </c>
      <c r="F76" s="3" t="s">
        <v>12</v>
      </c>
      <c r="G76" s="3" t="s">
        <v>48</v>
      </c>
    </row>
    <row r="77" spans="1:7" x14ac:dyDescent="0.3">
      <c r="A77" s="3">
        <v>5</v>
      </c>
      <c r="B77" s="7" t="s">
        <v>383</v>
      </c>
      <c r="C77" s="3" t="s">
        <v>384</v>
      </c>
      <c r="D77" s="3" t="s">
        <v>229</v>
      </c>
      <c r="E77" s="3" t="s">
        <v>11</v>
      </c>
      <c r="F77" s="3" t="s">
        <v>12</v>
      </c>
      <c r="G77" s="3" t="s">
        <v>48</v>
      </c>
    </row>
    <row r="78" spans="1:7" x14ac:dyDescent="0.3">
      <c r="A78" s="3">
        <v>6</v>
      </c>
      <c r="B78" s="7" t="s">
        <v>385</v>
      </c>
      <c r="C78" s="3" t="s">
        <v>386</v>
      </c>
      <c r="D78" s="3" t="s">
        <v>229</v>
      </c>
      <c r="E78" s="3" t="s">
        <v>11</v>
      </c>
      <c r="F78" s="3" t="s">
        <v>12</v>
      </c>
      <c r="G78" s="3" t="s">
        <v>48</v>
      </c>
    </row>
    <row r="79" spans="1:7" x14ac:dyDescent="0.3">
      <c r="A79" s="3">
        <v>7</v>
      </c>
      <c r="B79" s="7" t="s">
        <v>387</v>
      </c>
      <c r="C79" s="3" t="s">
        <v>388</v>
      </c>
      <c r="D79" s="3" t="s">
        <v>318</v>
      </c>
      <c r="E79" s="3" t="s">
        <v>11</v>
      </c>
      <c r="F79" s="3" t="s">
        <v>12</v>
      </c>
      <c r="G79" s="3" t="s">
        <v>48</v>
      </c>
    </row>
    <row r="80" spans="1:7" x14ac:dyDescent="0.3">
      <c r="A80" s="3">
        <v>8</v>
      </c>
      <c r="B80" s="7" t="s">
        <v>389</v>
      </c>
      <c r="C80" s="3" t="s">
        <v>390</v>
      </c>
      <c r="D80" s="3" t="s">
        <v>356</v>
      </c>
      <c r="E80" s="3" t="s">
        <v>11</v>
      </c>
      <c r="F80" s="3" t="s">
        <v>12</v>
      </c>
      <c r="G80" s="3" t="s">
        <v>48</v>
      </c>
    </row>
    <row r="81" spans="1:7" x14ac:dyDescent="0.3">
      <c r="A81" s="3">
        <v>9</v>
      </c>
      <c r="B81" s="7" t="s">
        <v>391</v>
      </c>
      <c r="C81" s="3" t="s">
        <v>392</v>
      </c>
      <c r="D81" s="3" t="s">
        <v>188</v>
      </c>
      <c r="E81" s="3" t="s">
        <v>11</v>
      </c>
      <c r="F81" s="3" t="s">
        <v>12</v>
      </c>
      <c r="G81" s="3" t="s">
        <v>48</v>
      </c>
    </row>
    <row r="82" spans="1:7" x14ac:dyDescent="0.3">
      <c r="A82" s="3">
        <v>10</v>
      </c>
      <c r="B82" s="7" t="s">
        <v>393</v>
      </c>
      <c r="C82" s="3" t="s">
        <v>394</v>
      </c>
      <c r="D82" s="3" t="s">
        <v>236</v>
      </c>
      <c r="E82" s="3" t="s">
        <v>11</v>
      </c>
      <c r="F82" s="3" t="s">
        <v>12</v>
      </c>
      <c r="G82" s="3" t="s">
        <v>48</v>
      </c>
    </row>
    <row r="83" spans="1:7" x14ac:dyDescent="0.3">
      <c r="A83" s="3">
        <v>11</v>
      </c>
      <c r="B83" s="7" t="s">
        <v>395</v>
      </c>
      <c r="C83" s="3" t="s">
        <v>396</v>
      </c>
      <c r="D83" s="3" t="s">
        <v>226</v>
      </c>
      <c r="E83" s="3" t="s">
        <v>11</v>
      </c>
      <c r="F83" s="3" t="s">
        <v>12</v>
      </c>
      <c r="G83" s="3" t="s">
        <v>48</v>
      </c>
    </row>
    <row r="84" spans="1:7" x14ac:dyDescent="0.3">
      <c r="A84" s="3">
        <v>12</v>
      </c>
      <c r="B84" s="7" t="s">
        <v>397</v>
      </c>
      <c r="C84" s="3" t="s">
        <v>398</v>
      </c>
      <c r="D84" s="3" t="s">
        <v>264</v>
      </c>
      <c r="E84" s="3" t="s">
        <v>11</v>
      </c>
      <c r="F84" s="3" t="s">
        <v>12</v>
      </c>
      <c r="G84" s="3" t="s">
        <v>48</v>
      </c>
    </row>
    <row r="85" spans="1:7" x14ac:dyDescent="0.3">
      <c r="A85" s="3">
        <v>13</v>
      </c>
      <c r="B85" s="7" t="s">
        <v>399</v>
      </c>
      <c r="C85" s="3" t="s">
        <v>400</v>
      </c>
      <c r="D85" s="3" t="s">
        <v>229</v>
      </c>
      <c r="E85" s="3" t="s">
        <v>11</v>
      </c>
      <c r="F85" s="3" t="s">
        <v>12</v>
      </c>
      <c r="G85" s="3" t="s">
        <v>48</v>
      </c>
    </row>
    <row r="86" spans="1:7" x14ac:dyDescent="0.3">
      <c r="A86" s="3">
        <v>14</v>
      </c>
      <c r="B86" s="7" t="s">
        <v>401</v>
      </c>
      <c r="C86" s="3" t="s">
        <v>402</v>
      </c>
      <c r="D86" s="3" t="s">
        <v>239</v>
      </c>
      <c r="E86" s="3" t="s">
        <v>11</v>
      </c>
      <c r="F86" s="3" t="s">
        <v>12</v>
      </c>
      <c r="G86" s="3" t="s">
        <v>48</v>
      </c>
    </row>
    <row r="87" spans="1:7" x14ac:dyDescent="0.3">
      <c r="A87" s="3">
        <v>15</v>
      </c>
      <c r="B87" s="7" t="s">
        <v>403</v>
      </c>
      <c r="C87" s="3" t="s">
        <v>404</v>
      </c>
      <c r="D87" s="3" t="s">
        <v>72</v>
      </c>
      <c r="E87" s="3" t="s">
        <v>11</v>
      </c>
      <c r="F87" s="3" t="s">
        <v>12</v>
      </c>
      <c r="G87" s="3" t="s">
        <v>48</v>
      </c>
    </row>
    <row r="88" spans="1:7" x14ac:dyDescent="0.3">
      <c r="A88" s="3">
        <v>16</v>
      </c>
      <c r="B88" s="7" t="s">
        <v>405</v>
      </c>
      <c r="C88" s="3" t="s">
        <v>406</v>
      </c>
      <c r="D88" s="3" t="s">
        <v>277</v>
      </c>
      <c r="E88" s="3" t="s">
        <v>11</v>
      </c>
      <c r="F88" s="3" t="s">
        <v>12</v>
      </c>
      <c r="G88" s="3" t="s">
        <v>48</v>
      </c>
    </row>
    <row r="89" spans="1:7" x14ac:dyDescent="0.3">
      <c r="A89" s="3">
        <v>17</v>
      </c>
      <c r="B89" s="7" t="s">
        <v>407</v>
      </c>
      <c r="C89" s="3" t="s">
        <v>408</v>
      </c>
      <c r="D89" s="3" t="s">
        <v>409</v>
      </c>
      <c r="E89" s="3" t="s">
        <v>11</v>
      </c>
      <c r="F89" s="3" t="s">
        <v>12</v>
      </c>
      <c r="G89" s="3" t="s">
        <v>48</v>
      </c>
    </row>
    <row r="90" spans="1:7" x14ac:dyDescent="0.3">
      <c r="A90" s="3">
        <v>18</v>
      </c>
      <c r="B90" s="7" t="s">
        <v>410</v>
      </c>
      <c r="C90" s="3" t="s">
        <v>411</v>
      </c>
      <c r="D90" s="3" t="s">
        <v>255</v>
      </c>
      <c r="E90" s="3" t="s">
        <v>11</v>
      </c>
      <c r="F90" s="3" t="s">
        <v>12</v>
      </c>
      <c r="G90" s="3" t="s">
        <v>48</v>
      </c>
    </row>
    <row r="91" spans="1:7" x14ac:dyDescent="0.3">
      <c r="A91" s="3">
        <v>19</v>
      </c>
      <c r="B91" s="7" t="s">
        <v>412</v>
      </c>
      <c r="C91" s="3" t="s">
        <v>413</v>
      </c>
      <c r="D91" s="3" t="s">
        <v>72</v>
      </c>
      <c r="E91" s="3" t="s">
        <v>11</v>
      </c>
      <c r="F91" s="3" t="s">
        <v>12</v>
      </c>
      <c r="G91" s="3" t="s">
        <v>48</v>
      </c>
    </row>
    <row r="92" spans="1:7" x14ac:dyDescent="0.3">
      <c r="A92" s="3">
        <v>20</v>
      </c>
      <c r="B92" s="7" t="s">
        <v>414</v>
      </c>
      <c r="C92" s="3" t="s">
        <v>415</v>
      </c>
      <c r="D92" s="3" t="s">
        <v>86</v>
      </c>
      <c r="E92" s="3" t="s">
        <v>11</v>
      </c>
      <c r="F92" s="3" t="s">
        <v>12</v>
      </c>
      <c r="G92" s="3" t="s">
        <v>48</v>
      </c>
    </row>
    <row r="93" spans="1:7" x14ac:dyDescent="0.3">
      <c r="A93" s="3">
        <v>21</v>
      </c>
      <c r="B93" s="7" t="s">
        <v>416</v>
      </c>
      <c r="C93" s="3" t="s">
        <v>417</v>
      </c>
      <c r="D93" s="3" t="s">
        <v>356</v>
      </c>
      <c r="E93" s="3" t="s">
        <v>11</v>
      </c>
      <c r="F93" s="3" t="s">
        <v>12</v>
      </c>
      <c r="G93" s="3" t="s">
        <v>48</v>
      </c>
    </row>
    <row r="94" spans="1:7" x14ac:dyDescent="0.3">
      <c r="A94" s="3">
        <v>22</v>
      </c>
      <c r="B94" s="7" t="s">
        <v>418</v>
      </c>
      <c r="C94" s="3" t="s">
        <v>419</v>
      </c>
      <c r="D94" s="3" t="s">
        <v>58</v>
      </c>
      <c r="E94" s="3" t="s">
        <v>11</v>
      </c>
      <c r="F94" s="3" t="s">
        <v>12</v>
      </c>
      <c r="G94" s="3" t="s">
        <v>48</v>
      </c>
    </row>
    <row r="95" spans="1:7" x14ac:dyDescent="0.3">
      <c r="A95" s="3">
        <v>23</v>
      </c>
      <c r="B95" s="7" t="s">
        <v>420</v>
      </c>
      <c r="C95" s="3" t="s">
        <v>421</v>
      </c>
      <c r="D95" s="3" t="s">
        <v>239</v>
      </c>
      <c r="E95" s="3" t="s">
        <v>11</v>
      </c>
      <c r="F95" s="3" t="s">
        <v>12</v>
      </c>
      <c r="G95" s="3" t="s">
        <v>48</v>
      </c>
    </row>
    <row r="96" spans="1:7" x14ac:dyDescent="0.3">
      <c r="A96" s="3">
        <v>24</v>
      </c>
      <c r="B96" s="7" t="s">
        <v>422</v>
      </c>
      <c r="C96" s="3" t="s">
        <v>423</v>
      </c>
      <c r="D96" s="3" t="s">
        <v>280</v>
      </c>
      <c r="E96" s="3" t="s">
        <v>11</v>
      </c>
      <c r="F96" s="3" t="s">
        <v>12</v>
      </c>
      <c r="G96" s="3" t="s">
        <v>48</v>
      </c>
    </row>
    <row r="97" spans="1:7" x14ac:dyDescent="0.3">
      <c r="A97" s="3">
        <v>25</v>
      </c>
      <c r="B97" s="7" t="s">
        <v>424</v>
      </c>
      <c r="C97" s="3" t="s">
        <v>425</v>
      </c>
      <c r="D97" s="3" t="s">
        <v>283</v>
      </c>
      <c r="E97" s="3" t="s">
        <v>11</v>
      </c>
      <c r="F97" s="4" t="s">
        <v>12</v>
      </c>
      <c r="G97" s="3" t="s">
        <v>48</v>
      </c>
    </row>
    <row r="98" spans="1:7" x14ac:dyDescent="0.3">
      <c r="A98" s="3">
        <v>26</v>
      </c>
      <c r="B98" s="7" t="s">
        <v>426</v>
      </c>
      <c r="C98" s="3" t="s">
        <v>427</v>
      </c>
      <c r="D98" s="3" t="s">
        <v>229</v>
      </c>
      <c r="E98" s="3" t="s">
        <v>11</v>
      </c>
      <c r="F98" s="4" t="s">
        <v>12</v>
      </c>
      <c r="G98" s="3" t="s">
        <v>48</v>
      </c>
    </row>
    <row r="99" spans="1:7" x14ac:dyDescent="0.3">
      <c r="A99" s="3">
        <v>27</v>
      </c>
      <c r="B99" s="7" t="s">
        <v>428</v>
      </c>
      <c r="C99" s="3" t="s">
        <v>429</v>
      </c>
      <c r="D99" s="3" t="s">
        <v>239</v>
      </c>
      <c r="E99" s="3" t="s">
        <v>11</v>
      </c>
      <c r="F99" s="4" t="s">
        <v>12</v>
      </c>
      <c r="G99" s="3" t="s">
        <v>48</v>
      </c>
    </row>
    <row r="100" spans="1:7" x14ac:dyDescent="0.3">
      <c r="A100" s="3">
        <v>28</v>
      </c>
      <c r="B100" s="7" t="s">
        <v>430</v>
      </c>
      <c r="C100" s="3" t="s">
        <v>431</v>
      </c>
      <c r="D100" s="3" t="s">
        <v>65</v>
      </c>
      <c r="E100" s="3" t="s">
        <v>11</v>
      </c>
      <c r="F100" s="4" t="s">
        <v>12</v>
      </c>
      <c r="G100" s="3" t="s">
        <v>48</v>
      </c>
    </row>
    <row r="101" spans="1:7" x14ac:dyDescent="0.3">
      <c r="A101" s="3">
        <v>29</v>
      </c>
      <c r="B101" s="7" t="s">
        <v>432</v>
      </c>
      <c r="C101" s="3" t="s">
        <v>433</v>
      </c>
      <c r="D101" s="3" t="s">
        <v>255</v>
      </c>
      <c r="E101" s="3" t="s">
        <v>11</v>
      </c>
      <c r="F101" s="4" t="s">
        <v>12</v>
      </c>
      <c r="G101" s="3" t="s">
        <v>48</v>
      </c>
    </row>
    <row r="102" spans="1:7" x14ac:dyDescent="0.3">
      <c r="A102" s="3">
        <v>30</v>
      </c>
      <c r="B102" s="7" t="s">
        <v>434</v>
      </c>
      <c r="C102" s="3" t="s">
        <v>435</v>
      </c>
      <c r="D102" s="3" t="s">
        <v>58</v>
      </c>
      <c r="E102" s="3" t="s">
        <v>11</v>
      </c>
      <c r="F102" s="4" t="s">
        <v>12</v>
      </c>
      <c r="G102" s="3" t="s">
        <v>48</v>
      </c>
    </row>
    <row r="103" spans="1:7" x14ac:dyDescent="0.3">
      <c r="A103" s="3">
        <v>31</v>
      </c>
      <c r="B103" s="7" t="s">
        <v>436</v>
      </c>
      <c r="C103" s="3" t="s">
        <v>437</v>
      </c>
      <c r="D103" s="3" t="s">
        <v>248</v>
      </c>
      <c r="E103" s="3" t="s">
        <v>11</v>
      </c>
      <c r="F103" s="4" t="s">
        <v>12</v>
      </c>
      <c r="G103" s="3" t="s">
        <v>48</v>
      </c>
    </row>
    <row r="104" spans="1:7" x14ac:dyDescent="0.3">
      <c r="A104" s="3">
        <v>32</v>
      </c>
      <c r="B104" s="7" t="s">
        <v>438</v>
      </c>
      <c r="C104" s="3" t="s">
        <v>439</v>
      </c>
      <c r="D104" s="3" t="s">
        <v>280</v>
      </c>
      <c r="E104" s="3" t="s">
        <v>11</v>
      </c>
      <c r="F104" s="4" t="s">
        <v>12</v>
      </c>
      <c r="G104" s="3" t="s">
        <v>48</v>
      </c>
    </row>
    <row r="105" spans="1:7" x14ac:dyDescent="0.3">
      <c r="A105" s="3">
        <v>33</v>
      </c>
      <c r="B105" s="7" t="s">
        <v>440</v>
      </c>
      <c r="C105" s="3" t="s">
        <v>441</v>
      </c>
      <c r="D105" s="3" t="s">
        <v>207</v>
      </c>
      <c r="E105" s="3" t="s">
        <v>11</v>
      </c>
      <c r="F105" s="4" t="s">
        <v>12</v>
      </c>
      <c r="G105" s="3" t="s">
        <v>48</v>
      </c>
    </row>
    <row r="106" spans="1:7" x14ac:dyDescent="0.3">
      <c r="A106" s="3">
        <v>34</v>
      </c>
      <c r="B106" s="7" t="s">
        <v>442</v>
      </c>
      <c r="C106" s="3" t="s">
        <v>443</v>
      </c>
      <c r="D106" s="3" t="s">
        <v>236</v>
      </c>
      <c r="E106" s="3" t="s">
        <v>11</v>
      </c>
      <c r="F106" s="4" t="s">
        <v>12</v>
      </c>
      <c r="G106" s="3" t="s">
        <v>48</v>
      </c>
    </row>
    <row r="107" spans="1:7" x14ac:dyDescent="0.3">
      <c r="A107" s="3">
        <v>35</v>
      </c>
      <c r="B107" s="7" t="s">
        <v>444</v>
      </c>
      <c r="C107" s="3" t="s">
        <v>445</v>
      </c>
      <c r="D107" s="3" t="s">
        <v>86</v>
      </c>
      <c r="E107" s="3" t="s">
        <v>11</v>
      </c>
      <c r="F107" s="4" t="s">
        <v>12</v>
      </c>
      <c r="G107" s="3" t="s">
        <v>48</v>
      </c>
    </row>
    <row r="108" spans="1:7" x14ac:dyDescent="0.3">
      <c r="A108" s="3">
        <v>1</v>
      </c>
      <c r="B108" s="7" t="s">
        <v>446</v>
      </c>
      <c r="C108" s="3" t="s">
        <v>447</v>
      </c>
      <c r="D108" s="3" t="s">
        <v>179</v>
      </c>
      <c r="E108" s="3" t="s">
        <v>13</v>
      </c>
      <c r="F108" s="4" t="s">
        <v>14</v>
      </c>
      <c r="G108" s="3" t="s">
        <v>48</v>
      </c>
    </row>
    <row r="109" spans="1:7" x14ac:dyDescent="0.3">
      <c r="A109" s="3">
        <v>2</v>
      </c>
      <c r="B109" s="7" t="s">
        <v>448</v>
      </c>
      <c r="C109" s="3" t="s">
        <v>449</v>
      </c>
      <c r="D109" s="3" t="s">
        <v>450</v>
      </c>
      <c r="E109" s="3" t="s">
        <v>13</v>
      </c>
      <c r="F109" s="4" t="s">
        <v>14</v>
      </c>
      <c r="G109" s="3" t="s">
        <v>48</v>
      </c>
    </row>
    <row r="110" spans="1:7" x14ac:dyDescent="0.3">
      <c r="A110" s="3">
        <v>3</v>
      </c>
      <c r="B110" s="7" t="s">
        <v>451</v>
      </c>
      <c r="C110" s="3" t="s">
        <v>452</v>
      </c>
      <c r="D110" s="3" t="s">
        <v>72</v>
      </c>
      <c r="E110" s="3" t="s">
        <v>13</v>
      </c>
      <c r="F110" s="4" t="s">
        <v>14</v>
      </c>
      <c r="G110" s="3" t="s">
        <v>48</v>
      </c>
    </row>
    <row r="111" spans="1:7" x14ac:dyDescent="0.3">
      <c r="A111" s="3">
        <v>4</v>
      </c>
      <c r="B111" s="7" t="s">
        <v>453</v>
      </c>
      <c r="C111" s="3" t="s">
        <v>454</v>
      </c>
      <c r="D111" s="3" t="s">
        <v>75</v>
      </c>
      <c r="E111" s="3" t="s">
        <v>13</v>
      </c>
      <c r="F111" s="4" t="s">
        <v>14</v>
      </c>
      <c r="G111" s="3" t="s">
        <v>48</v>
      </c>
    </row>
    <row r="112" spans="1:7" x14ac:dyDescent="0.3">
      <c r="A112" s="3">
        <v>5</v>
      </c>
      <c r="B112" s="7" t="s">
        <v>455</v>
      </c>
      <c r="C112" s="3" t="s">
        <v>456</v>
      </c>
      <c r="D112" s="3" t="s">
        <v>457</v>
      </c>
      <c r="E112" s="3" t="s">
        <v>13</v>
      </c>
      <c r="F112" s="4" t="s">
        <v>14</v>
      </c>
      <c r="G112" s="3" t="s">
        <v>48</v>
      </c>
    </row>
    <row r="113" spans="1:7" x14ac:dyDescent="0.3">
      <c r="A113" s="3">
        <v>6</v>
      </c>
      <c r="B113" s="7" t="s">
        <v>458</v>
      </c>
      <c r="C113" s="3" t="s">
        <v>459</v>
      </c>
      <c r="D113" s="3" t="s">
        <v>207</v>
      </c>
      <c r="E113" s="3" t="s">
        <v>13</v>
      </c>
      <c r="F113" s="4" t="s">
        <v>14</v>
      </c>
      <c r="G113" s="3" t="s">
        <v>48</v>
      </c>
    </row>
    <row r="114" spans="1:7" x14ac:dyDescent="0.3">
      <c r="A114" s="3">
        <v>7</v>
      </c>
      <c r="B114" s="7" t="s">
        <v>460</v>
      </c>
      <c r="C114" s="3" t="s">
        <v>461</v>
      </c>
      <c r="D114" s="3" t="s">
        <v>280</v>
      </c>
      <c r="E114" s="3" t="s">
        <v>13</v>
      </c>
      <c r="F114" s="4" t="s">
        <v>14</v>
      </c>
      <c r="G114" s="3" t="s">
        <v>48</v>
      </c>
    </row>
    <row r="115" spans="1:7" x14ac:dyDescent="0.3">
      <c r="A115" s="3">
        <v>8</v>
      </c>
      <c r="B115" s="7" t="s">
        <v>462</v>
      </c>
      <c r="C115" s="3" t="s">
        <v>463</v>
      </c>
      <c r="D115" s="3" t="s">
        <v>229</v>
      </c>
      <c r="E115" s="3" t="s">
        <v>13</v>
      </c>
      <c r="F115" s="4" t="s">
        <v>14</v>
      </c>
      <c r="G115" s="3" t="s">
        <v>48</v>
      </c>
    </row>
    <row r="116" spans="1:7" x14ac:dyDescent="0.3">
      <c r="A116" s="3">
        <v>9</v>
      </c>
      <c r="B116" s="7" t="s">
        <v>464</v>
      </c>
      <c r="C116" s="3" t="s">
        <v>465</v>
      </c>
      <c r="D116" s="3" t="s">
        <v>86</v>
      </c>
      <c r="E116" s="3" t="s">
        <v>13</v>
      </c>
      <c r="F116" s="4" t="s">
        <v>14</v>
      </c>
      <c r="G116" s="3" t="s">
        <v>48</v>
      </c>
    </row>
    <row r="117" spans="1:7" x14ac:dyDescent="0.3">
      <c r="A117" s="3">
        <v>10</v>
      </c>
      <c r="B117" s="7" t="s">
        <v>466</v>
      </c>
      <c r="C117" s="3" t="s">
        <v>467</v>
      </c>
      <c r="D117" s="3" t="s">
        <v>229</v>
      </c>
      <c r="E117" s="3" t="s">
        <v>13</v>
      </c>
      <c r="F117" s="4" t="s">
        <v>14</v>
      </c>
      <c r="G117" s="3" t="s">
        <v>48</v>
      </c>
    </row>
    <row r="118" spans="1:7" x14ac:dyDescent="0.3">
      <c r="A118" s="3">
        <v>11</v>
      </c>
      <c r="B118" s="7" t="s">
        <v>468</v>
      </c>
      <c r="C118" s="3" t="s">
        <v>469</v>
      </c>
      <c r="D118" s="3" t="s">
        <v>75</v>
      </c>
      <c r="E118" s="3" t="s">
        <v>13</v>
      </c>
      <c r="F118" s="4" t="s">
        <v>14</v>
      </c>
      <c r="G118" s="3" t="s">
        <v>48</v>
      </c>
    </row>
    <row r="119" spans="1:7" x14ac:dyDescent="0.3">
      <c r="A119" s="3">
        <v>12</v>
      </c>
      <c r="B119" s="7" t="s">
        <v>470</v>
      </c>
      <c r="C119" s="3" t="s">
        <v>471</v>
      </c>
      <c r="D119" s="3" t="s">
        <v>472</v>
      </c>
      <c r="E119" s="3" t="s">
        <v>13</v>
      </c>
      <c r="F119" s="4" t="s">
        <v>14</v>
      </c>
      <c r="G119" s="3" t="s">
        <v>48</v>
      </c>
    </row>
    <row r="120" spans="1:7" x14ac:dyDescent="0.3">
      <c r="A120" s="3">
        <v>13</v>
      </c>
      <c r="B120" s="7" t="s">
        <v>473</v>
      </c>
      <c r="C120" s="3" t="s">
        <v>474</v>
      </c>
      <c r="D120" s="3" t="s">
        <v>86</v>
      </c>
      <c r="E120" s="3" t="s">
        <v>13</v>
      </c>
      <c r="F120" s="4" t="s">
        <v>14</v>
      </c>
      <c r="G120" s="3" t="s">
        <v>48</v>
      </c>
    </row>
    <row r="121" spans="1:7" x14ac:dyDescent="0.3">
      <c r="A121" s="3">
        <v>14</v>
      </c>
      <c r="B121" s="7" t="s">
        <v>475</v>
      </c>
      <c r="C121" s="3" t="s">
        <v>476</v>
      </c>
      <c r="D121" s="3" t="s">
        <v>58</v>
      </c>
      <c r="E121" s="3" t="s">
        <v>13</v>
      </c>
      <c r="F121" s="4" t="s">
        <v>14</v>
      </c>
      <c r="G121" s="3" t="s">
        <v>48</v>
      </c>
    </row>
    <row r="122" spans="1:7" x14ac:dyDescent="0.3">
      <c r="A122" s="3">
        <v>15</v>
      </c>
      <c r="B122" s="7" t="s">
        <v>477</v>
      </c>
      <c r="C122" s="3" t="s">
        <v>478</v>
      </c>
      <c r="D122" s="3" t="s">
        <v>207</v>
      </c>
      <c r="E122" s="3" t="s">
        <v>13</v>
      </c>
      <c r="F122" s="4" t="s">
        <v>14</v>
      </c>
      <c r="G122" s="3" t="s">
        <v>48</v>
      </c>
    </row>
    <row r="123" spans="1:7" x14ac:dyDescent="0.3">
      <c r="A123" s="3">
        <v>16</v>
      </c>
      <c r="B123" s="7" t="s">
        <v>479</v>
      </c>
      <c r="C123" s="3" t="s">
        <v>480</v>
      </c>
      <c r="D123" s="3" t="s">
        <v>207</v>
      </c>
      <c r="E123" s="3" t="s">
        <v>13</v>
      </c>
      <c r="F123" s="4" t="s">
        <v>14</v>
      </c>
      <c r="G123" s="3" t="s">
        <v>48</v>
      </c>
    </row>
    <row r="124" spans="1:7" x14ac:dyDescent="0.3">
      <c r="A124" s="3">
        <v>17</v>
      </c>
      <c r="B124" s="7" t="s">
        <v>481</v>
      </c>
      <c r="C124" s="3" t="s">
        <v>482</v>
      </c>
      <c r="D124" s="3" t="s">
        <v>248</v>
      </c>
      <c r="E124" s="3" t="s">
        <v>13</v>
      </c>
      <c r="F124" s="4" t="s">
        <v>14</v>
      </c>
      <c r="G124" s="3" t="s">
        <v>48</v>
      </c>
    </row>
    <row r="125" spans="1:7" x14ac:dyDescent="0.3">
      <c r="A125" s="3">
        <v>18</v>
      </c>
      <c r="B125" s="7" t="s">
        <v>483</v>
      </c>
      <c r="C125" s="3" t="s">
        <v>484</v>
      </c>
      <c r="D125" s="3" t="s">
        <v>255</v>
      </c>
      <c r="E125" s="3" t="s">
        <v>13</v>
      </c>
      <c r="F125" s="4" t="s">
        <v>14</v>
      </c>
      <c r="G125" s="3" t="s">
        <v>48</v>
      </c>
    </row>
    <row r="126" spans="1:7" x14ac:dyDescent="0.3">
      <c r="A126" s="3">
        <v>19</v>
      </c>
      <c r="B126" s="7" t="s">
        <v>485</v>
      </c>
      <c r="C126" s="3" t="s">
        <v>486</v>
      </c>
      <c r="D126" s="3" t="s">
        <v>207</v>
      </c>
      <c r="E126" s="3" t="s">
        <v>13</v>
      </c>
      <c r="F126" s="4" t="s">
        <v>14</v>
      </c>
      <c r="G126" s="3" t="s">
        <v>48</v>
      </c>
    </row>
    <row r="127" spans="1:7" x14ac:dyDescent="0.3">
      <c r="A127" s="3">
        <v>20</v>
      </c>
      <c r="B127" s="7" t="s">
        <v>487</v>
      </c>
      <c r="C127" s="3" t="s">
        <v>488</v>
      </c>
      <c r="D127" s="3" t="s">
        <v>86</v>
      </c>
      <c r="E127" s="3" t="s">
        <v>13</v>
      </c>
      <c r="F127" s="4" t="s">
        <v>14</v>
      </c>
      <c r="G127" s="3" t="s">
        <v>48</v>
      </c>
    </row>
    <row r="128" spans="1:7" x14ac:dyDescent="0.3">
      <c r="A128" s="3">
        <v>21</v>
      </c>
      <c r="B128" s="7" t="s">
        <v>489</v>
      </c>
      <c r="C128" s="3" t="s">
        <v>490</v>
      </c>
      <c r="D128" s="3" t="s">
        <v>229</v>
      </c>
      <c r="E128" s="3" t="s">
        <v>13</v>
      </c>
      <c r="F128" s="4" t="s">
        <v>14</v>
      </c>
      <c r="G128" s="3" t="s">
        <v>48</v>
      </c>
    </row>
    <row r="129" spans="1:7" x14ac:dyDescent="0.3">
      <c r="A129" s="3">
        <v>22</v>
      </c>
      <c r="B129" s="7" t="s">
        <v>491</v>
      </c>
      <c r="C129" s="3" t="s">
        <v>492</v>
      </c>
      <c r="D129" s="3" t="s">
        <v>226</v>
      </c>
      <c r="E129" s="3" t="s">
        <v>13</v>
      </c>
      <c r="F129" s="4" t="s">
        <v>14</v>
      </c>
      <c r="G129" s="3" t="s">
        <v>48</v>
      </c>
    </row>
    <row r="130" spans="1:7" x14ac:dyDescent="0.3">
      <c r="A130" s="3">
        <v>23</v>
      </c>
      <c r="B130" s="7" t="s">
        <v>493</v>
      </c>
      <c r="C130" s="3" t="s">
        <v>494</v>
      </c>
      <c r="D130" s="3" t="s">
        <v>283</v>
      </c>
      <c r="E130" s="3" t="s">
        <v>13</v>
      </c>
      <c r="F130" s="4" t="s">
        <v>14</v>
      </c>
      <c r="G130" s="3" t="s">
        <v>48</v>
      </c>
    </row>
    <row r="131" spans="1:7" x14ac:dyDescent="0.3">
      <c r="A131" s="3">
        <v>24</v>
      </c>
      <c r="B131" s="7" t="s">
        <v>495</v>
      </c>
      <c r="C131" s="3" t="s">
        <v>496</v>
      </c>
      <c r="D131" s="3" t="s">
        <v>86</v>
      </c>
      <c r="E131" s="3" t="s">
        <v>13</v>
      </c>
      <c r="F131" s="4" t="s">
        <v>14</v>
      </c>
      <c r="G131" s="3" t="s">
        <v>48</v>
      </c>
    </row>
    <row r="132" spans="1:7" x14ac:dyDescent="0.3">
      <c r="A132" s="3">
        <v>25</v>
      </c>
      <c r="B132" s="7" t="s">
        <v>497</v>
      </c>
      <c r="C132" s="3" t="s">
        <v>498</v>
      </c>
      <c r="D132" s="3" t="s">
        <v>229</v>
      </c>
      <c r="E132" s="3" t="s">
        <v>13</v>
      </c>
      <c r="F132" s="4" t="s">
        <v>14</v>
      </c>
      <c r="G132" s="3" t="s">
        <v>48</v>
      </c>
    </row>
    <row r="133" spans="1:7" x14ac:dyDescent="0.3">
      <c r="A133" s="3">
        <v>26</v>
      </c>
      <c r="B133" s="7" t="s">
        <v>499</v>
      </c>
      <c r="C133" s="3" t="s">
        <v>500</v>
      </c>
      <c r="D133" s="3" t="s">
        <v>356</v>
      </c>
      <c r="E133" s="3" t="s">
        <v>13</v>
      </c>
      <c r="F133" s="4" t="s">
        <v>14</v>
      </c>
      <c r="G133" s="3" t="s">
        <v>48</v>
      </c>
    </row>
    <row r="134" spans="1:7" x14ac:dyDescent="0.3">
      <c r="A134" s="3">
        <v>27</v>
      </c>
      <c r="B134" s="7" t="s">
        <v>501</v>
      </c>
      <c r="C134" s="3" t="s">
        <v>502</v>
      </c>
      <c r="D134" s="3" t="s">
        <v>226</v>
      </c>
      <c r="E134" s="3" t="s">
        <v>13</v>
      </c>
      <c r="F134" s="4" t="s">
        <v>14</v>
      </c>
      <c r="G134" s="3" t="s">
        <v>48</v>
      </c>
    </row>
    <row r="135" spans="1:7" x14ac:dyDescent="0.3">
      <c r="A135" s="3">
        <v>28</v>
      </c>
      <c r="B135" s="7" t="s">
        <v>503</v>
      </c>
      <c r="C135" s="3" t="s">
        <v>504</v>
      </c>
      <c r="D135" s="3" t="s">
        <v>472</v>
      </c>
      <c r="E135" s="3" t="s">
        <v>13</v>
      </c>
      <c r="F135" s="4" t="s">
        <v>14</v>
      </c>
      <c r="G135" s="3" t="s">
        <v>48</v>
      </c>
    </row>
    <row r="136" spans="1:7" x14ac:dyDescent="0.3">
      <c r="A136" s="3">
        <v>29</v>
      </c>
      <c r="B136" s="7" t="s">
        <v>505</v>
      </c>
      <c r="C136" s="3" t="s">
        <v>506</v>
      </c>
      <c r="D136" s="3" t="s">
        <v>356</v>
      </c>
      <c r="E136" s="3" t="s">
        <v>13</v>
      </c>
      <c r="F136" s="4" t="s">
        <v>14</v>
      </c>
      <c r="G136" s="3" t="s">
        <v>48</v>
      </c>
    </row>
    <row r="137" spans="1:7" x14ac:dyDescent="0.3">
      <c r="A137" s="3">
        <v>30</v>
      </c>
      <c r="B137" s="7" t="s">
        <v>507</v>
      </c>
      <c r="C137" s="3" t="s">
        <v>508</v>
      </c>
      <c r="D137" s="3" t="s">
        <v>86</v>
      </c>
      <c r="E137" s="3" t="s">
        <v>13</v>
      </c>
      <c r="F137" s="4" t="s">
        <v>14</v>
      </c>
      <c r="G137" s="3" t="s">
        <v>48</v>
      </c>
    </row>
    <row r="138" spans="1:7" x14ac:dyDescent="0.3">
      <c r="A138" s="3">
        <v>31</v>
      </c>
      <c r="B138" s="7" t="s">
        <v>509</v>
      </c>
      <c r="C138" s="3" t="s">
        <v>510</v>
      </c>
      <c r="D138" s="3" t="s">
        <v>58</v>
      </c>
      <c r="E138" s="3" t="s">
        <v>13</v>
      </c>
      <c r="F138" s="4" t="s">
        <v>14</v>
      </c>
      <c r="G138" s="3" t="s">
        <v>48</v>
      </c>
    </row>
    <row r="139" spans="1:7" x14ac:dyDescent="0.3">
      <c r="A139" s="3">
        <v>32</v>
      </c>
      <c r="B139" s="7" t="s">
        <v>511</v>
      </c>
      <c r="C139" s="3" t="s">
        <v>512</v>
      </c>
      <c r="D139" s="3" t="s">
        <v>65</v>
      </c>
      <c r="E139" s="3" t="s">
        <v>13</v>
      </c>
      <c r="F139" s="4" t="s">
        <v>14</v>
      </c>
      <c r="G139" s="3" t="s">
        <v>48</v>
      </c>
    </row>
    <row r="140" spans="1:7" x14ac:dyDescent="0.3">
      <c r="A140" s="3">
        <v>33</v>
      </c>
      <c r="B140" s="7" t="s">
        <v>513</v>
      </c>
      <c r="C140" s="3" t="s">
        <v>514</v>
      </c>
      <c r="D140" s="3" t="s">
        <v>58</v>
      </c>
      <c r="E140" s="3" t="s">
        <v>13</v>
      </c>
      <c r="F140" s="4" t="s">
        <v>14</v>
      </c>
      <c r="G140" s="3" t="s">
        <v>48</v>
      </c>
    </row>
    <row r="141" spans="1:7" x14ac:dyDescent="0.3">
      <c r="A141" s="3">
        <v>34</v>
      </c>
      <c r="B141" s="7" t="s">
        <v>515</v>
      </c>
      <c r="C141" s="3" t="s">
        <v>516</v>
      </c>
      <c r="D141" s="3" t="s">
        <v>450</v>
      </c>
      <c r="E141" s="3" t="s">
        <v>13</v>
      </c>
      <c r="F141" s="4" t="s">
        <v>14</v>
      </c>
      <c r="G141" s="3" t="s">
        <v>48</v>
      </c>
    </row>
    <row r="142" spans="1:7" x14ac:dyDescent="0.3">
      <c r="A142" s="3">
        <v>35</v>
      </c>
      <c r="B142" s="7" t="s">
        <v>517</v>
      </c>
      <c r="C142" s="3" t="s">
        <v>518</v>
      </c>
      <c r="D142" s="3" t="s">
        <v>318</v>
      </c>
      <c r="E142" s="3" t="s">
        <v>13</v>
      </c>
      <c r="F142" s="4" t="s">
        <v>14</v>
      </c>
      <c r="G142" s="3" t="s">
        <v>48</v>
      </c>
    </row>
    <row r="143" spans="1:7" x14ac:dyDescent="0.3">
      <c r="A143" s="3">
        <v>1</v>
      </c>
      <c r="B143" s="7" t="s">
        <v>519</v>
      </c>
      <c r="C143" s="3" t="s">
        <v>520</v>
      </c>
      <c r="D143" s="3" t="s">
        <v>280</v>
      </c>
      <c r="E143" s="3" t="s">
        <v>15</v>
      </c>
      <c r="F143" s="4" t="s">
        <v>16</v>
      </c>
      <c r="G143" s="3" t="s">
        <v>48</v>
      </c>
    </row>
    <row r="144" spans="1:7" x14ac:dyDescent="0.3">
      <c r="A144" s="3">
        <v>2</v>
      </c>
      <c r="B144" s="7" t="s">
        <v>521</v>
      </c>
      <c r="C144" s="3" t="s">
        <v>522</v>
      </c>
      <c r="D144" s="3" t="s">
        <v>72</v>
      </c>
      <c r="E144" s="3" t="s">
        <v>15</v>
      </c>
      <c r="F144" s="4" t="s">
        <v>16</v>
      </c>
      <c r="G144" s="3" t="s">
        <v>48</v>
      </c>
    </row>
    <row r="145" spans="1:7" x14ac:dyDescent="0.3">
      <c r="A145" s="3">
        <v>3</v>
      </c>
      <c r="B145" s="7" t="s">
        <v>523</v>
      </c>
      <c r="C145" s="3" t="s">
        <v>524</v>
      </c>
      <c r="D145" s="3" t="s">
        <v>229</v>
      </c>
      <c r="E145" s="3" t="s">
        <v>15</v>
      </c>
      <c r="F145" s="4" t="s">
        <v>16</v>
      </c>
      <c r="G145" s="3" t="s">
        <v>48</v>
      </c>
    </row>
    <row r="146" spans="1:7" x14ac:dyDescent="0.3">
      <c r="A146" s="3">
        <v>4</v>
      </c>
      <c r="B146" s="7" t="s">
        <v>525</v>
      </c>
      <c r="C146" s="3" t="s">
        <v>526</v>
      </c>
      <c r="D146" s="3" t="s">
        <v>356</v>
      </c>
      <c r="E146" s="3" t="s">
        <v>15</v>
      </c>
      <c r="F146" s="4" t="s">
        <v>16</v>
      </c>
      <c r="G146" s="3" t="s">
        <v>48</v>
      </c>
    </row>
    <row r="147" spans="1:7" x14ac:dyDescent="0.3">
      <c r="A147" s="3">
        <v>5</v>
      </c>
      <c r="B147" s="7" t="s">
        <v>527</v>
      </c>
      <c r="C147" s="3" t="s">
        <v>528</v>
      </c>
      <c r="D147" s="3" t="s">
        <v>239</v>
      </c>
      <c r="E147" s="3" t="s">
        <v>15</v>
      </c>
      <c r="F147" s="4" t="s">
        <v>16</v>
      </c>
      <c r="G147" s="3" t="s">
        <v>48</v>
      </c>
    </row>
    <row r="148" spans="1:7" x14ac:dyDescent="0.3">
      <c r="A148" s="3">
        <v>6</v>
      </c>
      <c r="B148" s="7" t="s">
        <v>529</v>
      </c>
      <c r="C148" s="3" t="s">
        <v>530</v>
      </c>
      <c r="D148" s="3" t="s">
        <v>264</v>
      </c>
      <c r="E148" s="3" t="s">
        <v>15</v>
      </c>
      <c r="F148" s="4" t="s">
        <v>16</v>
      </c>
      <c r="G148" s="3" t="s">
        <v>48</v>
      </c>
    </row>
    <row r="149" spans="1:7" x14ac:dyDescent="0.3">
      <c r="A149" s="3">
        <v>7</v>
      </c>
      <c r="B149" s="7" t="s">
        <v>531</v>
      </c>
      <c r="C149" s="3" t="s">
        <v>532</v>
      </c>
      <c r="D149" s="3" t="s">
        <v>58</v>
      </c>
      <c r="E149" s="3" t="s">
        <v>15</v>
      </c>
      <c r="F149" s="4" t="s">
        <v>16</v>
      </c>
      <c r="G149" s="3" t="s">
        <v>48</v>
      </c>
    </row>
    <row r="150" spans="1:7" x14ac:dyDescent="0.3">
      <c r="A150" s="3">
        <v>8</v>
      </c>
      <c r="B150" s="7" t="s">
        <v>533</v>
      </c>
      <c r="C150" s="3" t="s">
        <v>534</v>
      </c>
      <c r="D150" s="3" t="s">
        <v>280</v>
      </c>
      <c r="E150" s="3" t="s">
        <v>15</v>
      </c>
      <c r="F150" s="4" t="s">
        <v>16</v>
      </c>
      <c r="G150" s="3" t="s">
        <v>48</v>
      </c>
    </row>
    <row r="151" spans="1:7" x14ac:dyDescent="0.3">
      <c r="A151" s="3">
        <v>9</v>
      </c>
      <c r="B151" s="7" t="s">
        <v>535</v>
      </c>
      <c r="C151" s="3" t="s">
        <v>536</v>
      </c>
      <c r="D151" s="3" t="s">
        <v>72</v>
      </c>
      <c r="E151" s="3" t="s">
        <v>15</v>
      </c>
      <c r="F151" s="4" t="s">
        <v>16</v>
      </c>
      <c r="G151" s="3" t="s">
        <v>48</v>
      </c>
    </row>
    <row r="152" spans="1:7" x14ac:dyDescent="0.3">
      <c r="A152" s="3">
        <v>10</v>
      </c>
      <c r="B152" s="7" t="s">
        <v>537</v>
      </c>
      <c r="C152" s="3" t="s">
        <v>538</v>
      </c>
      <c r="D152" s="3" t="s">
        <v>86</v>
      </c>
      <c r="E152" s="3" t="s">
        <v>15</v>
      </c>
      <c r="F152" s="4" t="s">
        <v>16</v>
      </c>
      <c r="G152" s="3" t="s">
        <v>48</v>
      </c>
    </row>
    <row r="153" spans="1:7" x14ac:dyDescent="0.3">
      <c r="A153" s="3">
        <v>11</v>
      </c>
      <c r="B153" s="7" t="s">
        <v>539</v>
      </c>
      <c r="C153" s="3" t="s">
        <v>540</v>
      </c>
      <c r="D153" s="3" t="s">
        <v>229</v>
      </c>
      <c r="E153" s="3" t="s">
        <v>15</v>
      </c>
      <c r="F153" s="4" t="s">
        <v>16</v>
      </c>
      <c r="G153" s="3" t="s">
        <v>48</v>
      </c>
    </row>
    <row r="154" spans="1:7" x14ac:dyDescent="0.3">
      <c r="A154" s="3">
        <v>12</v>
      </c>
      <c r="B154" s="7" t="s">
        <v>541</v>
      </c>
      <c r="C154" s="3" t="s">
        <v>542</v>
      </c>
      <c r="D154" s="3" t="s">
        <v>229</v>
      </c>
      <c r="E154" s="3" t="s">
        <v>15</v>
      </c>
      <c r="F154" s="4" t="s">
        <v>16</v>
      </c>
      <c r="G154" s="3" t="s">
        <v>48</v>
      </c>
    </row>
    <row r="155" spans="1:7" x14ac:dyDescent="0.3">
      <c r="A155" s="3">
        <v>13</v>
      </c>
      <c r="B155" s="7" t="s">
        <v>543</v>
      </c>
      <c r="C155" s="3" t="s">
        <v>544</v>
      </c>
      <c r="D155" s="3" t="s">
        <v>264</v>
      </c>
      <c r="E155" s="3" t="s">
        <v>15</v>
      </c>
      <c r="F155" s="4" t="s">
        <v>16</v>
      </c>
      <c r="G155" s="3" t="s">
        <v>48</v>
      </c>
    </row>
    <row r="156" spans="1:7" x14ac:dyDescent="0.3">
      <c r="A156" s="3">
        <v>14</v>
      </c>
      <c r="B156" s="7" t="s">
        <v>545</v>
      </c>
      <c r="C156" s="3" t="s">
        <v>546</v>
      </c>
      <c r="D156" s="3" t="s">
        <v>239</v>
      </c>
      <c r="E156" s="3" t="s">
        <v>15</v>
      </c>
      <c r="F156" s="4" t="s">
        <v>16</v>
      </c>
      <c r="G156" s="3" t="s">
        <v>48</v>
      </c>
    </row>
    <row r="157" spans="1:7" x14ac:dyDescent="0.3">
      <c r="A157" s="3">
        <v>15</v>
      </c>
      <c r="B157" s="7" t="s">
        <v>547</v>
      </c>
      <c r="C157" s="3" t="s">
        <v>548</v>
      </c>
      <c r="D157" s="3" t="s">
        <v>207</v>
      </c>
      <c r="E157" s="3" t="s">
        <v>15</v>
      </c>
      <c r="F157" s="4" t="s">
        <v>16</v>
      </c>
      <c r="G157" s="3" t="s">
        <v>48</v>
      </c>
    </row>
    <row r="158" spans="1:7" x14ac:dyDescent="0.3">
      <c r="A158" s="3">
        <v>16</v>
      </c>
      <c r="B158" s="7" t="s">
        <v>549</v>
      </c>
      <c r="C158" s="3" t="s">
        <v>550</v>
      </c>
      <c r="D158" s="3" t="s">
        <v>65</v>
      </c>
      <c r="E158" s="3" t="s">
        <v>15</v>
      </c>
      <c r="F158" s="4" t="s">
        <v>16</v>
      </c>
      <c r="G158" s="3" t="s">
        <v>48</v>
      </c>
    </row>
    <row r="159" spans="1:7" x14ac:dyDescent="0.3">
      <c r="A159" s="3">
        <v>17</v>
      </c>
      <c r="B159" s="7" t="s">
        <v>551</v>
      </c>
      <c r="C159" s="3" t="s">
        <v>552</v>
      </c>
      <c r="D159" s="3" t="s">
        <v>239</v>
      </c>
      <c r="E159" s="3" t="s">
        <v>15</v>
      </c>
      <c r="F159" s="3" t="s">
        <v>16</v>
      </c>
      <c r="G159" s="3" t="s">
        <v>48</v>
      </c>
    </row>
    <row r="160" spans="1:7" x14ac:dyDescent="0.3">
      <c r="A160" s="3">
        <v>18</v>
      </c>
      <c r="B160" s="7" t="s">
        <v>553</v>
      </c>
      <c r="C160" s="3" t="s">
        <v>554</v>
      </c>
      <c r="D160" s="3" t="s">
        <v>86</v>
      </c>
      <c r="E160" s="3" t="s">
        <v>15</v>
      </c>
      <c r="F160" s="3" t="s">
        <v>16</v>
      </c>
      <c r="G160" s="3" t="s">
        <v>48</v>
      </c>
    </row>
    <row r="161" spans="1:7" x14ac:dyDescent="0.3">
      <c r="A161" s="3">
        <v>19</v>
      </c>
      <c r="B161" s="7" t="s">
        <v>555</v>
      </c>
      <c r="C161" s="3" t="s">
        <v>556</v>
      </c>
      <c r="D161" s="3" t="s">
        <v>318</v>
      </c>
      <c r="E161" s="3" t="s">
        <v>15</v>
      </c>
      <c r="F161" s="3" t="s">
        <v>16</v>
      </c>
      <c r="G161" s="3" t="s">
        <v>48</v>
      </c>
    </row>
    <row r="162" spans="1:7" x14ac:dyDescent="0.3">
      <c r="A162" s="3">
        <v>20</v>
      </c>
      <c r="B162" s="7" t="s">
        <v>557</v>
      </c>
      <c r="C162" s="3" t="s">
        <v>558</v>
      </c>
      <c r="D162" s="3" t="s">
        <v>86</v>
      </c>
      <c r="E162" s="3" t="s">
        <v>15</v>
      </c>
      <c r="F162" s="3" t="s">
        <v>16</v>
      </c>
      <c r="G162" s="3" t="s">
        <v>48</v>
      </c>
    </row>
    <row r="163" spans="1:7" x14ac:dyDescent="0.3">
      <c r="A163" s="3">
        <v>21</v>
      </c>
      <c r="B163" s="7" t="s">
        <v>559</v>
      </c>
      <c r="C163" s="3" t="s">
        <v>560</v>
      </c>
      <c r="D163" s="3" t="s">
        <v>356</v>
      </c>
      <c r="E163" s="3" t="s">
        <v>15</v>
      </c>
      <c r="F163" s="3" t="s">
        <v>16</v>
      </c>
      <c r="G163" s="3" t="s">
        <v>48</v>
      </c>
    </row>
    <row r="164" spans="1:7" x14ac:dyDescent="0.3">
      <c r="A164" s="3">
        <v>22</v>
      </c>
      <c r="B164" s="7" t="s">
        <v>561</v>
      </c>
      <c r="C164" s="3" t="s">
        <v>562</v>
      </c>
      <c r="D164" s="3" t="s">
        <v>255</v>
      </c>
      <c r="E164" s="3" t="s">
        <v>15</v>
      </c>
      <c r="F164" s="3" t="s">
        <v>16</v>
      </c>
      <c r="G164" s="3" t="s">
        <v>48</v>
      </c>
    </row>
    <row r="165" spans="1:7" x14ac:dyDescent="0.3">
      <c r="A165" s="3">
        <v>23</v>
      </c>
      <c r="B165" s="7" t="s">
        <v>563</v>
      </c>
      <c r="C165" s="3" t="s">
        <v>564</v>
      </c>
      <c r="D165" s="3" t="s">
        <v>207</v>
      </c>
      <c r="E165" s="3" t="s">
        <v>15</v>
      </c>
      <c r="F165" s="3" t="s">
        <v>16</v>
      </c>
      <c r="G165" s="3" t="s">
        <v>48</v>
      </c>
    </row>
    <row r="166" spans="1:7" x14ac:dyDescent="0.3">
      <c r="A166" s="3">
        <v>24</v>
      </c>
      <c r="B166" s="7" t="s">
        <v>565</v>
      </c>
      <c r="C166" s="3" t="s">
        <v>566</v>
      </c>
      <c r="D166" s="3" t="s">
        <v>86</v>
      </c>
      <c r="E166" s="3" t="s">
        <v>15</v>
      </c>
      <c r="F166" s="3" t="s">
        <v>16</v>
      </c>
      <c r="G166" s="3" t="s">
        <v>48</v>
      </c>
    </row>
    <row r="167" spans="1:7" x14ac:dyDescent="0.3">
      <c r="A167" s="3">
        <v>25</v>
      </c>
      <c r="B167" s="7" t="s">
        <v>567</v>
      </c>
      <c r="C167" s="3" t="s">
        <v>568</v>
      </c>
      <c r="D167" s="3" t="s">
        <v>283</v>
      </c>
      <c r="E167" s="3" t="s">
        <v>15</v>
      </c>
      <c r="F167" s="3" t="s">
        <v>16</v>
      </c>
      <c r="G167" s="3" t="s">
        <v>48</v>
      </c>
    </row>
    <row r="168" spans="1:7" x14ac:dyDescent="0.3">
      <c r="A168" s="3">
        <v>26</v>
      </c>
      <c r="B168" s="7" t="s">
        <v>569</v>
      </c>
      <c r="C168" s="3" t="s">
        <v>570</v>
      </c>
      <c r="D168" s="3" t="s">
        <v>280</v>
      </c>
      <c r="E168" s="3" t="s">
        <v>15</v>
      </c>
      <c r="F168" s="3" t="s">
        <v>16</v>
      </c>
      <c r="G168" s="3" t="s">
        <v>48</v>
      </c>
    </row>
    <row r="169" spans="1:7" x14ac:dyDescent="0.3">
      <c r="A169" s="3">
        <v>27</v>
      </c>
      <c r="B169" s="7" t="s">
        <v>571</v>
      </c>
      <c r="C169" s="3" t="s">
        <v>572</v>
      </c>
      <c r="D169" s="3" t="s">
        <v>207</v>
      </c>
      <c r="E169" s="3" t="s">
        <v>15</v>
      </c>
      <c r="F169" s="3" t="s">
        <v>16</v>
      </c>
      <c r="G169" s="3" t="s">
        <v>48</v>
      </c>
    </row>
    <row r="170" spans="1:7" x14ac:dyDescent="0.3">
      <c r="A170" s="3">
        <v>28</v>
      </c>
      <c r="B170" s="7" t="s">
        <v>573</v>
      </c>
      <c r="C170" s="3" t="s">
        <v>574</v>
      </c>
      <c r="D170" s="3" t="s">
        <v>239</v>
      </c>
      <c r="E170" s="3" t="s">
        <v>15</v>
      </c>
      <c r="F170" s="3" t="s">
        <v>16</v>
      </c>
      <c r="G170" s="3" t="s">
        <v>48</v>
      </c>
    </row>
    <row r="171" spans="1:7" x14ac:dyDescent="0.3">
      <c r="A171" s="3">
        <v>29</v>
      </c>
      <c r="B171" s="7" t="s">
        <v>575</v>
      </c>
      <c r="C171" s="3" t="s">
        <v>576</v>
      </c>
      <c r="D171" s="3" t="s">
        <v>86</v>
      </c>
      <c r="E171" s="3" t="s">
        <v>15</v>
      </c>
      <c r="F171" s="3" t="s">
        <v>16</v>
      </c>
      <c r="G171" s="3" t="s">
        <v>48</v>
      </c>
    </row>
    <row r="172" spans="1:7" x14ac:dyDescent="0.3">
      <c r="A172" s="3">
        <v>30</v>
      </c>
      <c r="B172" s="7" t="s">
        <v>577</v>
      </c>
      <c r="C172" s="3" t="s">
        <v>578</v>
      </c>
      <c r="D172" s="3" t="s">
        <v>86</v>
      </c>
      <c r="E172" s="3" t="s">
        <v>15</v>
      </c>
      <c r="F172" s="3" t="s">
        <v>16</v>
      </c>
      <c r="G172" s="3" t="s">
        <v>48</v>
      </c>
    </row>
    <row r="173" spans="1:7" x14ac:dyDescent="0.3">
      <c r="A173" s="3">
        <v>31</v>
      </c>
      <c r="B173" s="7" t="s">
        <v>579</v>
      </c>
      <c r="C173" s="3" t="s">
        <v>580</v>
      </c>
      <c r="D173" s="3" t="s">
        <v>356</v>
      </c>
      <c r="E173" s="3" t="s">
        <v>15</v>
      </c>
      <c r="F173" s="3" t="s">
        <v>16</v>
      </c>
      <c r="G173" s="3" t="s">
        <v>48</v>
      </c>
    </row>
    <row r="174" spans="1:7" x14ac:dyDescent="0.3">
      <c r="A174" s="3">
        <v>32</v>
      </c>
      <c r="B174" s="7" t="s">
        <v>581</v>
      </c>
      <c r="C174" s="3" t="s">
        <v>582</v>
      </c>
      <c r="D174" s="3" t="s">
        <v>280</v>
      </c>
      <c r="E174" s="3" t="s">
        <v>15</v>
      </c>
      <c r="F174" s="3" t="s">
        <v>16</v>
      </c>
      <c r="G174" s="3" t="s">
        <v>48</v>
      </c>
    </row>
    <row r="175" spans="1:7" x14ac:dyDescent="0.3">
      <c r="A175" s="3">
        <v>33</v>
      </c>
      <c r="B175" s="7" t="s">
        <v>583</v>
      </c>
      <c r="C175" s="3" t="s">
        <v>584</v>
      </c>
      <c r="D175" s="3" t="s">
        <v>86</v>
      </c>
      <c r="E175" s="3" t="s">
        <v>15</v>
      </c>
      <c r="F175" s="3" t="s">
        <v>16</v>
      </c>
      <c r="G175" s="3" t="s">
        <v>48</v>
      </c>
    </row>
    <row r="176" spans="1:7" x14ac:dyDescent="0.3">
      <c r="A176" s="3">
        <v>34</v>
      </c>
      <c r="B176" s="7" t="s">
        <v>585</v>
      </c>
      <c r="C176" s="3" t="s">
        <v>586</v>
      </c>
      <c r="D176" s="3" t="s">
        <v>179</v>
      </c>
      <c r="E176" s="3" t="s">
        <v>15</v>
      </c>
      <c r="F176" s="3" t="s">
        <v>16</v>
      </c>
      <c r="G176" s="3" t="s">
        <v>48</v>
      </c>
    </row>
    <row r="177" spans="1:7" x14ac:dyDescent="0.3">
      <c r="A177" s="3">
        <v>35</v>
      </c>
      <c r="B177" s="7" t="s">
        <v>587</v>
      </c>
      <c r="C177" s="3" t="s">
        <v>588</v>
      </c>
      <c r="D177" s="3" t="s">
        <v>321</v>
      </c>
      <c r="E177" s="3" t="s">
        <v>15</v>
      </c>
      <c r="F177" s="3" t="s">
        <v>16</v>
      </c>
      <c r="G177" s="3" t="s">
        <v>48</v>
      </c>
    </row>
    <row r="178" spans="1:7" x14ac:dyDescent="0.3">
      <c r="A178" s="3">
        <v>1</v>
      </c>
      <c r="B178" s="7" t="s">
        <v>589</v>
      </c>
      <c r="C178" s="3" t="s">
        <v>590</v>
      </c>
      <c r="D178" s="3" t="s">
        <v>65</v>
      </c>
      <c r="E178" s="3" t="s">
        <v>35</v>
      </c>
      <c r="F178" s="4" t="s">
        <v>17</v>
      </c>
      <c r="G178" s="3" t="s">
        <v>48</v>
      </c>
    </row>
    <row r="179" spans="1:7" x14ac:dyDescent="0.3">
      <c r="A179" s="3">
        <v>2</v>
      </c>
      <c r="B179" s="7" t="s">
        <v>591</v>
      </c>
      <c r="C179" s="3" t="s">
        <v>592</v>
      </c>
      <c r="D179" s="3" t="s">
        <v>280</v>
      </c>
      <c r="E179" s="3" t="s">
        <v>35</v>
      </c>
      <c r="F179" s="4" t="s">
        <v>17</v>
      </c>
      <c r="G179" s="3" t="s">
        <v>48</v>
      </c>
    </row>
    <row r="180" spans="1:7" x14ac:dyDescent="0.3">
      <c r="A180" s="3">
        <v>3</v>
      </c>
      <c r="B180" s="7" t="s">
        <v>593</v>
      </c>
      <c r="C180" s="3" t="s">
        <v>594</v>
      </c>
      <c r="D180" s="3" t="s">
        <v>280</v>
      </c>
      <c r="E180" s="3" t="s">
        <v>35</v>
      </c>
      <c r="F180" s="4" t="s">
        <v>17</v>
      </c>
      <c r="G180" s="3" t="s">
        <v>48</v>
      </c>
    </row>
    <row r="181" spans="1:7" x14ac:dyDescent="0.3">
      <c r="A181" s="3">
        <v>4</v>
      </c>
      <c r="B181" s="7" t="s">
        <v>595</v>
      </c>
      <c r="C181" s="3" t="s">
        <v>596</v>
      </c>
      <c r="D181" s="3" t="s">
        <v>321</v>
      </c>
      <c r="E181" s="3" t="s">
        <v>35</v>
      </c>
      <c r="F181" s="4" t="s">
        <v>17</v>
      </c>
      <c r="G181" s="3" t="s">
        <v>48</v>
      </c>
    </row>
    <row r="182" spans="1:7" x14ac:dyDescent="0.3">
      <c r="A182" s="3">
        <v>5</v>
      </c>
      <c r="B182" s="7" t="s">
        <v>597</v>
      </c>
      <c r="C182" s="3" t="s">
        <v>598</v>
      </c>
      <c r="D182" s="3" t="s">
        <v>248</v>
      </c>
      <c r="E182" s="3" t="s">
        <v>35</v>
      </c>
      <c r="F182" s="4" t="s">
        <v>17</v>
      </c>
      <c r="G182" s="3" t="s">
        <v>48</v>
      </c>
    </row>
    <row r="183" spans="1:7" x14ac:dyDescent="0.3">
      <c r="A183" s="3">
        <v>6</v>
      </c>
      <c r="B183" s="7" t="s">
        <v>599</v>
      </c>
      <c r="C183" s="3" t="s">
        <v>600</v>
      </c>
      <c r="D183" s="3" t="s">
        <v>236</v>
      </c>
      <c r="E183" s="3" t="s">
        <v>35</v>
      </c>
      <c r="F183" s="4" t="s">
        <v>17</v>
      </c>
      <c r="G183" s="3" t="s">
        <v>48</v>
      </c>
    </row>
    <row r="184" spans="1:7" x14ac:dyDescent="0.3">
      <c r="A184" s="3">
        <v>7</v>
      </c>
      <c r="B184" s="7" t="s">
        <v>601</v>
      </c>
      <c r="C184" s="3" t="s">
        <v>602</v>
      </c>
      <c r="D184" s="3" t="s">
        <v>86</v>
      </c>
      <c r="E184" s="3" t="s">
        <v>35</v>
      </c>
      <c r="F184" s="4" t="s">
        <v>17</v>
      </c>
      <c r="G184" s="3" t="s">
        <v>48</v>
      </c>
    </row>
    <row r="185" spans="1:7" x14ac:dyDescent="0.3">
      <c r="A185" s="3">
        <v>8</v>
      </c>
      <c r="B185" s="7" t="s">
        <v>603</v>
      </c>
      <c r="C185" s="3" t="s">
        <v>604</v>
      </c>
      <c r="D185" s="3" t="s">
        <v>236</v>
      </c>
      <c r="E185" s="3" t="s">
        <v>35</v>
      </c>
      <c r="F185" s="4" t="s">
        <v>17</v>
      </c>
      <c r="G185" s="3" t="s">
        <v>48</v>
      </c>
    </row>
    <row r="186" spans="1:7" x14ac:dyDescent="0.3">
      <c r="A186" s="3">
        <v>9</v>
      </c>
      <c r="B186" s="7" t="s">
        <v>605</v>
      </c>
      <c r="C186" s="3" t="s">
        <v>606</v>
      </c>
      <c r="D186" s="3" t="s">
        <v>229</v>
      </c>
      <c r="E186" s="3" t="s">
        <v>35</v>
      </c>
      <c r="F186" s="4" t="s">
        <v>17</v>
      </c>
      <c r="G186" s="3" t="s">
        <v>48</v>
      </c>
    </row>
    <row r="187" spans="1:7" x14ac:dyDescent="0.3">
      <c r="A187" s="3">
        <v>10</v>
      </c>
      <c r="B187" s="7" t="s">
        <v>607</v>
      </c>
      <c r="C187" s="3" t="s">
        <v>608</v>
      </c>
      <c r="D187" s="3" t="s">
        <v>239</v>
      </c>
      <c r="E187" s="3" t="s">
        <v>35</v>
      </c>
      <c r="F187" s="4" t="s">
        <v>17</v>
      </c>
      <c r="G187" s="3" t="s">
        <v>48</v>
      </c>
    </row>
    <row r="188" spans="1:7" x14ac:dyDescent="0.3">
      <c r="A188" s="3">
        <v>11</v>
      </c>
      <c r="B188" s="7" t="s">
        <v>609</v>
      </c>
      <c r="C188" s="3" t="s">
        <v>610</v>
      </c>
      <c r="D188" s="3" t="s">
        <v>229</v>
      </c>
      <c r="E188" s="3" t="s">
        <v>35</v>
      </c>
      <c r="F188" s="4" t="s">
        <v>17</v>
      </c>
      <c r="G188" s="3" t="s">
        <v>48</v>
      </c>
    </row>
    <row r="189" spans="1:7" x14ac:dyDescent="0.3">
      <c r="A189" s="3">
        <v>12</v>
      </c>
      <c r="B189" s="7" t="s">
        <v>611</v>
      </c>
      <c r="C189" s="3" t="s">
        <v>612</v>
      </c>
      <c r="D189" s="3" t="s">
        <v>280</v>
      </c>
      <c r="E189" s="3" t="s">
        <v>35</v>
      </c>
      <c r="F189" s="4" t="s">
        <v>17</v>
      </c>
      <c r="G189" s="3" t="s">
        <v>48</v>
      </c>
    </row>
    <row r="190" spans="1:7" x14ac:dyDescent="0.3">
      <c r="A190" s="3">
        <v>13</v>
      </c>
      <c r="B190" s="7" t="s">
        <v>613</v>
      </c>
      <c r="C190" s="3" t="s">
        <v>614</v>
      </c>
      <c r="D190" s="3" t="s">
        <v>229</v>
      </c>
      <c r="E190" s="3" t="s">
        <v>35</v>
      </c>
      <c r="F190" s="4" t="s">
        <v>17</v>
      </c>
      <c r="G190" s="3" t="s">
        <v>48</v>
      </c>
    </row>
    <row r="191" spans="1:7" x14ac:dyDescent="0.3">
      <c r="A191" s="3">
        <v>14</v>
      </c>
      <c r="B191" s="7" t="s">
        <v>615</v>
      </c>
      <c r="C191" s="3" t="s">
        <v>616</v>
      </c>
      <c r="D191" s="3" t="s">
        <v>318</v>
      </c>
      <c r="E191" s="3" t="s">
        <v>35</v>
      </c>
      <c r="F191" s="4" t="s">
        <v>17</v>
      </c>
      <c r="G191" s="3" t="s">
        <v>48</v>
      </c>
    </row>
    <row r="192" spans="1:7" x14ac:dyDescent="0.3">
      <c r="A192" s="3">
        <v>15</v>
      </c>
      <c r="B192" s="7" t="s">
        <v>617</v>
      </c>
      <c r="C192" s="3" t="s">
        <v>618</v>
      </c>
      <c r="D192" s="3" t="s">
        <v>58</v>
      </c>
      <c r="E192" s="3" t="s">
        <v>35</v>
      </c>
      <c r="F192" s="4" t="s">
        <v>17</v>
      </c>
      <c r="G192" s="3" t="s">
        <v>48</v>
      </c>
    </row>
    <row r="193" spans="1:7" x14ac:dyDescent="0.3">
      <c r="A193" s="3">
        <v>16</v>
      </c>
      <c r="B193" s="7" t="s">
        <v>619</v>
      </c>
      <c r="C193" s="3" t="s">
        <v>620</v>
      </c>
      <c r="D193" s="3" t="s">
        <v>86</v>
      </c>
      <c r="E193" s="3" t="s">
        <v>35</v>
      </c>
      <c r="F193" s="4" t="s">
        <v>17</v>
      </c>
      <c r="G193" s="3" t="s">
        <v>48</v>
      </c>
    </row>
    <row r="194" spans="1:7" x14ac:dyDescent="0.3">
      <c r="A194" s="3">
        <v>17</v>
      </c>
      <c r="B194" s="7" t="s">
        <v>621</v>
      </c>
      <c r="C194" s="3" t="s">
        <v>622</v>
      </c>
      <c r="D194" s="3" t="s">
        <v>283</v>
      </c>
      <c r="E194" s="3" t="s">
        <v>35</v>
      </c>
      <c r="F194" s="4" t="s">
        <v>17</v>
      </c>
      <c r="G194" s="3" t="s">
        <v>48</v>
      </c>
    </row>
    <row r="195" spans="1:7" x14ac:dyDescent="0.3">
      <c r="A195" s="3">
        <v>18</v>
      </c>
      <c r="B195" s="7" t="s">
        <v>623</v>
      </c>
      <c r="C195" s="3" t="s">
        <v>624</v>
      </c>
      <c r="D195" s="3" t="s">
        <v>457</v>
      </c>
      <c r="E195" s="3" t="s">
        <v>35</v>
      </c>
      <c r="F195" s="4" t="s">
        <v>17</v>
      </c>
      <c r="G195" s="3" t="s">
        <v>48</v>
      </c>
    </row>
    <row r="196" spans="1:7" x14ac:dyDescent="0.3">
      <c r="A196" s="3">
        <v>19</v>
      </c>
      <c r="B196" s="7" t="s">
        <v>625</v>
      </c>
      <c r="C196" s="3" t="s">
        <v>626</v>
      </c>
      <c r="D196" s="3" t="s">
        <v>65</v>
      </c>
      <c r="E196" s="3" t="s">
        <v>35</v>
      </c>
      <c r="F196" s="4" t="s">
        <v>17</v>
      </c>
      <c r="G196" s="3" t="s">
        <v>48</v>
      </c>
    </row>
    <row r="197" spans="1:7" x14ac:dyDescent="0.3">
      <c r="A197" s="3">
        <v>20</v>
      </c>
      <c r="B197" s="7" t="s">
        <v>627</v>
      </c>
      <c r="C197" s="3" t="s">
        <v>628</v>
      </c>
      <c r="D197" s="3" t="s">
        <v>255</v>
      </c>
      <c r="E197" s="3" t="s">
        <v>35</v>
      </c>
      <c r="F197" s="4" t="s">
        <v>17</v>
      </c>
      <c r="G197" s="3" t="s">
        <v>48</v>
      </c>
    </row>
    <row r="198" spans="1:7" x14ac:dyDescent="0.3">
      <c r="A198" s="3">
        <v>21</v>
      </c>
      <c r="B198" s="7" t="s">
        <v>629</v>
      </c>
      <c r="C198" s="3" t="s">
        <v>630</v>
      </c>
      <c r="D198" s="3" t="s">
        <v>239</v>
      </c>
      <c r="E198" s="3" t="s">
        <v>35</v>
      </c>
      <c r="F198" s="4" t="s">
        <v>17</v>
      </c>
      <c r="G198" s="3" t="s">
        <v>48</v>
      </c>
    </row>
    <row r="199" spans="1:7" x14ac:dyDescent="0.3">
      <c r="A199" s="3">
        <v>22</v>
      </c>
      <c r="B199" s="7" t="s">
        <v>631</v>
      </c>
      <c r="C199" s="3" t="s">
        <v>632</v>
      </c>
      <c r="D199" s="3" t="s">
        <v>409</v>
      </c>
      <c r="E199" s="3" t="s">
        <v>35</v>
      </c>
      <c r="F199" s="4" t="s">
        <v>17</v>
      </c>
      <c r="G199" s="3" t="s">
        <v>48</v>
      </c>
    </row>
    <row r="200" spans="1:7" x14ac:dyDescent="0.3">
      <c r="A200" s="3">
        <v>23</v>
      </c>
      <c r="B200" s="7" t="s">
        <v>633</v>
      </c>
      <c r="C200" s="3" t="s">
        <v>634</v>
      </c>
      <c r="D200" s="3" t="s">
        <v>457</v>
      </c>
      <c r="E200" s="3" t="s">
        <v>35</v>
      </c>
      <c r="F200" s="4" t="s">
        <v>17</v>
      </c>
      <c r="G200" s="3" t="s">
        <v>48</v>
      </c>
    </row>
    <row r="201" spans="1:7" x14ac:dyDescent="0.3">
      <c r="A201" s="3">
        <v>24</v>
      </c>
      <c r="B201" s="7" t="s">
        <v>635</v>
      </c>
      <c r="C201" s="3" t="s">
        <v>636</v>
      </c>
      <c r="D201" s="3" t="s">
        <v>86</v>
      </c>
      <c r="E201" s="3" t="s">
        <v>35</v>
      </c>
      <c r="F201" s="4" t="s">
        <v>17</v>
      </c>
      <c r="G201" s="3" t="s">
        <v>48</v>
      </c>
    </row>
    <row r="202" spans="1:7" x14ac:dyDescent="0.3">
      <c r="A202" s="3">
        <v>25</v>
      </c>
      <c r="B202" s="7" t="s">
        <v>637</v>
      </c>
      <c r="C202" s="3" t="s">
        <v>638</v>
      </c>
      <c r="D202" s="3" t="s">
        <v>318</v>
      </c>
      <c r="E202" s="3" t="s">
        <v>35</v>
      </c>
      <c r="F202" s="4" t="s">
        <v>17</v>
      </c>
      <c r="G202" s="3" t="s">
        <v>48</v>
      </c>
    </row>
    <row r="203" spans="1:7" x14ac:dyDescent="0.3">
      <c r="A203" s="3">
        <v>26</v>
      </c>
      <c r="B203" s="7" t="s">
        <v>639</v>
      </c>
      <c r="C203" s="3" t="s">
        <v>640</v>
      </c>
      <c r="D203" s="3" t="s">
        <v>255</v>
      </c>
      <c r="E203" s="3" t="s">
        <v>35</v>
      </c>
      <c r="F203" s="4" t="s">
        <v>17</v>
      </c>
      <c r="G203" s="3" t="s">
        <v>48</v>
      </c>
    </row>
    <row r="204" spans="1:7" x14ac:dyDescent="0.3">
      <c r="A204" s="3">
        <v>27</v>
      </c>
      <c r="B204" s="7" t="s">
        <v>641</v>
      </c>
      <c r="C204" s="3" t="s">
        <v>642</v>
      </c>
      <c r="D204" s="3" t="s">
        <v>86</v>
      </c>
      <c r="E204" s="3" t="s">
        <v>35</v>
      </c>
      <c r="F204" s="4" t="s">
        <v>17</v>
      </c>
      <c r="G204" s="3" t="s">
        <v>48</v>
      </c>
    </row>
    <row r="205" spans="1:7" x14ac:dyDescent="0.3">
      <c r="A205" s="3">
        <v>28</v>
      </c>
      <c r="B205" s="7" t="s">
        <v>643</v>
      </c>
      <c r="C205" s="3" t="s">
        <v>644</v>
      </c>
      <c r="D205" s="3" t="s">
        <v>229</v>
      </c>
      <c r="E205" s="3" t="s">
        <v>35</v>
      </c>
      <c r="F205" s="4" t="s">
        <v>17</v>
      </c>
      <c r="G205" s="3" t="s">
        <v>48</v>
      </c>
    </row>
    <row r="206" spans="1:7" x14ac:dyDescent="0.3">
      <c r="A206" s="3">
        <v>29</v>
      </c>
      <c r="B206" s="7" t="s">
        <v>645</v>
      </c>
      <c r="C206" s="3" t="s">
        <v>646</v>
      </c>
      <c r="D206" s="3" t="s">
        <v>236</v>
      </c>
      <c r="E206" s="3" t="s">
        <v>35</v>
      </c>
      <c r="F206" s="4" t="s">
        <v>17</v>
      </c>
      <c r="G206" s="3" t="s">
        <v>48</v>
      </c>
    </row>
    <row r="207" spans="1:7" x14ac:dyDescent="0.3">
      <c r="A207" s="3">
        <v>30</v>
      </c>
      <c r="B207" s="7" t="s">
        <v>647</v>
      </c>
      <c r="C207" s="3" t="s">
        <v>648</v>
      </c>
      <c r="D207" s="3" t="s">
        <v>248</v>
      </c>
      <c r="E207" s="3" t="s">
        <v>35</v>
      </c>
      <c r="F207" s="4" t="s">
        <v>17</v>
      </c>
      <c r="G207" s="3" t="s">
        <v>48</v>
      </c>
    </row>
    <row r="208" spans="1:7" x14ac:dyDescent="0.3">
      <c r="A208" s="3">
        <v>1</v>
      </c>
      <c r="B208" s="7" t="s">
        <v>649</v>
      </c>
      <c r="C208" s="3" t="s">
        <v>650</v>
      </c>
      <c r="D208" s="3" t="s">
        <v>264</v>
      </c>
      <c r="E208" s="3" t="s">
        <v>36</v>
      </c>
      <c r="F208" s="4" t="s">
        <v>17</v>
      </c>
      <c r="G208" s="3" t="s">
        <v>48</v>
      </c>
    </row>
    <row r="209" spans="1:7" x14ac:dyDescent="0.3">
      <c r="A209" s="3">
        <v>2</v>
      </c>
      <c r="B209" s="7" t="s">
        <v>651</v>
      </c>
      <c r="C209" s="3" t="s">
        <v>652</v>
      </c>
      <c r="D209" s="3" t="s">
        <v>356</v>
      </c>
      <c r="E209" s="3" t="s">
        <v>36</v>
      </c>
      <c r="F209" s="3" t="s">
        <v>17</v>
      </c>
      <c r="G209" s="3" t="s">
        <v>48</v>
      </c>
    </row>
    <row r="210" spans="1:7" x14ac:dyDescent="0.3">
      <c r="A210" s="3">
        <v>3</v>
      </c>
      <c r="B210" s="7" t="s">
        <v>653</v>
      </c>
      <c r="C210" s="3" t="s">
        <v>654</v>
      </c>
      <c r="D210" s="3" t="s">
        <v>86</v>
      </c>
      <c r="E210" s="3" t="s">
        <v>36</v>
      </c>
      <c r="F210" s="3" t="s">
        <v>17</v>
      </c>
      <c r="G210" s="3" t="s">
        <v>48</v>
      </c>
    </row>
    <row r="211" spans="1:7" x14ac:dyDescent="0.3">
      <c r="A211" s="3">
        <v>4</v>
      </c>
      <c r="B211" s="7" t="s">
        <v>655</v>
      </c>
      <c r="C211" s="3" t="s">
        <v>656</v>
      </c>
      <c r="D211" s="3" t="s">
        <v>409</v>
      </c>
      <c r="E211" s="3" t="s">
        <v>36</v>
      </c>
      <c r="F211" s="3" t="s">
        <v>17</v>
      </c>
      <c r="G211" s="3" t="s">
        <v>48</v>
      </c>
    </row>
    <row r="212" spans="1:7" x14ac:dyDescent="0.3">
      <c r="A212" s="3">
        <v>5</v>
      </c>
      <c r="B212" s="7" t="s">
        <v>657</v>
      </c>
      <c r="C212" s="3" t="s">
        <v>658</v>
      </c>
      <c r="D212" s="3" t="s">
        <v>86</v>
      </c>
      <c r="E212" s="3" t="s">
        <v>36</v>
      </c>
      <c r="F212" s="3" t="s">
        <v>17</v>
      </c>
      <c r="G212" s="3" t="s">
        <v>48</v>
      </c>
    </row>
    <row r="213" spans="1:7" x14ac:dyDescent="0.3">
      <c r="A213" s="3">
        <v>6</v>
      </c>
      <c r="B213" s="7" t="s">
        <v>659</v>
      </c>
      <c r="C213" s="3" t="s">
        <v>660</v>
      </c>
      <c r="D213" s="3" t="s">
        <v>318</v>
      </c>
      <c r="E213" s="3" t="s">
        <v>36</v>
      </c>
      <c r="F213" s="3" t="s">
        <v>17</v>
      </c>
      <c r="G213" s="3" t="s">
        <v>48</v>
      </c>
    </row>
    <row r="214" spans="1:7" x14ac:dyDescent="0.3">
      <c r="A214" s="3">
        <v>7</v>
      </c>
      <c r="B214" s="7" t="s">
        <v>661</v>
      </c>
      <c r="C214" s="3" t="s">
        <v>662</v>
      </c>
      <c r="D214" s="3" t="s">
        <v>356</v>
      </c>
      <c r="E214" s="3" t="s">
        <v>36</v>
      </c>
      <c r="F214" s="3" t="s">
        <v>17</v>
      </c>
      <c r="G214" s="3" t="s">
        <v>48</v>
      </c>
    </row>
    <row r="215" spans="1:7" x14ac:dyDescent="0.3">
      <c r="A215" s="3">
        <v>8</v>
      </c>
      <c r="B215" s="7" t="s">
        <v>663</v>
      </c>
      <c r="C215" s="3" t="s">
        <v>664</v>
      </c>
      <c r="D215" s="3" t="s">
        <v>236</v>
      </c>
      <c r="E215" s="3" t="s">
        <v>36</v>
      </c>
      <c r="F215" s="3" t="s">
        <v>17</v>
      </c>
      <c r="G215" s="3" t="s">
        <v>48</v>
      </c>
    </row>
    <row r="216" spans="1:7" x14ac:dyDescent="0.3">
      <c r="A216" s="3">
        <v>9</v>
      </c>
      <c r="B216" s="7" t="s">
        <v>665</v>
      </c>
      <c r="C216" s="3" t="s">
        <v>666</v>
      </c>
      <c r="D216" s="3" t="s">
        <v>75</v>
      </c>
      <c r="E216" s="3" t="s">
        <v>36</v>
      </c>
      <c r="F216" s="3" t="s">
        <v>17</v>
      </c>
      <c r="G216" s="3" t="s">
        <v>48</v>
      </c>
    </row>
    <row r="217" spans="1:7" x14ac:dyDescent="0.3">
      <c r="A217" s="3">
        <v>10</v>
      </c>
      <c r="B217" s="7" t="s">
        <v>667</v>
      </c>
      <c r="C217" s="3" t="s">
        <v>668</v>
      </c>
      <c r="D217" s="3" t="s">
        <v>280</v>
      </c>
      <c r="E217" s="3" t="s">
        <v>36</v>
      </c>
      <c r="F217" s="3" t="s">
        <v>17</v>
      </c>
      <c r="G217" s="3" t="s">
        <v>48</v>
      </c>
    </row>
    <row r="218" spans="1:7" x14ac:dyDescent="0.3">
      <c r="A218" s="3">
        <v>11</v>
      </c>
      <c r="B218" s="7" t="s">
        <v>669</v>
      </c>
      <c r="C218" s="3" t="s">
        <v>670</v>
      </c>
      <c r="D218" s="3" t="s">
        <v>207</v>
      </c>
      <c r="E218" s="3" t="s">
        <v>36</v>
      </c>
      <c r="F218" s="3" t="s">
        <v>17</v>
      </c>
      <c r="G218" s="3" t="s">
        <v>48</v>
      </c>
    </row>
    <row r="219" spans="1:7" x14ac:dyDescent="0.3">
      <c r="A219" s="3">
        <v>12</v>
      </c>
      <c r="B219" s="7" t="s">
        <v>671</v>
      </c>
      <c r="C219" s="3" t="s">
        <v>672</v>
      </c>
      <c r="D219" s="3" t="s">
        <v>86</v>
      </c>
      <c r="E219" s="3" t="s">
        <v>36</v>
      </c>
      <c r="F219" s="3" t="s">
        <v>17</v>
      </c>
      <c r="G219" s="3" t="s">
        <v>48</v>
      </c>
    </row>
    <row r="220" spans="1:7" x14ac:dyDescent="0.3">
      <c r="A220" s="3">
        <v>13</v>
      </c>
      <c r="B220" s="7" t="s">
        <v>673</v>
      </c>
      <c r="C220" s="3" t="s">
        <v>674</v>
      </c>
      <c r="D220" s="3" t="s">
        <v>58</v>
      </c>
      <c r="E220" s="3" t="s">
        <v>36</v>
      </c>
      <c r="F220" s="3" t="s">
        <v>17</v>
      </c>
      <c r="G220" s="3" t="s">
        <v>48</v>
      </c>
    </row>
    <row r="221" spans="1:7" x14ac:dyDescent="0.3">
      <c r="A221" s="3">
        <v>14</v>
      </c>
      <c r="B221" s="8" t="s">
        <v>675</v>
      </c>
      <c r="C221" s="3" t="s">
        <v>676</v>
      </c>
      <c r="D221" s="3" t="s">
        <v>255</v>
      </c>
      <c r="E221" s="3" t="s">
        <v>36</v>
      </c>
      <c r="F221" s="3" t="s">
        <v>17</v>
      </c>
      <c r="G221" s="3" t="s">
        <v>48</v>
      </c>
    </row>
    <row r="222" spans="1:7" x14ac:dyDescent="0.3">
      <c r="A222" s="3">
        <v>15</v>
      </c>
      <c r="B222" s="7" t="s">
        <v>677</v>
      </c>
      <c r="C222" s="3" t="s">
        <v>678</v>
      </c>
      <c r="D222" s="3" t="s">
        <v>318</v>
      </c>
      <c r="E222" s="3" t="s">
        <v>36</v>
      </c>
      <c r="F222" s="4" t="s">
        <v>17</v>
      </c>
      <c r="G222" s="3" t="s">
        <v>48</v>
      </c>
    </row>
    <row r="223" spans="1:7" x14ac:dyDescent="0.3">
      <c r="A223" s="3">
        <v>16</v>
      </c>
      <c r="B223" s="7" t="s">
        <v>679</v>
      </c>
      <c r="C223" s="3" t="s">
        <v>680</v>
      </c>
      <c r="D223" s="3" t="s">
        <v>65</v>
      </c>
      <c r="E223" s="3" t="s">
        <v>36</v>
      </c>
      <c r="F223" s="4" t="s">
        <v>17</v>
      </c>
      <c r="G223" s="3" t="s">
        <v>48</v>
      </c>
    </row>
    <row r="224" spans="1:7" x14ac:dyDescent="0.3">
      <c r="A224" s="3">
        <v>17</v>
      </c>
      <c r="B224" s="7" t="s">
        <v>681</v>
      </c>
      <c r="C224" s="3" t="s">
        <v>682</v>
      </c>
      <c r="D224" s="3" t="s">
        <v>472</v>
      </c>
      <c r="E224" s="3" t="s">
        <v>36</v>
      </c>
      <c r="F224" s="4" t="s">
        <v>17</v>
      </c>
      <c r="G224" s="3" t="s">
        <v>48</v>
      </c>
    </row>
    <row r="225" spans="1:7" x14ac:dyDescent="0.3">
      <c r="A225" s="3">
        <v>18</v>
      </c>
      <c r="B225" s="7" t="s">
        <v>683</v>
      </c>
      <c r="C225" s="3" t="s">
        <v>684</v>
      </c>
      <c r="D225" s="3" t="s">
        <v>229</v>
      </c>
      <c r="E225" s="3" t="s">
        <v>36</v>
      </c>
      <c r="F225" s="4" t="s">
        <v>17</v>
      </c>
      <c r="G225" s="3" t="s">
        <v>48</v>
      </c>
    </row>
    <row r="226" spans="1:7" x14ac:dyDescent="0.3">
      <c r="A226" s="3">
        <v>19</v>
      </c>
      <c r="B226" s="7" t="s">
        <v>685</v>
      </c>
      <c r="C226" s="3" t="s">
        <v>686</v>
      </c>
      <c r="D226" s="3" t="s">
        <v>229</v>
      </c>
      <c r="E226" s="3" t="s">
        <v>36</v>
      </c>
      <c r="F226" s="4" t="s">
        <v>17</v>
      </c>
      <c r="G226" s="3" t="s">
        <v>48</v>
      </c>
    </row>
    <row r="227" spans="1:7" x14ac:dyDescent="0.3">
      <c r="A227" s="3">
        <v>20</v>
      </c>
      <c r="B227" s="7" t="s">
        <v>687</v>
      </c>
      <c r="C227" s="3" t="s">
        <v>688</v>
      </c>
      <c r="D227" s="3" t="s">
        <v>58</v>
      </c>
      <c r="E227" s="3" t="s">
        <v>36</v>
      </c>
      <c r="F227" s="4" t="s">
        <v>17</v>
      </c>
      <c r="G227" s="3" t="s">
        <v>48</v>
      </c>
    </row>
    <row r="228" spans="1:7" x14ac:dyDescent="0.3">
      <c r="A228" s="3">
        <v>21</v>
      </c>
      <c r="B228" s="7" t="s">
        <v>689</v>
      </c>
      <c r="C228" s="3" t="s">
        <v>690</v>
      </c>
      <c r="D228" s="3" t="s">
        <v>229</v>
      </c>
      <c r="E228" s="3" t="s">
        <v>36</v>
      </c>
      <c r="F228" s="4" t="s">
        <v>17</v>
      </c>
      <c r="G228" s="3" t="s">
        <v>48</v>
      </c>
    </row>
    <row r="229" spans="1:7" x14ac:dyDescent="0.3">
      <c r="A229" s="3">
        <v>22</v>
      </c>
      <c r="B229" s="7" t="s">
        <v>691</v>
      </c>
      <c r="C229" s="3" t="s">
        <v>692</v>
      </c>
      <c r="D229" s="3" t="s">
        <v>229</v>
      </c>
      <c r="E229" s="3" t="s">
        <v>36</v>
      </c>
      <c r="F229" s="4" t="s">
        <v>17</v>
      </c>
      <c r="G229" s="3" t="s">
        <v>48</v>
      </c>
    </row>
    <row r="230" spans="1:7" x14ac:dyDescent="0.3">
      <c r="A230" s="3">
        <v>23</v>
      </c>
      <c r="B230" s="7" t="s">
        <v>693</v>
      </c>
      <c r="C230" s="3" t="s">
        <v>694</v>
      </c>
      <c r="D230" s="3" t="s">
        <v>65</v>
      </c>
      <c r="E230" s="3" t="s">
        <v>36</v>
      </c>
      <c r="F230" s="4" t="s">
        <v>17</v>
      </c>
      <c r="G230" s="3" t="s">
        <v>48</v>
      </c>
    </row>
    <row r="231" spans="1:7" x14ac:dyDescent="0.3">
      <c r="A231" s="3">
        <v>24</v>
      </c>
      <c r="B231" s="7" t="s">
        <v>695</v>
      </c>
      <c r="C231" s="3" t="s">
        <v>696</v>
      </c>
      <c r="D231" s="3" t="s">
        <v>86</v>
      </c>
      <c r="E231" s="3" t="s">
        <v>36</v>
      </c>
      <c r="F231" s="4" t="s">
        <v>17</v>
      </c>
      <c r="G231" s="3" t="s">
        <v>48</v>
      </c>
    </row>
    <row r="232" spans="1:7" x14ac:dyDescent="0.3">
      <c r="A232" s="3">
        <v>25</v>
      </c>
      <c r="B232" s="7" t="s">
        <v>697</v>
      </c>
      <c r="C232" s="3" t="s">
        <v>698</v>
      </c>
      <c r="D232" s="3" t="s">
        <v>65</v>
      </c>
      <c r="E232" s="3" t="s">
        <v>36</v>
      </c>
      <c r="F232" s="4" t="s">
        <v>17</v>
      </c>
      <c r="G232" s="3" t="s">
        <v>48</v>
      </c>
    </row>
    <row r="233" spans="1:7" x14ac:dyDescent="0.3">
      <c r="A233" s="3">
        <v>26</v>
      </c>
      <c r="B233" s="7" t="s">
        <v>699</v>
      </c>
      <c r="C233" s="3" t="s">
        <v>700</v>
      </c>
      <c r="D233" s="3" t="s">
        <v>229</v>
      </c>
      <c r="E233" s="3" t="s">
        <v>36</v>
      </c>
      <c r="F233" s="4" t="s">
        <v>17</v>
      </c>
      <c r="G233" s="3" t="s">
        <v>48</v>
      </c>
    </row>
    <row r="234" spans="1:7" x14ac:dyDescent="0.3">
      <c r="A234" s="3">
        <v>27</v>
      </c>
      <c r="B234" s="7" t="s">
        <v>701</v>
      </c>
      <c r="C234" s="3" t="s">
        <v>702</v>
      </c>
      <c r="D234" s="3" t="s">
        <v>229</v>
      </c>
      <c r="E234" s="3" t="s">
        <v>36</v>
      </c>
      <c r="F234" s="4" t="s">
        <v>17</v>
      </c>
      <c r="G234" s="3" t="s">
        <v>48</v>
      </c>
    </row>
    <row r="235" spans="1:7" x14ac:dyDescent="0.3">
      <c r="A235" s="3">
        <v>28</v>
      </c>
      <c r="B235" s="7" t="s">
        <v>703</v>
      </c>
      <c r="C235" s="3" t="s">
        <v>704</v>
      </c>
      <c r="D235" s="3" t="s">
        <v>239</v>
      </c>
      <c r="E235" s="3" t="s">
        <v>36</v>
      </c>
      <c r="F235" s="4" t="s">
        <v>17</v>
      </c>
      <c r="G235" s="3" t="s">
        <v>48</v>
      </c>
    </row>
    <row r="236" spans="1:7" x14ac:dyDescent="0.3">
      <c r="A236" s="3">
        <v>29</v>
      </c>
      <c r="B236" s="7" t="s">
        <v>705</v>
      </c>
      <c r="C236" s="3" t="s">
        <v>706</v>
      </c>
      <c r="D236" s="3" t="s">
        <v>283</v>
      </c>
      <c r="E236" s="3" t="s">
        <v>36</v>
      </c>
      <c r="F236" s="4" t="s">
        <v>17</v>
      </c>
      <c r="G236" s="3" t="s">
        <v>48</v>
      </c>
    </row>
    <row r="237" spans="1:7" x14ac:dyDescent="0.3">
      <c r="A237" s="3">
        <v>30</v>
      </c>
      <c r="B237" s="7" t="s">
        <v>707</v>
      </c>
      <c r="C237" s="3" t="s">
        <v>708</v>
      </c>
      <c r="D237" s="3" t="s">
        <v>229</v>
      </c>
      <c r="E237" s="3" t="s">
        <v>36</v>
      </c>
      <c r="F237" s="4" t="s">
        <v>17</v>
      </c>
      <c r="G237" s="3" t="s">
        <v>48</v>
      </c>
    </row>
    <row r="238" spans="1:7" x14ac:dyDescent="0.3">
      <c r="A238" s="3">
        <v>1</v>
      </c>
      <c r="B238" s="7" t="s">
        <v>709</v>
      </c>
      <c r="C238" s="3" t="s">
        <v>710</v>
      </c>
      <c r="D238" s="3" t="s">
        <v>72</v>
      </c>
      <c r="E238" s="3" t="s">
        <v>37</v>
      </c>
      <c r="F238" s="4" t="s">
        <v>46</v>
      </c>
      <c r="G238" s="3" t="s">
        <v>48</v>
      </c>
    </row>
    <row r="239" spans="1:7" x14ac:dyDescent="0.3">
      <c r="A239" s="3">
        <v>2</v>
      </c>
      <c r="B239" s="7" t="s">
        <v>711</v>
      </c>
      <c r="C239" s="3" t="s">
        <v>712</v>
      </c>
      <c r="D239" s="3" t="s">
        <v>58</v>
      </c>
      <c r="E239" s="3" t="s">
        <v>37</v>
      </c>
      <c r="F239" s="4" t="s">
        <v>46</v>
      </c>
      <c r="G239" s="3" t="s">
        <v>48</v>
      </c>
    </row>
    <row r="240" spans="1:7" x14ac:dyDescent="0.3">
      <c r="A240" s="3">
        <v>3</v>
      </c>
      <c r="B240" s="7" t="s">
        <v>713</v>
      </c>
      <c r="C240" s="3" t="s">
        <v>714</v>
      </c>
      <c r="D240" s="3" t="s">
        <v>239</v>
      </c>
      <c r="E240" s="3" t="s">
        <v>37</v>
      </c>
      <c r="F240" s="4" t="s">
        <v>46</v>
      </c>
      <c r="G240" s="3" t="s">
        <v>48</v>
      </c>
    </row>
    <row r="241" spans="1:7" x14ac:dyDescent="0.3">
      <c r="A241" s="3">
        <v>4</v>
      </c>
      <c r="B241" s="7" t="s">
        <v>715</v>
      </c>
      <c r="C241" s="3" t="s">
        <v>716</v>
      </c>
      <c r="D241" s="3" t="s">
        <v>283</v>
      </c>
      <c r="E241" s="3" t="s">
        <v>37</v>
      </c>
      <c r="F241" s="4" t="s">
        <v>46</v>
      </c>
      <c r="G241" s="3" t="s">
        <v>48</v>
      </c>
    </row>
    <row r="242" spans="1:7" x14ac:dyDescent="0.3">
      <c r="A242" s="3">
        <v>5</v>
      </c>
      <c r="B242" s="7" t="s">
        <v>717</v>
      </c>
      <c r="C242" s="3" t="s">
        <v>718</v>
      </c>
      <c r="D242" s="3" t="s">
        <v>450</v>
      </c>
      <c r="E242" s="3" t="s">
        <v>37</v>
      </c>
      <c r="F242" s="4" t="s">
        <v>46</v>
      </c>
      <c r="G242" s="3" t="s">
        <v>48</v>
      </c>
    </row>
    <row r="243" spans="1:7" x14ac:dyDescent="0.3">
      <c r="A243" s="3">
        <v>6</v>
      </c>
      <c r="B243" s="7" t="s">
        <v>719</v>
      </c>
      <c r="C243" s="3" t="s">
        <v>720</v>
      </c>
      <c r="D243" s="3" t="s">
        <v>229</v>
      </c>
      <c r="E243" s="3" t="s">
        <v>37</v>
      </c>
      <c r="F243" s="4" t="s">
        <v>46</v>
      </c>
      <c r="G243" s="3" t="s">
        <v>48</v>
      </c>
    </row>
    <row r="244" spans="1:7" x14ac:dyDescent="0.3">
      <c r="A244" s="3">
        <v>7</v>
      </c>
      <c r="B244" s="7" t="s">
        <v>721</v>
      </c>
      <c r="C244" s="3" t="s">
        <v>722</v>
      </c>
      <c r="D244" s="3" t="s">
        <v>236</v>
      </c>
      <c r="E244" s="3" t="s">
        <v>37</v>
      </c>
      <c r="F244" s="4" t="s">
        <v>46</v>
      </c>
      <c r="G244" s="3" t="s">
        <v>48</v>
      </c>
    </row>
    <row r="245" spans="1:7" x14ac:dyDescent="0.3">
      <c r="A245" s="3">
        <v>8</v>
      </c>
      <c r="B245" s="7" t="s">
        <v>723</v>
      </c>
      <c r="C245" s="3" t="s">
        <v>724</v>
      </c>
      <c r="D245" s="3" t="s">
        <v>58</v>
      </c>
      <c r="E245" s="3" t="s">
        <v>37</v>
      </c>
      <c r="F245" s="4" t="s">
        <v>46</v>
      </c>
      <c r="G245" s="3" t="s">
        <v>48</v>
      </c>
    </row>
    <row r="246" spans="1:7" x14ac:dyDescent="0.3">
      <c r="A246" s="3">
        <v>9</v>
      </c>
      <c r="B246" s="7" t="s">
        <v>725</v>
      </c>
      <c r="C246" s="3" t="s">
        <v>726</v>
      </c>
      <c r="D246" s="3" t="s">
        <v>65</v>
      </c>
      <c r="E246" s="3" t="s">
        <v>37</v>
      </c>
      <c r="F246" s="4" t="s">
        <v>46</v>
      </c>
      <c r="G246" s="3" t="s">
        <v>48</v>
      </c>
    </row>
    <row r="247" spans="1:7" x14ac:dyDescent="0.3">
      <c r="A247" s="3">
        <v>10</v>
      </c>
      <c r="B247" s="7" t="s">
        <v>727</v>
      </c>
      <c r="C247" s="3" t="s">
        <v>728</v>
      </c>
      <c r="D247" s="3" t="s">
        <v>318</v>
      </c>
      <c r="E247" s="3" t="s">
        <v>37</v>
      </c>
      <c r="F247" s="4" t="s">
        <v>46</v>
      </c>
      <c r="G247" s="3" t="s">
        <v>48</v>
      </c>
    </row>
    <row r="248" spans="1:7" x14ac:dyDescent="0.3">
      <c r="A248" s="3">
        <v>11</v>
      </c>
      <c r="B248" s="7" t="s">
        <v>729</v>
      </c>
      <c r="C248" s="3" t="s">
        <v>730</v>
      </c>
      <c r="D248" s="3" t="s">
        <v>229</v>
      </c>
      <c r="E248" s="3" t="s">
        <v>37</v>
      </c>
      <c r="F248" s="4" t="s">
        <v>46</v>
      </c>
      <c r="G248" s="3" t="s">
        <v>48</v>
      </c>
    </row>
    <row r="249" spans="1:7" x14ac:dyDescent="0.3">
      <c r="A249" s="3">
        <v>12</v>
      </c>
      <c r="B249" s="7" t="s">
        <v>731</v>
      </c>
      <c r="C249" s="3" t="s">
        <v>732</v>
      </c>
      <c r="D249" s="3" t="s">
        <v>86</v>
      </c>
      <c r="E249" s="3" t="s">
        <v>37</v>
      </c>
      <c r="F249" s="4" t="s">
        <v>46</v>
      </c>
      <c r="G249" s="3" t="s">
        <v>48</v>
      </c>
    </row>
    <row r="250" spans="1:7" x14ac:dyDescent="0.3">
      <c r="A250" s="3">
        <v>13</v>
      </c>
      <c r="B250" s="7" t="s">
        <v>733</v>
      </c>
      <c r="C250" s="3" t="s">
        <v>734</v>
      </c>
      <c r="D250" s="3" t="s">
        <v>280</v>
      </c>
      <c r="E250" s="3" t="s">
        <v>37</v>
      </c>
      <c r="F250" s="4" t="s">
        <v>46</v>
      </c>
      <c r="G250" s="3" t="s">
        <v>48</v>
      </c>
    </row>
    <row r="251" spans="1:7" x14ac:dyDescent="0.3">
      <c r="A251" s="3">
        <v>14</v>
      </c>
      <c r="B251" s="7" t="s">
        <v>735</v>
      </c>
      <c r="C251" s="3" t="s">
        <v>736</v>
      </c>
      <c r="D251" s="3" t="s">
        <v>229</v>
      </c>
      <c r="E251" s="3" t="s">
        <v>37</v>
      </c>
      <c r="F251" s="4" t="s">
        <v>46</v>
      </c>
      <c r="G251" s="3" t="s">
        <v>48</v>
      </c>
    </row>
    <row r="252" spans="1:7" x14ac:dyDescent="0.3">
      <c r="A252" s="3">
        <v>15</v>
      </c>
      <c r="B252" s="7" t="s">
        <v>737</v>
      </c>
      <c r="C252" s="3" t="s">
        <v>738</v>
      </c>
      <c r="D252" s="3" t="s">
        <v>207</v>
      </c>
      <c r="E252" s="3" t="s">
        <v>37</v>
      </c>
      <c r="F252" s="4" t="s">
        <v>46</v>
      </c>
      <c r="G252" s="3" t="s">
        <v>48</v>
      </c>
    </row>
    <row r="253" spans="1:7" x14ac:dyDescent="0.3">
      <c r="A253" s="3">
        <v>16</v>
      </c>
      <c r="B253" s="7" t="s">
        <v>739</v>
      </c>
      <c r="C253" s="3" t="s">
        <v>740</v>
      </c>
      <c r="D253" s="3" t="s">
        <v>239</v>
      </c>
      <c r="E253" s="3" t="s">
        <v>37</v>
      </c>
      <c r="F253" s="4" t="s">
        <v>46</v>
      </c>
      <c r="G253" s="3" t="s">
        <v>48</v>
      </c>
    </row>
    <row r="254" spans="1:7" x14ac:dyDescent="0.3">
      <c r="A254" s="3">
        <v>17</v>
      </c>
      <c r="B254" s="7" t="s">
        <v>741</v>
      </c>
      <c r="C254" s="3" t="s">
        <v>742</v>
      </c>
      <c r="D254" s="3" t="s">
        <v>229</v>
      </c>
      <c r="E254" s="3" t="s">
        <v>37</v>
      </c>
      <c r="F254" s="4" t="s">
        <v>46</v>
      </c>
      <c r="G254" s="3" t="s">
        <v>48</v>
      </c>
    </row>
    <row r="255" spans="1:7" x14ac:dyDescent="0.3">
      <c r="A255" s="3">
        <v>18</v>
      </c>
      <c r="B255" s="7" t="s">
        <v>743</v>
      </c>
      <c r="C255" s="3" t="s">
        <v>744</v>
      </c>
      <c r="D255" s="3" t="s">
        <v>321</v>
      </c>
      <c r="E255" s="3" t="s">
        <v>37</v>
      </c>
      <c r="F255" s="4" t="s">
        <v>46</v>
      </c>
      <c r="G255" s="3" t="s">
        <v>48</v>
      </c>
    </row>
    <row r="256" spans="1:7" x14ac:dyDescent="0.3">
      <c r="A256" s="3">
        <v>19</v>
      </c>
      <c r="B256" s="7" t="s">
        <v>745</v>
      </c>
      <c r="C256" s="3" t="s">
        <v>746</v>
      </c>
      <c r="D256" s="3" t="s">
        <v>65</v>
      </c>
      <c r="E256" s="3" t="s">
        <v>37</v>
      </c>
      <c r="F256" s="4" t="s">
        <v>46</v>
      </c>
      <c r="G256" s="3" t="s">
        <v>48</v>
      </c>
    </row>
    <row r="257" spans="1:7" x14ac:dyDescent="0.3">
      <c r="A257" s="3">
        <v>20</v>
      </c>
      <c r="B257" s="7" t="s">
        <v>747</v>
      </c>
      <c r="C257" s="3" t="s">
        <v>748</v>
      </c>
      <c r="D257" s="3" t="s">
        <v>280</v>
      </c>
      <c r="E257" s="3" t="s">
        <v>37</v>
      </c>
      <c r="F257" s="4" t="s">
        <v>46</v>
      </c>
      <c r="G257" s="3" t="s">
        <v>48</v>
      </c>
    </row>
    <row r="258" spans="1:7" x14ac:dyDescent="0.3">
      <c r="A258" s="3">
        <v>21</v>
      </c>
      <c r="B258" s="7" t="s">
        <v>749</v>
      </c>
      <c r="C258" s="3" t="s">
        <v>750</v>
      </c>
      <c r="D258" s="3" t="s">
        <v>86</v>
      </c>
      <c r="E258" s="3" t="s">
        <v>37</v>
      </c>
      <c r="F258" s="4" t="s">
        <v>46</v>
      </c>
      <c r="G258" s="3" t="s">
        <v>48</v>
      </c>
    </row>
    <row r="259" spans="1:7" x14ac:dyDescent="0.3">
      <c r="A259" s="3">
        <v>22</v>
      </c>
      <c r="B259" s="7" t="s">
        <v>751</v>
      </c>
      <c r="C259" s="3" t="s">
        <v>752</v>
      </c>
      <c r="D259" s="3" t="s">
        <v>236</v>
      </c>
      <c r="E259" s="3" t="s">
        <v>37</v>
      </c>
      <c r="F259" s="4" t="s">
        <v>46</v>
      </c>
      <c r="G259" s="3" t="s">
        <v>48</v>
      </c>
    </row>
    <row r="260" spans="1:7" x14ac:dyDescent="0.3">
      <c r="A260" s="3">
        <v>23</v>
      </c>
      <c r="B260" s="7" t="s">
        <v>753</v>
      </c>
      <c r="C260" s="3" t="s">
        <v>754</v>
      </c>
      <c r="D260" s="3" t="s">
        <v>450</v>
      </c>
      <c r="E260" s="3" t="s">
        <v>37</v>
      </c>
      <c r="F260" s="4" t="s">
        <v>46</v>
      </c>
      <c r="G260" s="3" t="s">
        <v>48</v>
      </c>
    </row>
    <row r="261" spans="1:7" x14ac:dyDescent="0.3">
      <c r="A261" s="3">
        <v>24</v>
      </c>
      <c r="B261" s="7" t="s">
        <v>755</v>
      </c>
      <c r="C261" s="3" t="s">
        <v>756</v>
      </c>
      <c r="D261" s="3" t="s">
        <v>58</v>
      </c>
      <c r="E261" s="3" t="s">
        <v>37</v>
      </c>
      <c r="F261" s="4" t="s">
        <v>46</v>
      </c>
      <c r="G261" s="3" t="s">
        <v>48</v>
      </c>
    </row>
    <row r="262" spans="1:7" x14ac:dyDescent="0.3">
      <c r="A262" s="3">
        <v>25</v>
      </c>
      <c r="B262" s="7" t="s">
        <v>757</v>
      </c>
      <c r="C262" s="3" t="s">
        <v>758</v>
      </c>
      <c r="D262" s="3" t="s">
        <v>179</v>
      </c>
      <c r="E262" s="3" t="s">
        <v>37</v>
      </c>
      <c r="F262" s="4" t="s">
        <v>46</v>
      </c>
      <c r="G262" s="3" t="s">
        <v>48</v>
      </c>
    </row>
    <row r="263" spans="1:7" x14ac:dyDescent="0.3">
      <c r="A263" s="3">
        <v>26</v>
      </c>
      <c r="B263" s="7" t="s">
        <v>759</v>
      </c>
      <c r="C263" s="3" t="s">
        <v>760</v>
      </c>
      <c r="D263" s="3" t="s">
        <v>283</v>
      </c>
      <c r="E263" s="3" t="s">
        <v>37</v>
      </c>
      <c r="F263" s="4" t="s">
        <v>46</v>
      </c>
      <c r="G263" s="3" t="s">
        <v>48</v>
      </c>
    </row>
    <row r="264" spans="1:7" x14ac:dyDescent="0.3">
      <c r="A264" s="3">
        <v>27</v>
      </c>
      <c r="B264" s="7" t="s">
        <v>761</v>
      </c>
      <c r="C264" s="3" t="s">
        <v>762</v>
      </c>
      <c r="D264" s="3" t="s">
        <v>65</v>
      </c>
      <c r="E264" s="3" t="s">
        <v>37</v>
      </c>
      <c r="F264" s="4" t="s">
        <v>46</v>
      </c>
      <c r="G264" s="3" t="s">
        <v>48</v>
      </c>
    </row>
    <row r="265" spans="1:7" x14ac:dyDescent="0.3">
      <c r="A265" s="3">
        <v>28</v>
      </c>
      <c r="B265" s="7" t="s">
        <v>763</v>
      </c>
      <c r="C265" s="3" t="s">
        <v>764</v>
      </c>
      <c r="D265" s="3" t="s">
        <v>283</v>
      </c>
      <c r="E265" s="3" t="s">
        <v>37</v>
      </c>
      <c r="F265" s="4" t="s">
        <v>46</v>
      </c>
      <c r="G265" s="3" t="s">
        <v>48</v>
      </c>
    </row>
    <row r="266" spans="1:7" x14ac:dyDescent="0.3">
      <c r="A266" s="3">
        <v>29</v>
      </c>
      <c r="B266" s="7" t="s">
        <v>765</v>
      </c>
      <c r="C266" s="3" t="s">
        <v>766</v>
      </c>
      <c r="D266" s="3" t="s">
        <v>229</v>
      </c>
      <c r="E266" s="3" t="s">
        <v>37</v>
      </c>
      <c r="F266" s="4" t="s">
        <v>46</v>
      </c>
      <c r="G266" s="3" t="s">
        <v>48</v>
      </c>
    </row>
    <row r="267" spans="1:7" x14ac:dyDescent="0.3">
      <c r="A267" s="3">
        <v>30</v>
      </c>
      <c r="B267" s="7" t="s">
        <v>767</v>
      </c>
      <c r="C267" s="3" t="s">
        <v>768</v>
      </c>
      <c r="D267" s="3" t="s">
        <v>65</v>
      </c>
      <c r="E267" s="3" t="s">
        <v>37</v>
      </c>
      <c r="F267" s="4" t="s">
        <v>46</v>
      </c>
      <c r="G267" s="3" t="s">
        <v>48</v>
      </c>
    </row>
    <row r="268" spans="1:7" x14ac:dyDescent="0.3">
      <c r="A268" s="3">
        <v>31</v>
      </c>
      <c r="B268" s="7" t="s">
        <v>769</v>
      </c>
      <c r="C268" s="3" t="s">
        <v>770</v>
      </c>
      <c r="D268" s="3" t="s">
        <v>318</v>
      </c>
      <c r="E268" s="3" t="s">
        <v>37</v>
      </c>
      <c r="F268" s="4" t="s">
        <v>46</v>
      </c>
      <c r="G268" s="3" t="s">
        <v>48</v>
      </c>
    </row>
    <row r="269" spans="1:7" x14ac:dyDescent="0.3">
      <c r="A269" s="3">
        <v>32</v>
      </c>
      <c r="B269" s="7" t="s">
        <v>771</v>
      </c>
      <c r="C269" s="3" t="s">
        <v>772</v>
      </c>
      <c r="D269" s="3" t="s">
        <v>65</v>
      </c>
      <c r="E269" s="3" t="s">
        <v>37</v>
      </c>
      <c r="F269" s="4" t="s">
        <v>46</v>
      </c>
      <c r="G269" s="3" t="s">
        <v>48</v>
      </c>
    </row>
    <row r="270" spans="1:7" x14ac:dyDescent="0.3">
      <c r="A270" s="3">
        <v>33</v>
      </c>
      <c r="B270" s="7" t="s">
        <v>773</v>
      </c>
      <c r="C270" s="3" t="s">
        <v>774</v>
      </c>
      <c r="D270" s="3" t="s">
        <v>264</v>
      </c>
      <c r="E270" s="3" t="s">
        <v>37</v>
      </c>
      <c r="F270" s="4" t="s">
        <v>46</v>
      </c>
      <c r="G270" s="3" t="s">
        <v>48</v>
      </c>
    </row>
    <row r="271" spans="1:7" x14ac:dyDescent="0.3">
      <c r="A271" s="3">
        <v>34</v>
      </c>
      <c r="B271" s="7" t="s">
        <v>775</v>
      </c>
      <c r="C271" s="3" t="s">
        <v>776</v>
      </c>
      <c r="D271" s="3" t="s">
        <v>229</v>
      </c>
      <c r="E271" s="3" t="s">
        <v>37</v>
      </c>
      <c r="F271" s="4" t="s">
        <v>46</v>
      </c>
      <c r="G271" s="3" t="s">
        <v>48</v>
      </c>
    </row>
    <row r="272" spans="1:7" x14ac:dyDescent="0.3">
      <c r="A272" s="3">
        <v>1</v>
      </c>
      <c r="B272" s="7" t="s">
        <v>777</v>
      </c>
      <c r="C272" s="3" t="s">
        <v>778</v>
      </c>
      <c r="D272" s="3" t="s">
        <v>72</v>
      </c>
      <c r="E272" s="3" t="s">
        <v>38</v>
      </c>
      <c r="F272" s="4" t="s">
        <v>46</v>
      </c>
      <c r="G272" s="3" t="s">
        <v>48</v>
      </c>
    </row>
    <row r="273" spans="1:7" x14ac:dyDescent="0.3">
      <c r="A273" s="3">
        <v>2</v>
      </c>
      <c r="B273" s="7" t="s">
        <v>779</v>
      </c>
      <c r="C273" s="3" t="s">
        <v>780</v>
      </c>
      <c r="D273" s="3" t="s">
        <v>65</v>
      </c>
      <c r="E273" s="3" t="s">
        <v>38</v>
      </c>
      <c r="F273" s="4" t="s">
        <v>46</v>
      </c>
      <c r="G273" s="3" t="s">
        <v>48</v>
      </c>
    </row>
    <row r="274" spans="1:7" x14ac:dyDescent="0.3">
      <c r="A274" s="3">
        <v>3</v>
      </c>
      <c r="B274" s="7" t="s">
        <v>781</v>
      </c>
      <c r="C274" s="3" t="s">
        <v>782</v>
      </c>
      <c r="D274" s="3" t="s">
        <v>75</v>
      </c>
      <c r="E274" s="3" t="s">
        <v>38</v>
      </c>
      <c r="F274" s="4" t="s">
        <v>46</v>
      </c>
      <c r="G274" s="3" t="s">
        <v>48</v>
      </c>
    </row>
    <row r="275" spans="1:7" x14ac:dyDescent="0.3">
      <c r="A275" s="3">
        <v>4</v>
      </c>
      <c r="B275" s="7" t="s">
        <v>783</v>
      </c>
      <c r="C275" s="3" t="s">
        <v>784</v>
      </c>
      <c r="D275" s="3" t="s">
        <v>229</v>
      </c>
      <c r="E275" s="3" t="s">
        <v>38</v>
      </c>
      <c r="F275" s="4" t="s">
        <v>46</v>
      </c>
      <c r="G275" s="3" t="s">
        <v>48</v>
      </c>
    </row>
    <row r="276" spans="1:7" x14ac:dyDescent="0.3">
      <c r="A276" s="3">
        <v>5</v>
      </c>
      <c r="B276" s="7" t="s">
        <v>785</v>
      </c>
      <c r="C276" s="3" t="s">
        <v>786</v>
      </c>
      <c r="D276" s="3" t="s">
        <v>207</v>
      </c>
      <c r="E276" s="3" t="s">
        <v>38</v>
      </c>
      <c r="F276" s="4" t="s">
        <v>46</v>
      </c>
      <c r="G276" s="3" t="s">
        <v>48</v>
      </c>
    </row>
    <row r="277" spans="1:7" x14ac:dyDescent="0.3">
      <c r="A277" s="3">
        <v>6</v>
      </c>
      <c r="B277" s="7" t="s">
        <v>787</v>
      </c>
      <c r="C277" s="3" t="s">
        <v>788</v>
      </c>
      <c r="D277" s="3" t="s">
        <v>255</v>
      </c>
      <c r="E277" s="3" t="s">
        <v>38</v>
      </c>
      <c r="F277" s="4" t="s">
        <v>46</v>
      </c>
      <c r="G277" s="3" t="s">
        <v>48</v>
      </c>
    </row>
    <row r="278" spans="1:7" x14ac:dyDescent="0.3">
      <c r="A278" s="3">
        <v>7</v>
      </c>
      <c r="B278" s="7" t="s">
        <v>789</v>
      </c>
      <c r="C278" s="3" t="s">
        <v>790</v>
      </c>
      <c r="D278" s="3" t="s">
        <v>280</v>
      </c>
      <c r="E278" s="3" t="s">
        <v>38</v>
      </c>
      <c r="F278" s="4" t="s">
        <v>46</v>
      </c>
      <c r="G278" s="3" t="s">
        <v>48</v>
      </c>
    </row>
    <row r="279" spans="1:7" x14ac:dyDescent="0.3">
      <c r="A279" s="3">
        <v>8</v>
      </c>
      <c r="B279" s="7" t="s">
        <v>791</v>
      </c>
      <c r="C279" s="3" t="s">
        <v>792</v>
      </c>
      <c r="D279" s="3" t="s">
        <v>450</v>
      </c>
      <c r="E279" s="3" t="s">
        <v>38</v>
      </c>
      <c r="F279" s="4" t="s">
        <v>46</v>
      </c>
      <c r="G279" s="3" t="s">
        <v>48</v>
      </c>
    </row>
    <row r="280" spans="1:7" x14ac:dyDescent="0.3">
      <c r="A280" s="3">
        <v>9</v>
      </c>
      <c r="B280" s="7" t="s">
        <v>793</v>
      </c>
      <c r="C280" s="3" t="s">
        <v>794</v>
      </c>
      <c r="D280" s="3" t="s">
        <v>356</v>
      </c>
      <c r="E280" s="3" t="s">
        <v>38</v>
      </c>
      <c r="F280" s="4" t="s">
        <v>46</v>
      </c>
      <c r="G280" s="3" t="s">
        <v>48</v>
      </c>
    </row>
    <row r="281" spans="1:7" x14ac:dyDescent="0.3">
      <c r="A281" s="3">
        <v>10</v>
      </c>
      <c r="B281" s="7" t="s">
        <v>795</v>
      </c>
      <c r="C281" s="3" t="s">
        <v>796</v>
      </c>
      <c r="D281" s="3" t="s">
        <v>283</v>
      </c>
      <c r="E281" s="3" t="s">
        <v>38</v>
      </c>
      <c r="F281" s="3" t="s">
        <v>46</v>
      </c>
      <c r="G281" s="3" t="s">
        <v>48</v>
      </c>
    </row>
    <row r="282" spans="1:7" x14ac:dyDescent="0.3">
      <c r="A282" s="3">
        <v>11</v>
      </c>
      <c r="B282" s="7" t="s">
        <v>797</v>
      </c>
      <c r="C282" s="3" t="s">
        <v>798</v>
      </c>
      <c r="D282" s="3" t="s">
        <v>236</v>
      </c>
      <c r="E282" s="3" t="s">
        <v>38</v>
      </c>
      <c r="F282" s="3" t="s">
        <v>46</v>
      </c>
      <c r="G282" s="3" t="s">
        <v>48</v>
      </c>
    </row>
    <row r="283" spans="1:7" x14ac:dyDescent="0.3">
      <c r="A283" s="3">
        <v>12</v>
      </c>
      <c r="B283" s="7" t="s">
        <v>799</v>
      </c>
      <c r="C283" s="3" t="s">
        <v>800</v>
      </c>
      <c r="D283" s="3" t="s">
        <v>255</v>
      </c>
      <c r="E283" s="3" t="s">
        <v>38</v>
      </c>
      <c r="F283" s="3" t="s">
        <v>46</v>
      </c>
      <c r="G283" s="3" t="s">
        <v>48</v>
      </c>
    </row>
    <row r="284" spans="1:7" x14ac:dyDescent="0.3">
      <c r="A284" s="3">
        <v>13</v>
      </c>
      <c r="B284" s="7" t="s">
        <v>801</v>
      </c>
      <c r="C284" s="3" t="s">
        <v>802</v>
      </c>
      <c r="D284" s="3" t="s">
        <v>86</v>
      </c>
      <c r="E284" s="3" t="s">
        <v>38</v>
      </c>
      <c r="F284" s="3" t="s">
        <v>46</v>
      </c>
      <c r="G284" s="3" t="s">
        <v>48</v>
      </c>
    </row>
    <row r="285" spans="1:7" x14ac:dyDescent="0.3">
      <c r="A285" s="3">
        <v>14</v>
      </c>
      <c r="B285" s="7" t="s">
        <v>803</v>
      </c>
      <c r="C285" s="3" t="s">
        <v>804</v>
      </c>
      <c r="D285" s="3" t="s">
        <v>72</v>
      </c>
      <c r="E285" s="3" t="s">
        <v>38</v>
      </c>
      <c r="F285" s="3" t="s">
        <v>46</v>
      </c>
      <c r="G285" s="3" t="s">
        <v>48</v>
      </c>
    </row>
    <row r="286" spans="1:7" x14ac:dyDescent="0.3">
      <c r="A286" s="3">
        <v>15</v>
      </c>
      <c r="B286" s="7" t="s">
        <v>805</v>
      </c>
      <c r="C286" s="3" t="s">
        <v>806</v>
      </c>
      <c r="D286" s="3" t="s">
        <v>255</v>
      </c>
      <c r="E286" s="3" t="s">
        <v>38</v>
      </c>
      <c r="F286" s="3" t="s">
        <v>46</v>
      </c>
      <c r="G286" s="3" t="s">
        <v>48</v>
      </c>
    </row>
    <row r="287" spans="1:7" x14ac:dyDescent="0.3">
      <c r="A287" s="3">
        <v>16</v>
      </c>
      <c r="B287" s="7" t="s">
        <v>807</v>
      </c>
      <c r="C287" s="3" t="s">
        <v>808</v>
      </c>
      <c r="D287" s="3" t="s">
        <v>283</v>
      </c>
      <c r="E287" s="3" t="s">
        <v>38</v>
      </c>
      <c r="F287" s="3" t="s">
        <v>46</v>
      </c>
      <c r="G287" s="3" t="s">
        <v>48</v>
      </c>
    </row>
    <row r="288" spans="1:7" x14ac:dyDescent="0.3">
      <c r="A288" s="3">
        <v>17</v>
      </c>
      <c r="B288" s="7" t="s">
        <v>809</v>
      </c>
      <c r="C288" s="3" t="s">
        <v>810</v>
      </c>
      <c r="D288" s="3" t="s">
        <v>236</v>
      </c>
      <c r="E288" s="3" t="s">
        <v>38</v>
      </c>
      <c r="F288" s="3" t="s">
        <v>46</v>
      </c>
      <c r="G288" s="3" t="s">
        <v>48</v>
      </c>
    </row>
    <row r="289" spans="1:7" x14ac:dyDescent="0.3">
      <c r="A289" s="3">
        <v>18</v>
      </c>
      <c r="B289" s="7" t="s">
        <v>811</v>
      </c>
      <c r="C289" s="3" t="s">
        <v>812</v>
      </c>
      <c r="D289" s="3" t="s">
        <v>318</v>
      </c>
      <c r="E289" s="3" t="s">
        <v>38</v>
      </c>
      <c r="F289" s="3" t="s">
        <v>46</v>
      </c>
      <c r="G289" s="3" t="s">
        <v>48</v>
      </c>
    </row>
    <row r="290" spans="1:7" x14ac:dyDescent="0.3">
      <c r="A290" s="3">
        <v>19</v>
      </c>
      <c r="B290" s="7" t="s">
        <v>813</v>
      </c>
      <c r="C290" s="3" t="s">
        <v>814</v>
      </c>
      <c r="D290" s="3" t="s">
        <v>239</v>
      </c>
      <c r="E290" s="3" t="s">
        <v>38</v>
      </c>
      <c r="F290" s="3" t="s">
        <v>46</v>
      </c>
      <c r="G290" s="3" t="s">
        <v>48</v>
      </c>
    </row>
    <row r="291" spans="1:7" x14ac:dyDescent="0.3">
      <c r="A291" s="3">
        <v>20</v>
      </c>
      <c r="B291" s="7" t="s">
        <v>815</v>
      </c>
      <c r="C291" s="3" t="s">
        <v>816</v>
      </c>
      <c r="D291" s="3" t="s">
        <v>280</v>
      </c>
      <c r="E291" s="3" t="s">
        <v>38</v>
      </c>
      <c r="F291" s="3" t="s">
        <v>46</v>
      </c>
      <c r="G291" s="3" t="s">
        <v>48</v>
      </c>
    </row>
    <row r="292" spans="1:7" x14ac:dyDescent="0.3">
      <c r="A292" s="3">
        <v>21</v>
      </c>
      <c r="B292" s="7" t="s">
        <v>817</v>
      </c>
      <c r="C292" s="3" t="s">
        <v>818</v>
      </c>
      <c r="D292" s="3" t="s">
        <v>236</v>
      </c>
      <c r="E292" s="3" t="s">
        <v>38</v>
      </c>
      <c r="F292" s="3" t="s">
        <v>46</v>
      </c>
      <c r="G292" s="3" t="s">
        <v>48</v>
      </c>
    </row>
    <row r="293" spans="1:7" x14ac:dyDescent="0.3">
      <c r="A293" s="3">
        <v>22</v>
      </c>
      <c r="B293" s="7" t="s">
        <v>819</v>
      </c>
      <c r="C293" s="3" t="s">
        <v>820</v>
      </c>
      <c r="D293" s="3" t="s">
        <v>457</v>
      </c>
      <c r="E293" s="3" t="s">
        <v>38</v>
      </c>
      <c r="F293" s="3" t="s">
        <v>46</v>
      </c>
      <c r="G293" s="3" t="s">
        <v>48</v>
      </c>
    </row>
    <row r="294" spans="1:7" x14ac:dyDescent="0.3">
      <c r="A294" s="3">
        <v>23</v>
      </c>
      <c r="B294" s="7" t="s">
        <v>821</v>
      </c>
      <c r="C294" s="3" t="s">
        <v>822</v>
      </c>
      <c r="D294" s="3" t="s">
        <v>280</v>
      </c>
      <c r="E294" s="3" t="s">
        <v>38</v>
      </c>
      <c r="F294" s="3" t="s">
        <v>46</v>
      </c>
      <c r="G294" s="3" t="s">
        <v>48</v>
      </c>
    </row>
    <row r="295" spans="1:7" x14ac:dyDescent="0.3">
      <c r="A295" s="3">
        <v>24</v>
      </c>
      <c r="B295" s="7" t="s">
        <v>823</v>
      </c>
      <c r="C295" s="3" t="s">
        <v>824</v>
      </c>
      <c r="D295" s="3" t="s">
        <v>264</v>
      </c>
      <c r="E295" s="3" t="s">
        <v>38</v>
      </c>
      <c r="F295" s="3" t="s">
        <v>46</v>
      </c>
      <c r="G295" s="3" t="s">
        <v>48</v>
      </c>
    </row>
    <row r="296" spans="1:7" x14ac:dyDescent="0.3">
      <c r="A296" s="3">
        <v>25</v>
      </c>
      <c r="B296" s="7" t="s">
        <v>825</v>
      </c>
      <c r="C296" s="3" t="s">
        <v>826</v>
      </c>
      <c r="D296" s="3" t="s">
        <v>95</v>
      </c>
      <c r="E296" s="3" t="s">
        <v>38</v>
      </c>
      <c r="F296" s="3" t="s">
        <v>46</v>
      </c>
      <c r="G296" s="3" t="s">
        <v>48</v>
      </c>
    </row>
    <row r="297" spans="1:7" x14ac:dyDescent="0.3">
      <c r="A297" s="3">
        <v>26</v>
      </c>
      <c r="B297" s="7" t="s">
        <v>827</v>
      </c>
      <c r="C297" s="3" t="s">
        <v>828</v>
      </c>
      <c r="D297" s="3" t="s">
        <v>229</v>
      </c>
      <c r="E297" s="3" t="s">
        <v>38</v>
      </c>
      <c r="F297" s="3" t="s">
        <v>46</v>
      </c>
      <c r="G297" s="3" t="s">
        <v>48</v>
      </c>
    </row>
    <row r="298" spans="1:7" x14ac:dyDescent="0.3">
      <c r="A298" s="3">
        <v>27</v>
      </c>
      <c r="B298" s="7" t="s">
        <v>829</v>
      </c>
      <c r="C298" s="3" t="s">
        <v>830</v>
      </c>
      <c r="D298" s="3" t="s">
        <v>65</v>
      </c>
      <c r="E298" s="3" t="s">
        <v>38</v>
      </c>
      <c r="F298" s="3" t="s">
        <v>46</v>
      </c>
      <c r="G298" s="3" t="s">
        <v>48</v>
      </c>
    </row>
    <row r="299" spans="1:7" x14ac:dyDescent="0.3">
      <c r="A299" s="3">
        <v>28</v>
      </c>
      <c r="B299" s="7" t="s">
        <v>831</v>
      </c>
      <c r="C299" s="3" t="s">
        <v>832</v>
      </c>
      <c r="D299" s="3" t="s">
        <v>239</v>
      </c>
      <c r="E299" s="3" t="s">
        <v>38</v>
      </c>
      <c r="F299" s="3" t="s">
        <v>46</v>
      </c>
      <c r="G299" s="3" t="s">
        <v>48</v>
      </c>
    </row>
    <row r="300" spans="1:7" x14ac:dyDescent="0.3">
      <c r="A300" s="3">
        <v>29</v>
      </c>
      <c r="B300" s="7" t="s">
        <v>833</v>
      </c>
      <c r="C300" s="3" t="s">
        <v>834</v>
      </c>
      <c r="D300" s="3" t="s">
        <v>255</v>
      </c>
      <c r="E300" s="3" t="s">
        <v>38</v>
      </c>
      <c r="F300" s="3" t="s">
        <v>46</v>
      </c>
      <c r="G300" s="3" t="s">
        <v>48</v>
      </c>
    </row>
    <row r="301" spans="1:7" x14ac:dyDescent="0.3">
      <c r="A301" s="3">
        <v>30</v>
      </c>
      <c r="B301" s="7" t="s">
        <v>835</v>
      </c>
      <c r="C301" s="3" t="s">
        <v>836</v>
      </c>
      <c r="D301" s="3" t="s">
        <v>207</v>
      </c>
      <c r="E301" s="3" t="s">
        <v>38</v>
      </c>
      <c r="F301" s="3" t="s">
        <v>46</v>
      </c>
      <c r="G301" s="3" t="s">
        <v>48</v>
      </c>
    </row>
    <row r="302" spans="1:7" x14ac:dyDescent="0.3">
      <c r="A302" s="3">
        <v>31</v>
      </c>
      <c r="B302" s="7" t="s">
        <v>837</v>
      </c>
      <c r="C302" s="3" t="s">
        <v>838</v>
      </c>
      <c r="D302" s="3" t="s">
        <v>229</v>
      </c>
      <c r="E302" s="3" t="s">
        <v>38</v>
      </c>
      <c r="F302" s="3" t="s">
        <v>46</v>
      </c>
      <c r="G302" s="3" t="s">
        <v>48</v>
      </c>
    </row>
    <row r="303" spans="1:7" x14ac:dyDescent="0.3">
      <c r="A303" s="3">
        <v>32</v>
      </c>
      <c r="B303" s="7" t="s">
        <v>839</v>
      </c>
      <c r="C303" s="3" t="s">
        <v>840</v>
      </c>
      <c r="D303" s="3" t="s">
        <v>236</v>
      </c>
      <c r="E303" s="3" t="s">
        <v>38</v>
      </c>
      <c r="F303" s="3" t="s">
        <v>46</v>
      </c>
      <c r="G303" s="3" t="s">
        <v>48</v>
      </c>
    </row>
    <row r="304" spans="1:7" x14ac:dyDescent="0.3">
      <c r="A304" s="3">
        <v>33</v>
      </c>
      <c r="B304" s="7" t="s">
        <v>841</v>
      </c>
      <c r="C304" s="3" t="s">
        <v>842</v>
      </c>
      <c r="D304" s="3" t="s">
        <v>255</v>
      </c>
      <c r="E304" s="3" t="s">
        <v>38</v>
      </c>
      <c r="F304" s="3" t="s">
        <v>46</v>
      </c>
      <c r="G304" s="3" t="s">
        <v>48</v>
      </c>
    </row>
    <row r="305" spans="1:7" x14ac:dyDescent="0.3">
      <c r="A305" s="3">
        <v>34</v>
      </c>
      <c r="B305" s="7" t="s">
        <v>843</v>
      </c>
      <c r="C305" s="3" t="s">
        <v>844</v>
      </c>
      <c r="D305" s="3" t="s">
        <v>283</v>
      </c>
      <c r="E305" s="3" t="s">
        <v>38</v>
      </c>
      <c r="F305" s="3" t="s">
        <v>46</v>
      </c>
      <c r="G305" s="3" t="s">
        <v>48</v>
      </c>
    </row>
    <row r="306" spans="1:7" x14ac:dyDescent="0.3">
      <c r="A306" s="3">
        <v>1</v>
      </c>
      <c r="B306" s="7" t="s">
        <v>845</v>
      </c>
      <c r="C306" s="3" t="s">
        <v>846</v>
      </c>
      <c r="D306" s="3" t="s">
        <v>239</v>
      </c>
      <c r="E306" s="3" t="s">
        <v>39</v>
      </c>
      <c r="F306" s="3" t="s">
        <v>18</v>
      </c>
      <c r="G306" s="3" t="s">
        <v>48</v>
      </c>
    </row>
    <row r="307" spans="1:7" x14ac:dyDescent="0.3">
      <c r="A307" s="3">
        <v>2</v>
      </c>
      <c r="B307" s="7" t="s">
        <v>847</v>
      </c>
      <c r="C307" s="3" t="s">
        <v>848</v>
      </c>
      <c r="D307" s="3" t="s">
        <v>229</v>
      </c>
      <c r="E307" s="3" t="s">
        <v>39</v>
      </c>
      <c r="F307" s="3" t="s">
        <v>18</v>
      </c>
      <c r="G307" s="3" t="s">
        <v>48</v>
      </c>
    </row>
    <row r="308" spans="1:7" x14ac:dyDescent="0.3">
      <c r="A308" s="3">
        <v>3</v>
      </c>
      <c r="B308" s="7" t="s">
        <v>849</v>
      </c>
      <c r="C308" s="3" t="s">
        <v>850</v>
      </c>
      <c r="D308" s="3" t="s">
        <v>229</v>
      </c>
      <c r="E308" s="3" t="s">
        <v>39</v>
      </c>
      <c r="F308" s="3" t="s">
        <v>18</v>
      </c>
      <c r="G308" s="3" t="s">
        <v>48</v>
      </c>
    </row>
    <row r="309" spans="1:7" x14ac:dyDescent="0.3">
      <c r="A309" s="3">
        <v>4</v>
      </c>
      <c r="B309" s="7" t="s">
        <v>851</v>
      </c>
      <c r="C309" s="3" t="s">
        <v>852</v>
      </c>
      <c r="D309" s="3" t="s">
        <v>356</v>
      </c>
      <c r="E309" s="3" t="s">
        <v>39</v>
      </c>
      <c r="F309" s="3" t="s">
        <v>18</v>
      </c>
      <c r="G309" s="3" t="s">
        <v>48</v>
      </c>
    </row>
    <row r="310" spans="1:7" x14ac:dyDescent="0.3">
      <c r="A310" s="3">
        <v>5</v>
      </c>
      <c r="B310" s="7" t="s">
        <v>853</v>
      </c>
      <c r="C310" s="3" t="s">
        <v>854</v>
      </c>
      <c r="D310" s="3" t="s">
        <v>318</v>
      </c>
      <c r="E310" s="3" t="s">
        <v>39</v>
      </c>
      <c r="F310" s="3" t="s">
        <v>18</v>
      </c>
      <c r="G310" s="3" t="s">
        <v>48</v>
      </c>
    </row>
    <row r="311" spans="1:7" x14ac:dyDescent="0.3">
      <c r="A311" s="3">
        <v>6</v>
      </c>
      <c r="B311" s="7" t="s">
        <v>855</v>
      </c>
      <c r="C311" s="3" t="s">
        <v>856</v>
      </c>
      <c r="D311" s="3" t="s">
        <v>65</v>
      </c>
      <c r="E311" s="3" t="s">
        <v>39</v>
      </c>
      <c r="F311" s="3" t="s">
        <v>18</v>
      </c>
      <c r="G311" s="3" t="s">
        <v>48</v>
      </c>
    </row>
    <row r="312" spans="1:7" x14ac:dyDescent="0.3">
      <c r="A312" s="3">
        <v>7</v>
      </c>
      <c r="B312" s="7" t="s">
        <v>857</v>
      </c>
      <c r="C312" s="3" t="s">
        <v>858</v>
      </c>
      <c r="D312" s="3" t="s">
        <v>236</v>
      </c>
      <c r="E312" s="3" t="s">
        <v>39</v>
      </c>
      <c r="F312" s="3" t="s">
        <v>18</v>
      </c>
      <c r="G312" s="3" t="s">
        <v>48</v>
      </c>
    </row>
    <row r="313" spans="1:7" x14ac:dyDescent="0.3">
      <c r="A313" s="3">
        <v>8</v>
      </c>
      <c r="B313" s="7" t="s">
        <v>859</v>
      </c>
      <c r="C313" s="3" t="s">
        <v>860</v>
      </c>
      <c r="D313" s="3" t="s">
        <v>236</v>
      </c>
      <c r="E313" s="3" t="s">
        <v>39</v>
      </c>
      <c r="F313" s="3" t="s">
        <v>18</v>
      </c>
      <c r="G313" s="3" t="s">
        <v>48</v>
      </c>
    </row>
    <row r="314" spans="1:7" x14ac:dyDescent="0.3">
      <c r="A314" s="3">
        <v>9</v>
      </c>
      <c r="B314" s="7" t="s">
        <v>861</v>
      </c>
      <c r="C314" s="3" t="s">
        <v>862</v>
      </c>
      <c r="D314" s="3" t="s">
        <v>226</v>
      </c>
      <c r="E314" s="3" t="s">
        <v>39</v>
      </c>
      <c r="F314" s="3" t="s">
        <v>18</v>
      </c>
      <c r="G314" s="3" t="s">
        <v>48</v>
      </c>
    </row>
    <row r="315" spans="1:7" x14ac:dyDescent="0.3">
      <c r="A315" s="3">
        <v>10</v>
      </c>
      <c r="B315" s="7" t="s">
        <v>863</v>
      </c>
      <c r="C315" s="3" t="s">
        <v>864</v>
      </c>
      <c r="D315" s="3" t="s">
        <v>229</v>
      </c>
      <c r="E315" s="3" t="s">
        <v>39</v>
      </c>
      <c r="F315" s="3" t="s">
        <v>18</v>
      </c>
      <c r="G315" s="3" t="s">
        <v>48</v>
      </c>
    </row>
    <row r="316" spans="1:7" x14ac:dyDescent="0.3">
      <c r="A316" s="3">
        <v>11</v>
      </c>
      <c r="B316" s="7" t="s">
        <v>865</v>
      </c>
      <c r="C316" s="3" t="s">
        <v>866</v>
      </c>
      <c r="D316" s="3" t="s">
        <v>255</v>
      </c>
      <c r="E316" s="3" t="s">
        <v>39</v>
      </c>
      <c r="F316" s="3" t="s">
        <v>18</v>
      </c>
      <c r="G316" s="3" t="s">
        <v>48</v>
      </c>
    </row>
    <row r="317" spans="1:7" x14ac:dyDescent="0.3">
      <c r="A317" s="3">
        <v>12</v>
      </c>
      <c r="B317" s="7" t="s">
        <v>867</v>
      </c>
      <c r="C317" s="3" t="s">
        <v>868</v>
      </c>
      <c r="D317" s="3" t="s">
        <v>255</v>
      </c>
      <c r="E317" s="3" t="s">
        <v>39</v>
      </c>
      <c r="F317" s="3" t="s">
        <v>18</v>
      </c>
      <c r="G317" s="3" t="s">
        <v>48</v>
      </c>
    </row>
    <row r="318" spans="1:7" x14ac:dyDescent="0.3">
      <c r="A318" s="3">
        <v>13</v>
      </c>
      <c r="B318" s="7" t="s">
        <v>869</v>
      </c>
      <c r="C318" s="3" t="s">
        <v>870</v>
      </c>
      <c r="D318" s="3" t="s">
        <v>280</v>
      </c>
      <c r="E318" s="3" t="s">
        <v>39</v>
      </c>
      <c r="F318" s="3" t="s">
        <v>18</v>
      </c>
      <c r="G318" s="3" t="s">
        <v>48</v>
      </c>
    </row>
    <row r="319" spans="1:7" x14ac:dyDescent="0.3">
      <c r="A319" s="3">
        <v>14</v>
      </c>
      <c r="B319" s="7" t="s">
        <v>871</v>
      </c>
      <c r="C319" s="3" t="s">
        <v>872</v>
      </c>
      <c r="D319" s="3" t="s">
        <v>58</v>
      </c>
      <c r="E319" s="3" t="s">
        <v>39</v>
      </c>
      <c r="F319" s="3" t="s">
        <v>18</v>
      </c>
      <c r="G319" s="3" t="s">
        <v>48</v>
      </c>
    </row>
    <row r="320" spans="1:7" x14ac:dyDescent="0.3">
      <c r="A320" s="3">
        <v>15</v>
      </c>
      <c r="B320" s="7" t="s">
        <v>873</v>
      </c>
      <c r="C320" s="3" t="s">
        <v>874</v>
      </c>
      <c r="D320" s="3" t="s">
        <v>229</v>
      </c>
      <c r="E320" s="3" t="s">
        <v>39</v>
      </c>
      <c r="F320" s="3" t="s">
        <v>18</v>
      </c>
      <c r="G320" s="3" t="s">
        <v>48</v>
      </c>
    </row>
    <row r="321" spans="1:7" x14ac:dyDescent="0.3">
      <c r="A321" s="3">
        <v>16</v>
      </c>
      <c r="B321" s="7" t="s">
        <v>875</v>
      </c>
      <c r="C321" s="3" t="s">
        <v>876</v>
      </c>
      <c r="D321" s="3" t="s">
        <v>280</v>
      </c>
      <c r="E321" s="3" t="s">
        <v>39</v>
      </c>
      <c r="F321" s="3" t="s">
        <v>18</v>
      </c>
      <c r="G321" s="3" t="s">
        <v>48</v>
      </c>
    </row>
    <row r="322" spans="1:7" x14ac:dyDescent="0.3">
      <c r="A322" s="3">
        <v>17</v>
      </c>
      <c r="B322" s="7" t="s">
        <v>877</v>
      </c>
      <c r="C322" s="3" t="s">
        <v>878</v>
      </c>
      <c r="D322" s="3" t="s">
        <v>65</v>
      </c>
      <c r="E322" s="3" t="s">
        <v>39</v>
      </c>
      <c r="F322" s="3" t="s">
        <v>18</v>
      </c>
      <c r="G322" s="3" t="s">
        <v>48</v>
      </c>
    </row>
    <row r="323" spans="1:7" x14ac:dyDescent="0.3">
      <c r="A323" s="3">
        <v>18</v>
      </c>
      <c r="B323" s="7" t="s">
        <v>879</v>
      </c>
      <c r="C323" s="3" t="s">
        <v>880</v>
      </c>
      <c r="D323" s="3" t="s">
        <v>207</v>
      </c>
      <c r="E323" s="3" t="s">
        <v>39</v>
      </c>
      <c r="F323" s="3" t="s">
        <v>18</v>
      </c>
      <c r="G323" s="3" t="s">
        <v>48</v>
      </c>
    </row>
    <row r="324" spans="1:7" x14ac:dyDescent="0.3">
      <c r="A324" s="3">
        <v>19</v>
      </c>
      <c r="B324" s="7" t="s">
        <v>881</v>
      </c>
      <c r="C324" s="3" t="s">
        <v>882</v>
      </c>
      <c r="D324" s="3" t="s">
        <v>226</v>
      </c>
      <c r="E324" s="3" t="s">
        <v>39</v>
      </c>
      <c r="F324" s="3" t="s">
        <v>18</v>
      </c>
      <c r="G324" s="3" t="s">
        <v>48</v>
      </c>
    </row>
    <row r="325" spans="1:7" x14ac:dyDescent="0.3">
      <c r="A325" s="3">
        <v>20</v>
      </c>
      <c r="B325" s="7" t="s">
        <v>883</v>
      </c>
      <c r="C325" s="3" t="s">
        <v>884</v>
      </c>
      <c r="D325" s="3" t="s">
        <v>65</v>
      </c>
      <c r="E325" s="3" t="s">
        <v>39</v>
      </c>
      <c r="F325" s="3" t="s">
        <v>18</v>
      </c>
      <c r="G325" s="3" t="s">
        <v>48</v>
      </c>
    </row>
    <row r="326" spans="1:7" x14ac:dyDescent="0.3">
      <c r="A326" s="3">
        <v>21</v>
      </c>
      <c r="B326" s="7" t="s">
        <v>885</v>
      </c>
      <c r="C326" s="3" t="s">
        <v>886</v>
      </c>
      <c r="D326" s="3" t="s">
        <v>283</v>
      </c>
      <c r="E326" s="3" t="s">
        <v>39</v>
      </c>
      <c r="F326" s="3" t="s">
        <v>18</v>
      </c>
      <c r="G326" s="3" t="s">
        <v>48</v>
      </c>
    </row>
    <row r="327" spans="1:7" x14ac:dyDescent="0.3">
      <c r="A327" s="3">
        <v>22</v>
      </c>
      <c r="B327" s="7" t="s">
        <v>887</v>
      </c>
      <c r="C327" s="3" t="s">
        <v>888</v>
      </c>
      <c r="D327" s="3" t="s">
        <v>58</v>
      </c>
      <c r="E327" s="3" t="s">
        <v>39</v>
      </c>
      <c r="F327" s="3" t="s">
        <v>18</v>
      </c>
      <c r="G327" s="3" t="s">
        <v>48</v>
      </c>
    </row>
    <row r="328" spans="1:7" x14ac:dyDescent="0.3">
      <c r="A328" s="3">
        <v>23</v>
      </c>
      <c r="B328" s="7" t="s">
        <v>889</v>
      </c>
      <c r="C328" s="3" t="s">
        <v>890</v>
      </c>
      <c r="D328" s="3" t="s">
        <v>472</v>
      </c>
      <c r="E328" s="3" t="s">
        <v>39</v>
      </c>
      <c r="F328" s="3" t="s">
        <v>18</v>
      </c>
      <c r="G328" s="3" t="s">
        <v>48</v>
      </c>
    </row>
    <row r="329" spans="1:7" x14ac:dyDescent="0.3">
      <c r="A329" s="3">
        <v>24</v>
      </c>
      <c r="B329" s="7" t="s">
        <v>891</v>
      </c>
      <c r="C329" s="3" t="s">
        <v>892</v>
      </c>
      <c r="D329" s="3" t="s">
        <v>65</v>
      </c>
      <c r="E329" s="3" t="s">
        <v>39</v>
      </c>
      <c r="F329" s="3" t="s">
        <v>18</v>
      </c>
      <c r="G329" s="3" t="s">
        <v>48</v>
      </c>
    </row>
    <row r="330" spans="1:7" x14ac:dyDescent="0.3">
      <c r="A330" s="3">
        <v>25</v>
      </c>
      <c r="B330" s="7" t="s">
        <v>893</v>
      </c>
      <c r="C330" s="3" t="s">
        <v>894</v>
      </c>
      <c r="D330" s="3" t="s">
        <v>236</v>
      </c>
      <c r="E330" s="3" t="s">
        <v>39</v>
      </c>
      <c r="F330" s="3" t="s">
        <v>18</v>
      </c>
      <c r="G330" s="3" t="s">
        <v>48</v>
      </c>
    </row>
    <row r="331" spans="1:7" x14ac:dyDescent="0.3">
      <c r="A331" s="3">
        <v>26</v>
      </c>
      <c r="B331" s="7" t="s">
        <v>895</v>
      </c>
      <c r="C331" s="3" t="s">
        <v>896</v>
      </c>
      <c r="D331" s="3" t="s">
        <v>356</v>
      </c>
      <c r="E331" s="3" t="s">
        <v>39</v>
      </c>
      <c r="F331" s="3" t="s">
        <v>18</v>
      </c>
      <c r="G331" s="3" t="s">
        <v>48</v>
      </c>
    </row>
    <row r="332" spans="1:7" x14ac:dyDescent="0.3">
      <c r="A332" s="3">
        <v>27</v>
      </c>
      <c r="B332" s="7" t="s">
        <v>897</v>
      </c>
      <c r="C332" s="3" t="s">
        <v>898</v>
      </c>
      <c r="D332" s="3" t="s">
        <v>356</v>
      </c>
      <c r="E332" s="3" t="s">
        <v>39</v>
      </c>
      <c r="F332" s="3" t="s">
        <v>18</v>
      </c>
      <c r="G332" s="3" t="s">
        <v>48</v>
      </c>
    </row>
    <row r="333" spans="1:7" x14ac:dyDescent="0.3">
      <c r="A333" s="3">
        <v>28</v>
      </c>
      <c r="B333" s="7" t="s">
        <v>899</v>
      </c>
      <c r="C333" s="3" t="s">
        <v>900</v>
      </c>
      <c r="D333" s="3" t="s">
        <v>239</v>
      </c>
      <c r="E333" s="3" t="s">
        <v>39</v>
      </c>
      <c r="F333" s="3" t="s">
        <v>18</v>
      </c>
      <c r="G333" s="3" t="s">
        <v>48</v>
      </c>
    </row>
    <row r="334" spans="1:7" x14ac:dyDescent="0.3">
      <c r="A334" s="3">
        <v>29</v>
      </c>
      <c r="B334" s="7" t="s">
        <v>901</v>
      </c>
      <c r="C334" s="3" t="s">
        <v>902</v>
      </c>
      <c r="D334" s="3" t="s">
        <v>229</v>
      </c>
      <c r="E334" s="3" t="s">
        <v>39</v>
      </c>
      <c r="F334" s="3" t="s">
        <v>18</v>
      </c>
      <c r="G334" s="3" t="s">
        <v>48</v>
      </c>
    </row>
    <row r="335" spans="1:7" x14ac:dyDescent="0.3">
      <c r="A335" s="3">
        <v>30</v>
      </c>
      <c r="B335" s="7" t="s">
        <v>903</v>
      </c>
      <c r="C335" s="3" t="s">
        <v>904</v>
      </c>
      <c r="D335" s="3" t="s">
        <v>255</v>
      </c>
      <c r="E335" s="3" t="s">
        <v>39</v>
      </c>
      <c r="F335" s="3" t="s">
        <v>18</v>
      </c>
      <c r="G335" s="3" t="s">
        <v>48</v>
      </c>
    </row>
    <row r="336" spans="1:7" x14ac:dyDescent="0.3">
      <c r="A336" s="3">
        <v>31</v>
      </c>
      <c r="B336" s="7" t="s">
        <v>905</v>
      </c>
      <c r="C336" s="3" t="s">
        <v>906</v>
      </c>
      <c r="D336" s="3" t="s">
        <v>255</v>
      </c>
      <c r="E336" s="3" t="s">
        <v>39</v>
      </c>
      <c r="F336" s="3" t="s">
        <v>18</v>
      </c>
      <c r="G336" s="3" t="s">
        <v>48</v>
      </c>
    </row>
    <row r="337" spans="1:7" x14ac:dyDescent="0.3">
      <c r="A337" s="3">
        <v>32</v>
      </c>
      <c r="B337" s="7" t="s">
        <v>907</v>
      </c>
      <c r="C337" s="3" t="s">
        <v>908</v>
      </c>
      <c r="D337" s="3" t="s">
        <v>75</v>
      </c>
      <c r="E337" s="3" t="s">
        <v>39</v>
      </c>
      <c r="F337" s="3" t="s">
        <v>18</v>
      </c>
      <c r="G337" s="3" t="s">
        <v>48</v>
      </c>
    </row>
    <row r="338" spans="1:7" x14ac:dyDescent="0.3">
      <c r="A338" s="3">
        <v>33</v>
      </c>
      <c r="B338" s="7" t="s">
        <v>909</v>
      </c>
      <c r="C338" s="3" t="s">
        <v>910</v>
      </c>
      <c r="D338" s="3" t="s">
        <v>264</v>
      </c>
      <c r="E338" s="3" t="s">
        <v>39</v>
      </c>
      <c r="F338" s="3" t="s">
        <v>18</v>
      </c>
      <c r="G338" s="3" t="s">
        <v>48</v>
      </c>
    </row>
    <row r="339" spans="1:7" x14ac:dyDescent="0.3">
      <c r="A339" s="3">
        <v>34</v>
      </c>
      <c r="B339" s="7" t="s">
        <v>911</v>
      </c>
      <c r="C339" s="3" t="s">
        <v>912</v>
      </c>
      <c r="D339" s="3" t="s">
        <v>280</v>
      </c>
      <c r="E339" s="3" t="s">
        <v>39</v>
      </c>
      <c r="F339" s="3" t="s">
        <v>18</v>
      </c>
      <c r="G339" s="3" t="s">
        <v>48</v>
      </c>
    </row>
    <row r="340" spans="1:7" x14ac:dyDescent="0.3">
      <c r="A340" s="3">
        <v>1</v>
      </c>
      <c r="B340" s="7" t="s">
        <v>913</v>
      </c>
      <c r="C340" s="3" t="s">
        <v>914</v>
      </c>
      <c r="D340" s="3" t="s">
        <v>86</v>
      </c>
      <c r="E340" s="3" t="s">
        <v>40</v>
      </c>
      <c r="F340" s="3" t="s">
        <v>18</v>
      </c>
      <c r="G340" s="3" t="s">
        <v>48</v>
      </c>
    </row>
    <row r="341" spans="1:7" x14ac:dyDescent="0.3">
      <c r="A341" s="3">
        <v>2</v>
      </c>
      <c r="B341" s="7" t="s">
        <v>915</v>
      </c>
      <c r="C341" s="3" t="s">
        <v>916</v>
      </c>
      <c r="D341" s="3" t="s">
        <v>86</v>
      </c>
      <c r="E341" s="3" t="s">
        <v>40</v>
      </c>
      <c r="F341" s="3" t="s">
        <v>18</v>
      </c>
      <c r="G341" s="3" t="s">
        <v>48</v>
      </c>
    </row>
    <row r="342" spans="1:7" x14ac:dyDescent="0.3">
      <c r="A342" s="3">
        <v>3</v>
      </c>
      <c r="B342" s="7" t="s">
        <v>917</v>
      </c>
      <c r="C342" s="3" t="s">
        <v>918</v>
      </c>
      <c r="D342" s="3" t="s">
        <v>86</v>
      </c>
      <c r="E342" s="3" t="s">
        <v>40</v>
      </c>
      <c r="F342" s="3" t="s">
        <v>18</v>
      </c>
      <c r="G342" s="3" t="s">
        <v>48</v>
      </c>
    </row>
    <row r="343" spans="1:7" x14ac:dyDescent="0.3">
      <c r="A343" s="3">
        <v>4</v>
      </c>
      <c r="B343" s="7" t="s">
        <v>919</v>
      </c>
      <c r="C343" s="3" t="s">
        <v>920</v>
      </c>
      <c r="D343" s="3" t="s">
        <v>229</v>
      </c>
      <c r="E343" s="3" t="s">
        <v>40</v>
      </c>
      <c r="F343" s="3" t="s">
        <v>18</v>
      </c>
      <c r="G343" s="3" t="s">
        <v>48</v>
      </c>
    </row>
    <row r="344" spans="1:7" x14ac:dyDescent="0.3">
      <c r="A344" s="3">
        <v>5</v>
      </c>
      <c r="B344" s="7" t="s">
        <v>921</v>
      </c>
      <c r="C344" s="3" t="s">
        <v>922</v>
      </c>
      <c r="D344" s="3" t="s">
        <v>356</v>
      </c>
      <c r="E344" s="3" t="s">
        <v>40</v>
      </c>
      <c r="F344" s="3" t="s">
        <v>18</v>
      </c>
      <c r="G344" s="3" t="s">
        <v>48</v>
      </c>
    </row>
    <row r="345" spans="1:7" x14ac:dyDescent="0.3">
      <c r="A345" s="3">
        <v>6</v>
      </c>
      <c r="B345" s="7" t="s">
        <v>923</v>
      </c>
      <c r="C345" s="3" t="s">
        <v>924</v>
      </c>
      <c r="D345" s="3" t="s">
        <v>229</v>
      </c>
      <c r="E345" s="3" t="s">
        <v>40</v>
      </c>
      <c r="F345" s="3" t="s">
        <v>18</v>
      </c>
      <c r="G345" s="3" t="s">
        <v>48</v>
      </c>
    </row>
    <row r="346" spans="1:7" x14ac:dyDescent="0.3">
      <c r="A346" s="3">
        <v>7</v>
      </c>
      <c r="B346" s="7" t="s">
        <v>925</v>
      </c>
      <c r="C346" s="3" t="s">
        <v>926</v>
      </c>
      <c r="D346" s="3" t="s">
        <v>229</v>
      </c>
      <c r="E346" s="3" t="s">
        <v>40</v>
      </c>
      <c r="F346" s="3" t="s">
        <v>18</v>
      </c>
      <c r="G346" s="3" t="s">
        <v>48</v>
      </c>
    </row>
    <row r="347" spans="1:7" x14ac:dyDescent="0.3">
      <c r="A347" s="3">
        <v>8</v>
      </c>
      <c r="B347" s="7" t="s">
        <v>927</v>
      </c>
      <c r="C347" s="3" t="s">
        <v>928</v>
      </c>
      <c r="D347" s="3" t="s">
        <v>86</v>
      </c>
      <c r="E347" s="3" t="s">
        <v>40</v>
      </c>
      <c r="F347" s="3" t="s">
        <v>18</v>
      </c>
      <c r="G347" s="3" t="s">
        <v>48</v>
      </c>
    </row>
    <row r="348" spans="1:7" x14ac:dyDescent="0.3">
      <c r="A348" s="3">
        <v>9</v>
      </c>
      <c r="B348" s="7" t="s">
        <v>929</v>
      </c>
      <c r="C348" s="3" t="s">
        <v>930</v>
      </c>
      <c r="D348" s="3" t="s">
        <v>236</v>
      </c>
      <c r="E348" s="3" t="s">
        <v>40</v>
      </c>
      <c r="F348" s="3" t="s">
        <v>18</v>
      </c>
      <c r="G348" s="3" t="s">
        <v>48</v>
      </c>
    </row>
    <row r="349" spans="1:7" x14ac:dyDescent="0.3">
      <c r="A349" s="3">
        <v>10</v>
      </c>
      <c r="B349" s="7" t="s">
        <v>931</v>
      </c>
      <c r="C349" s="3" t="s">
        <v>932</v>
      </c>
      <c r="D349" s="3" t="s">
        <v>226</v>
      </c>
      <c r="E349" s="3" t="s">
        <v>40</v>
      </c>
      <c r="F349" s="3" t="s">
        <v>18</v>
      </c>
      <c r="G349" s="3" t="s">
        <v>48</v>
      </c>
    </row>
    <row r="350" spans="1:7" x14ac:dyDescent="0.3">
      <c r="A350" s="3">
        <v>11</v>
      </c>
      <c r="B350" s="7" t="s">
        <v>933</v>
      </c>
      <c r="C350" s="3" t="s">
        <v>934</v>
      </c>
      <c r="D350" s="3" t="s">
        <v>239</v>
      </c>
      <c r="E350" s="3" t="s">
        <v>40</v>
      </c>
      <c r="F350" s="3" t="s">
        <v>18</v>
      </c>
      <c r="G350" s="3" t="s">
        <v>48</v>
      </c>
    </row>
    <row r="351" spans="1:7" x14ac:dyDescent="0.3">
      <c r="A351" s="3">
        <v>12</v>
      </c>
      <c r="B351" s="7" t="s">
        <v>935</v>
      </c>
      <c r="C351" s="3" t="s">
        <v>936</v>
      </c>
      <c r="D351" s="3" t="s">
        <v>239</v>
      </c>
      <c r="E351" s="3" t="s">
        <v>40</v>
      </c>
      <c r="F351" s="3" t="s">
        <v>18</v>
      </c>
      <c r="G351" s="3" t="s">
        <v>48</v>
      </c>
    </row>
    <row r="352" spans="1:7" x14ac:dyDescent="0.3">
      <c r="A352" s="3">
        <v>13</v>
      </c>
      <c r="B352" s="7" t="s">
        <v>937</v>
      </c>
      <c r="C352" s="3" t="s">
        <v>938</v>
      </c>
      <c r="D352" s="3" t="s">
        <v>280</v>
      </c>
      <c r="E352" s="3" t="s">
        <v>40</v>
      </c>
      <c r="F352" s="3" t="s">
        <v>18</v>
      </c>
      <c r="G352" s="3" t="s">
        <v>48</v>
      </c>
    </row>
    <row r="353" spans="1:7" x14ac:dyDescent="0.3">
      <c r="A353" s="3">
        <v>14</v>
      </c>
      <c r="B353" s="7" t="s">
        <v>939</v>
      </c>
      <c r="C353" s="3" t="s">
        <v>940</v>
      </c>
      <c r="D353" s="3" t="s">
        <v>318</v>
      </c>
      <c r="E353" s="3" t="s">
        <v>40</v>
      </c>
      <c r="F353" s="3" t="s">
        <v>18</v>
      </c>
      <c r="G353" s="3" t="s">
        <v>48</v>
      </c>
    </row>
    <row r="354" spans="1:7" x14ac:dyDescent="0.3">
      <c r="A354" s="3">
        <v>15</v>
      </c>
      <c r="B354" s="7" t="s">
        <v>941</v>
      </c>
      <c r="C354" s="3" t="s">
        <v>942</v>
      </c>
      <c r="D354" s="3" t="s">
        <v>229</v>
      </c>
      <c r="E354" s="3" t="s">
        <v>40</v>
      </c>
      <c r="F354" s="3" t="s">
        <v>18</v>
      </c>
      <c r="G354" s="3" t="s">
        <v>48</v>
      </c>
    </row>
    <row r="355" spans="1:7" x14ac:dyDescent="0.3">
      <c r="A355" s="3">
        <v>16</v>
      </c>
      <c r="B355" s="7" t="s">
        <v>943</v>
      </c>
      <c r="C355" s="3" t="s">
        <v>944</v>
      </c>
      <c r="D355" s="3" t="s">
        <v>58</v>
      </c>
      <c r="E355" s="3" t="s">
        <v>40</v>
      </c>
      <c r="F355" s="3" t="s">
        <v>18</v>
      </c>
      <c r="G355" s="3" t="s">
        <v>48</v>
      </c>
    </row>
    <row r="356" spans="1:7" x14ac:dyDescent="0.3">
      <c r="A356" s="3">
        <v>17</v>
      </c>
      <c r="B356" s="7" t="s">
        <v>945</v>
      </c>
      <c r="C356" s="3" t="s">
        <v>946</v>
      </c>
      <c r="D356" s="3" t="s">
        <v>75</v>
      </c>
      <c r="E356" s="3" t="s">
        <v>40</v>
      </c>
      <c r="F356" s="3" t="s">
        <v>18</v>
      </c>
      <c r="G356" s="3" t="s">
        <v>48</v>
      </c>
    </row>
    <row r="357" spans="1:7" x14ac:dyDescent="0.3">
      <c r="A357" s="3">
        <v>18</v>
      </c>
      <c r="B357" s="7" t="s">
        <v>947</v>
      </c>
      <c r="C357" s="3" t="s">
        <v>948</v>
      </c>
      <c r="D357" s="3" t="s">
        <v>229</v>
      </c>
      <c r="E357" s="3" t="s">
        <v>40</v>
      </c>
      <c r="F357" s="3" t="s">
        <v>18</v>
      </c>
      <c r="G357" s="3" t="s">
        <v>48</v>
      </c>
    </row>
    <row r="358" spans="1:7" x14ac:dyDescent="0.3">
      <c r="A358" s="3">
        <v>19</v>
      </c>
      <c r="B358" s="7" t="s">
        <v>949</v>
      </c>
      <c r="C358" s="3" t="s">
        <v>950</v>
      </c>
      <c r="D358" s="3" t="s">
        <v>321</v>
      </c>
      <c r="E358" s="3" t="s">
        <v>40</v>
      </c>
      <c r="F358" s="3" t="s">
        <v>18</v>
      </c>
      <c r="G358" s="3" t="s">
        <v>48</v>
      </c>
    </row>
    <row r="359" spans="1:7" x14ac:dyDescent="0.3">
      <c r="A359" s="3">
        <v>20</v>
      </c>
      <c r="B359" s="7" t="s">
        <v>951</v>
      </c>
      <c r="C359" s="3" t="s">
        <v>952</v>
      </c>
      <c r="D359" s="3" t="s">
        <v>58</v>
      </c>
      <c r="E359" s="3" t="s">
        <v>40</v>
      </c>
      <c r="F359" s="3" t="s">
        <v>18</v>
      </c>
      <c r="G359" s="3" t="s">
        <v>48</v>
      </c>
    </row>
    <row r="360" spans="1:7" x14ac:dyDescent="0.3">
      <c r="A360" s="3">
        <v>21</v>
      </c>
      <c r="B360" s="7" t="s">
        <v>953</v>
      </c>
      <c r="C360" s="3" t="s">
        <v>954</v>
      </c>
      <c r="D360" s="3" t="s">
        <v>86</v>
      </c>
      <c r="E360" s="3" t="s">
        <v>40</v>
      </c>
      <c r="F360" s="3" t="s">
        <v>18</v>
      </c>
      <c r="G360" s="3" t="s">
        <v>48</v>
      </c>
    </row>
    <row r="361" spans="1:7" x14ac:dyDescent="0.3">
      <c r="A361" s="3">
        <v>22</v>
      </c>
      <c r="B361" s="7" t="s">
        <v>955</v>
      </c>
      <c r="C361" s="3" t="s">
        <v>956</v>
      </c>
      <c r="D361" s="3" t="s">
        <v>236</v>
      </c>
      <c r="E361" s="3" t="s">
        <v>40</v>
      </c>
      <c r="F361" s="3" t="s">
        <v>18</v>
      </c>
      <c r="G361" s="3" t="s">
        <v>48</v>
      </c>
    </row>
    <row r="362" spans="1:7" x14ac:dyDescent="0.3">
      <c r="A362" s="3">
        <v>23</v>
      </c>
      <c r="B362" s="7" t="s">
        <v>957</v>
      </c>
      <c r="C362" s="3" t="s">
        <v>958</v>
      </c>
      <c r="D362" s="3" t="s">
        <v>236</v>
      </c>
      <c r="E362" s="3" t="s">
        <v>40</v>
      </c>
      <c r="F362" s="3" t="s">
        <v>18</v>
      </c>
      <c r="G362" s="3" t="s">
        <v>48</v>
      </c>
    </row>
    <row r="363" spans="1:7" x14ac:dyDescent="0.3">
      <c r="A363" s="3">
        <v>24</v>
      </c>
      <c r="B363" s="7" t="s">
        <v>959</v>
      </c>
      <c r="C363" s="3" t="s">
        <v>960</v>
      </c>
      <c r="D363" s="3" t="s">
        <v>58</v>
      </c>
      <c r="E363" s="3" t="s">
        <v>40</v>
      </c>
      <c r="F363" s="3" t="s">
        <v>18</v>
      </c>
      <c r="G363" s="3" t="s">
        <v>48</v>
      </c>
    </row>
    <row r="364" spans="1:7" x14ac:dyDescent="0.3">
      <c r="A364" s="3">
        <v>25</v>
      </c>
      <c r="B364" s="7" t="s">
        <v>961</v>
      </c>
      <c r="C364" s="3" t="s">
        <v>962</v>
      </c>
      <c r="D364" s="3" t="s">
        <v>207</v>
      </c>
      <c r="E364" s="3" t="s">
        <v>40</v>
      </c>
      <c r="F364" s="3" t="s">
        <v>18</v>
      </c>
      <c r="G364" s="3" t="s">
        <v>48</v>
      </c>
    </row>
    <row r="365" spans="1:7" x14ac:dyDescent="0.3">
      <c r="A365" s="3">
        <v>26</v>
      </c>
      <c r="B365" s="7" t="s">
        <v>963</v>
      </c>
      <c r="C365" s="3" t="s">
        <v>964</v>
      </c>
      <c r="D365" s="3" t="s">
        <v>207</v>
      </c>
      <c r="E365" s="3" t="s">
        <v>40</v>
      </c>
      <c r="F365" s="3" t="s">
        <v>18</v>
      </c>
      <c r="G365" s="3" t="s">
        <v>48</v>
      </c>
    </row>
    <row r="366" spans="1:7" x14ac:dyDescent="0.3">
      <c r="A366" s="3">
        <v>27</v>
      </c>
      <c r="B366" s="7" t="s">
        <v>965</v>
      </c>
      <c r="C366" s="3" t="s">
        <v>966</v>
      </c>
      <c r="D366" s="3" t="s">
        <v>318</v>
      </c>
      <c r="E366" s="3" t="s">
        <v>40</v>
      </c>
      <c r="F366" s="3" t="s">
        <v>18</v>
      </c>
      <c r="G366" s="3" t="s">
        <v>48</v>
      </c>
    </row>
    <row r="367" spans="1:7" x14ac:dyDescent="0.3">
      <c r="A367" s="3">
        <v>28</v>
      </c>
      <c r="B367" s="7" t="s">
        <v>967</v>
      </c>
      <c r="C367" s="3" t="s">
        <v>968</v>
      </c>
      <c r="D367" s="3" t="s">
        <v>239</v>
      </c>
      <c r="E367" s="3" t="s">
        <v>40</v>
      </c>
      <c r="F367" s="3" t="s">
        <v>18</v>
      </c>
      <c r="G367" s="3" t="s">
        <v>48</v>
      </c>
    </row>
    <row r="368" spans="1:7" x14ac:dyDescent="0.3">
      <c r="A368" s="3">
        <v>29</v>
      </c>
      <c r="B368" s="7" t="s">
        <v>969</v>
      </c>
      <c r="C368" s="3" t="s">
        <v>970</v>
      </c>
      <c r="D368" s="3" t="s">
        <v>239</v>
      </c>
      <c r="E368" s="3" t="s">
        <v>40</v>
      </c>
      <c r="F368" s="3" t="s">
        <v>18</v>
      </c>
      <c r="G368" s="3" t="s">
        <v>48</v>
      </c>
    </row>
    <row r="369" spans="1:7" x14ac:dyDescent="0.3">
      <c r="A369" s="3">
        <v>30</v>
      </c>
      <c r="B369" s="7" t="s">
        <v>971</v>
      </c>
      <c r="C369" s="3" t="s">
        <v>972</v>
      </c>
      <c r="D369" s="3" t="s">
        <v>229</v>
      </c>
      <c r="E369" s="3" t="s">
        <v>40</v>
      </c>
      <c r="F369" s="3" t="s">
        <v>18</v>
      </c>
      <c r="G369" s="3" t="s">
        <v>48</v>
      </c>
    </row>
    <row r="370" spans="1:7" x14ac:dyDescent="0.3">
      <c r="A370" s="3">
        <v>31</v>
      </c>
      <c r="B370" s="7" t="s">
        <v>973</v>
      </c>
      <c r="C370" s="3" t="s">
        <v>974</v>
      </c>
      <c r="D370" s="3" t="s">
        <v>58</v>
      </c>
      <c r="E370" s="3" t="s">
        <v>40</v>
      </c>
      <c r="F370" s="3" t="s">
        <v>18</v>
      </c>
      <c r="G370" s="3" t="s">
        <v>48</v>
      </c>
    </row>
    <row r="371" spans="1:7" x14ac:dyDescent="0.3">
      <c r="A371" s="3">
        <v>32</v>
      </c>
      <c r="B371" s="7" t="s">
        <v>975</v>
      </c>
      <c r="C371" s="3" t="s">
        <v>976</v>
      </c>
      <c r="D371" s="3" t="s">
        <v>58</v>
      </c>
      <c r="E371" s="3" t="s">
        <v>40</v>
      </c>
      <c r="F371" s="3" t="s">
        <v>18</v>
      </c>
      <c r="G371" s="3" t="s">
        <v>48</v>
      </c>
    </row>
    <row r="372" spans="1:7" x14ac:dyDescent="0.3">
      <c r="A372" s="3">
        <v>33</v>
      </c>
      <c r="B372" s="7" t="s">
        <v>977</v>
      </c>
      <c r="C372" s="3" t="s">
        <v>978</v>
      </c>
      <c r="D372" s="3" t="s">
        <v>86</v>
      </c>
      <c r="E372" s="3" t="s">
        <v>40</v>
      </c>
      <c r="F372" s="3" t="s">
        <v>18</v>
      </c>
      <c r="G372" s="3" t="s">
        <v>48</v>
      </c>
    </row>
    <row r="373" spans="1:7" x14ac:dyDescent="0.3">
      <c r="A373" s="3">
        <v>34</v>
      </c>
      <c r="B373" s="7" t="s">
        <v>979</v>
      </c>
      <c r="C373" s="3" t="s">
        <v>980</v>
      </c>
      <c r="D373" s="3" t="s">
        <v>255</v>
      </c>
      <c r="E373" s="3" t="s">
        <v>40</v>
      </c>
      <c r="F373" s="3" t="s">
        <v>18</v>
      </c>
      <c r="G373" s="3" t="s">
        <v>48</v>
      </c>
    </row>
    <row r="374" spans="1:7" x14ac:dyDescent="0.3">
      <c r="A374" s="3">
        <v>1</v>
      </c>
      <c r="B374" s="7" t="s">
        <v>981</v>
      </c>
      <c r="C374" s="3" t="s">
        <v>982</v>
      </c>
      <c r="D374" s="3" t="s">
        <v>236</v>
      </c>
      <c r="E374" s="3" t="s">
        <v>41</v>
      </c>
      <c r="F374" s="3" t="s">
        <v>18</v>
      </c>
      <c r="G374" s="3" t="s">
        <v>48</v>
      </c>
    </row>
    <row r="375" spans="1:7" x14ac:dyDescent="0.3">
      <c r="A375" s="3">
        <v>2</v>
      </c>
      <c r="B375" s="7" t="s">
        <v>983</v>
      </c>
      <c r="C375" s="3" t="s">
        <v>984</v>
      </c>
      <c r="D375" s="3" t="s">
        <v>236</v>
      </c>
      <c r="E375" s="3" t="s">
        <v>41</v>
      </c>
      <c r="F375" s="3" t="s">
        <v>18</v>
      </c>
      <c r="G375" s="3" t="s">
        <v>48</v>
      </c>
    </row>
    <row r="376" spans="1:7" x14ac:dyDescent="0.3">
      <c r="A376" s="3">
        <v>3</v>
      </c>
      <c r="B376" s="7" t="s">
        <v>985</v>
      </c>
      <c r="C376" s="3" t="s">
        <v>986</v>
      </c>
      <c r="D376" s="3" t="s">
        <v>226</v>
      </c>
      <c r="E376" s="3" t="s">
        <v>41</v>
      </c>
      <c r="F376" s="3" t="s">
        <v>18</v>
      </c>
      <c r="G376" s="3" t="s">
        <v>48</v>
      </c>
    </row>
    <row r="377" spans="1:7" x14ac:dyDescent="0.3">
      <c r="A377" s="3">
        <v>4</v>
      </c>
      <c r="B377" s="7" t="s">
        <v>987</v>
      </c>
      <c r="C377" s="3" t="s">
        <v>988</v>
      </c>
      <c r="D377" s="3" t="s">
        <v>226</v>
      </c>
      <c r="E377" s="3" t="s">
        <v>41</v>
      </c>
      <c r="F377" s="3" t="s">
        <v>18</v>
      </c>
      <c r="G377" s="3" t="s">
        <v>48</v>
      </c>
    </row>
    <row r="378" spans="1:7" x14ac:dyDescent="0.3">
      <c r="A378" s="3">
        <v>5</v>
      </c>
      <c r="B378" s="7" t="s">
        <v>989</v>
      </c>
      <c r="C378" s="3" t="s">
        <v>990</v>
      </c>
      <c r="D378" s="3" t="s">
        <v>239</v>
      </c>
      <c r="E378" s="3" t="s">
        <v>41</v>
      </c>
      <c r="F378" s="3" t="s">
        <v>18</v>
      </c>
      <c r="G378" s="3" t="s">
        <v>48</v>
      </c>
    </row>
    <row r="379" spans="1:7" x14ac:dyDescent="0.3">
      <c r="A379" s="3">
        <v>6</v>
      </c>
      <c r="B379" s="7" t="s">
        <v>991</v>
      </c>
      <c r="C379" s="3" t="s">
        <v>992</v>
      </c>
      <c r="D379" s="3" t="s">
        <v>65</v>
      </c>
      <c r="E379" s="3" t="s">
        <v>41</v>
      </c>
      <c r="F379" s="3" t="s">
        <v>18</v>
      </c>
      <c r="G379" s="3" t="s">
        <v>48</v>
      </c>
    </row>
    <row r="380" spans="1:7" x14ac:dyDescent="0.3">
      <c r="A380" s="3">
        <v>7</v>
      </c>
      <c r="B380" s="7" t="s">
        <v>993</v>
      </c>
      <c r="C380" s="3" t="s">
        <v>994</v>
      </c>
      <c r="D380" s="3" t="s">
        <v>229</v>
      </c>
      <c r="E380" s="3" t="s">
        <v>41</v>
      </c>
      <c r="F380" s="3" t="s">
        <v>18</v>
      </c>
      <c r="G380" s="3" t="s">
        <v>48</v>
      </c>
    </row>
    <row r="381" spans="1:7" x14ac:dyDescent="0.3">
      <c r="A381" s="3">
        <v>8</v>
      </c>
      <c r="B381" s="7" t="s">
        <v>995</v>
      </c>
      <c r="C381" s="3" t="s">
        <v>996</v>
      </c>
      <c r="D381" s="3" t="s">
        <v>72</v>
      </c>
      <c r="E381" s="3" t="s">
        <v>41</v>
      </c>
      <c r="F381" s="3" t="s">
        <v>18</v>
      </c>
      <c r="G381" s="3" t="s">
        <v>48</v>
      </c>
    </row>
    <row r="382" spans="1:7" x14ac:dyDescent="0.3">
      <c r="A382" s="3">
        <v>9</v>
      </c>
      <c r="B382" s="7" t="s">
        <v>997</v>
      </c>
      <c r="C382" s="3" t="s">
        <v>998</v>
      </c>
      <c r="D382" s="3" t="s">
        <v>86</v>
      </c>
      <c r="E382" s="3" t="s">
        <v>41</v>
      </c>
      <c r="F382" s="3" t="s">
        <v>18</v>
      </c>
      <c r="G382" s="3" t="s">
        <v>48</v>
      </c>
    </row>
    <row r="383" spans="1:7" x14ac:dyDescent="0.3">
      <c r="A383" s="3">
        <v>10</v>
      </c>
      <c r="B383" s="7" t="s">
        <v>999</v>
      </c>
      <c r="C383" s="3" t="s">
        <v>1000</v>
      </c>
      <c r="D383" s="3" t="s">
        <v>280</v>
      </c>
      <c r="E383" s="3" t="s">
        <v>41</v>
      </c>
      <c r="F383" s="3" t="s">
        <v>18</v>
      </c>
      <c r="G383" s="3" t="s">
        <v>48</v>
      </c>
    </row>
    <row r="384" spans="1:7" x14ac:dyDescent="0.3">
      <c r="A384" s="3">
        <v>11</v>
      </c>
      <c r="B384" s="7" t="s">
        <v>1001</v>
      </c>
      <c r="C384" s="3" t="s">
        <v>1002</v>
      </c>
      <c r="D384" s="3" t="s">
        <v>356</v>
      </c>
      <c r="E384" s="3" t="s">
        <v>41</v>
      </c>
      <c r="F384" s="3" t="s">
        <v>18</v>
      </c>
      <c r="G384" s="3" t="s">
        <v>48</v>
      </c>
    </row>
    <row r="385" spans="1:7" x14ac:dyDescent="0.3">
      <c r="A385" s="3">
        <v>12</v>
      </c>
      <c r="B385" s="7" t="s">
        <v>1003</v>
      </c>
      <c r="C385" s="3" t="s">
        <v>1004</v>
      </c>
      <c r="D385" s="3" t="s">
        <v>236</v>
      </c>
      <c r="E385" s="3" t="s">
        <v>41</v>
      </c>
      <c r="F385" s="3" t="s">
        <v>18</v>
      </c>
      <c r="G385" s="3" t="s">
        <v>48</v>
      </c>
    </row>
    <row r="386" spans="1:7" x14ac:dyDescent="0.3">
      <c r="A386" s="3">
        <v>13</v>
      </c>
      <c r="B386" s="7" t="s">
        <v>1005</v>
      </c>
      <c r="C386" s="3" t="s">
        <v>1006</v>
      </c>
      <c r="D386" s="3" t="s">
        <v>86</v>
      </c>
      <c r="E386" s="3" t="s">
        <v>41</v>
      </c>
      <c r="F386" s="3" t="s">
        <v>18</v>
      </c>
      <c r="G386" s="3" t="s">
        <v>48</v>
      </c>
    </row>
    <row r="387" spans="1:7" x14ac:dyDescent="0.3">
      <c r="A387" s="3">
        <v>14</v>
      </c>
      <c r="B387" s="7" t="s">
        <v>1007</v>
      </c>
      <c r="C387" s="3" t="s">
        <v>1008</v>
      </c>
      <c r="D387" s="3" t="s">
        <v>236</v>
      </c>
      <c r="E387" s="3" t="s">
        <v>41</v>
      </c>
      <c r="F387" s="3" t="s">
        <v>18</v>
      </c>
      <c r="G387" s="3" t="s">
        <v>48</v>
      </c>
    </row>
    <row r="388" spans="1:7" x14ac:dyDescent="0.3">
      <c r="A388" s="3">
        <v>15</v>
      </c>
      <c r="B388" s="7" t="s">
        <v>1009</v>
      </c>
      <c r="C388" s="3" t="s">
        <v>1010</v>
      </c>
      <c r="D388" s="3" t="s">
        <v>472</v>
      </c>
      <c r="E388" s="3" t="s">
        <v>41</v>
      </c>
      <c r="F388" s="3" t="s">
        <v>18</v>
      </c>
      <c r="G388" s="3" t="s">
        <v>48</v>
      </c>
    </row>
    <row r="389" spans="1:7" x14ac:dyDescent="0.3">
      <c r="A389" s="3">
        <v>16</v>
      </c>
      <c r="B389" s="7" t="s">
        <v>1011</v>
      </c>
      <c r="C389" s="3" t="s">
        <v>1012</v>
      </c>
      <c r="D389" s="3" t="s">
        <v>65</v>
      </c>
      <c r="E389" s="3" t="s">
        <v>41</v>
      </c>
      <c r="F389" s="3" t="s">
        <v>18</v>
      </c>
      <c r="G389" s="3" t="s">
        <v>48</v>
      </c>
    </row>
    <row r="390" spans="1:7" x14ac:dyDescent="0.3">
      <c r="A390" s="3">
        <v>17</v>
      </c>
      <c r="B390" s="7" t="s">
        <v>1013</v>
      </c>
      <c r="C390" s="3" t="s">
        <v>1014</v>
      </c>
      <c r="D390" s="3" t="s">
        <v>248</v>
      </c>
      <c r="E390" s="3" t="s">
        <v>41</v>
      </c>
      <c r="F390" s="3" t="s">
        <v>18</v>
      </c>
      <c r="G390" s="3" t="s">
        <v>48</v>
      </c>
    </row>
    <row r="391" spans="1:7" x14ac:dyDescent="0.3">
      <c r="A391" s="3">
        <v>18</v>
      </c>
      <c r="B391" s="7" t="s">
        <v>1015</v>
      </c>
      <c r="C391" s="3" t="s">
        <v>1016</v>
      </c>
      <c r="D391" s="3" t="s">
        <v>72</v>
      </c>
      <c r="E391" s="3" t="s">
        <v>41</v>
      </c>
      <c r="F391" s="3" t="s">
        <v>18</v>
      </c>
      <c r="G391" s="3" t="s">
        <v>48</v>
      </c>
    </row>
    <row r="392" spans="1:7" x14ac:dyDescent="0.3">
      <c r="A392" s="3">
        <v>19</v>
      </c>
      <c r="B392" s="7" t="s">
        <v>1017</v>
      </c>
      <c r="C392" s="3" t="s">
        <v>1018</v>
      </c>
      <c r="D392" s="3" t="s">
        <v>239</v>
      </c>
      <c r="E392" s="3" t="s">
        <v>41</v>
      </c>
      <c r="F392" s="3" t="s">
        <v>18</v>
      </c>
      <c r="G392" s="3" t="s">
        <v>48</v>
      </c>
    </row>
    <row r="393" spans="1:7" ht="31.2" x14ac:dyDescent="0.3">
      <c r="A393" s="3">
        <v>20</v>
      </c>
      <c r="B393" s="7" t="s">
        <v>1019</v>
      </c>
      <c r="C393" s="3" t="s">
        <v>1020</v>
      </c>
      <c r="D393" s="3" t="s">
        <v>207</v>
      </c>
      <c r="E393" s="3" t="s">
        <v>41</v>
      </c>
      <c r="F393" s="3" t="s">
        <v>18</v>
      </c>
      <c r="G393" s="3" t="s">
        <v>48</v>
      </c>
    </row>
    <row r="394" spans="1:7" x14ac:dyDescent="0.3">
      <c r="A394" s="3">
        <v>21</v>
      </c>
      <c r="B394" s="7" t="s">
        <v>1021</v>
      </c>
      <c r="C394" s="3" t="s">
        <v>1022</v>
      </c>
      <c r="D394" s="3" t="s">
        <v>236</v>
      </c>
      <c r="E394" s="3" t="s">
        <v>41</v>
      </c>
      <c r="F394" s="3" t="s">
        <v>18</v>
      </c>
      <c r="G394" s="3" t="s">
        <v>48</v>
      </c>
    </row>
    <row r="395" spans="1:7" x14ac:dyDescent="0.3">
      <c r="A395" s="3">
        <v>22</v>
      </c>
      <c r="B395" s="7" t="s">
        <v>1023</v>
      </c>
      <c r="C395" s="3" t="s">
        <v>1024</v>
      </c>
      <c r="D395" s="3" t="s">
        <v>229</v>
      </c>
      <c r="E395" s="3" t="s">
        <v>41</v>
      </c>
      <c r="F395" s="3" t="s">
        <v>18</v>
      </c>
      <c r="G395" s="3" t="s">
        <v>48</v>
      </c>
    </row>
    <row r="396" spans="1:7" x14ac:dyDescent="0.3">
      <c r="A396" s="3">
        <v>23</v>
      </c>
      <c r="B396" s="7" t="s">
        <v>1025</v>
      </c>
      <c r="C396" s="3" t="s">
        <v>1026</v>
      </c>
      <c r="D396" s="3" t="s">
        <v>283</v>
      </c>
      <c r="E396" s="3" t="s">
        <v>41</v>
      </c>
      <c r="F396" s="3" t="s">
        <v>18</v>
      </c>
      <c r="G396" s="3" t="s">
        <v>48</v>
      </c>
    </row>
    <row r="397" spans="1:7" x14ac:dyDescent="0.3">
      <c r="A397" s="3">
        <v>24</v>
      </c>
      <c r="B397" s="7" t="s">
        <v>1027</v>
      </c>
      <c r="C397" s="3" t="s">
        <v>1028</v>
      </c>
      <c r="D397" s="3" t="s">
        <v>207</v>
      </c>
      <c r="E397" s="3" t="s">
        <v>41</v>
      </c>
      <c r="F397" s="3" t="s">
        <v>18</v>
      </c>
      <c r="G397" s="3" t="s">
        <v>48</v>
      </c>
    </row>
    <row r="398" spans="1:7" x14ac:dyDescent="0.3">
      <c r="A398" s="3">
        <v>25</v>
      </c>
      <c r="B398" s="7" t="s">
        <v>1029</v>
      </c>
      <c r="C398" s="3" t="s">
        <v>1030</v>
      </c>
      <c r="D398" s="3" t="s">
        <v>86</v>
      </c>
      <c r="E398" s="3" t="s">
        <v>41</v>
      </c>
      <c r="F398" s="3" t="s">
        <v>18</v>
      </c>
      <c r="G398" s="3" t="s">
        <v>48</v>
      </c>
    </row>
    <row r="399" spans="1:7" x14ac:dyDescent="0.3">
      <c r="A399" s="3">
        <v>26</v>
      </c>
      <c r="B399" s="7" t="s">
        <v>1031</v>
      </c>
      <c r="C399" s="3" t="s">
        <v>1032</v>
      </c>
      <c r="D399" s="3" t="s">
        <v>58</v>
      </c>
      <c r="E399" s="3" t="s">
        <v>41</v>
      </c>
      <c r="F399" s="3" t="s">
        <v>18</v>
      </c>
      <c r="G399" s="3" t="s">
        <v>48</v>
      </c>
    </row>
    <row r="400" spans="1:7" x14ac:dyDescent="0.3">
      <c r="A400" s="3">
        <v>27</v>
      </c>
      <c r="B400" s="7" t="s">
        <v>1033</v>
      </c>
      <c r="C400" s="3" t="s">
        <v>1034</v>
      </c>
      <c r="D400" s="3" t="s">
        <v>229</v>
      </c>
      <c r="E400" s="3" t="s">
        <v>41</v>
      </c>
      <c r="F400" s="3" t="s">
        <v>18</v>
      </c>
      <c r="G400" s="3" t="s">
        <v>48</v>
      </c>
    </row>
    <row r="401" spans="1:7" x14ac:dyDescent="0.3">
      <c r="A401" s="3">
        <v>28</v>
      </c>
      <c r="B401" s="7" t="s">
        <v>1035</v>
      </c>
      <c r="C401" s="3" t="s">
        <v>1036</v>
      </c>
      <c r="D401" s="3" t="s">
        <v>283</v>
      </c>
      <c r="E401" s="3" t="s">
        <v>41</v>
      </c>
      <c r="F401" s="3" t="s">
        <v>18</v>
      </c>
      <c r="G401" s="3" t="s">
        <v>48</v>
      </c>
    </row>
    <row r="402" spans="1:7" x14ac:dyDescent="0.3">
      <c r="A402" s="3">
        <v>29</v>
      </c>
      <c r="B402" s="7" t="s">
        <v>1037</v>
      </c>
      <c r="C402" s="3" t="s">
        <v>1038</v>
      </c>
      <c r="D402" s="3" t="s">
        <v>207</v>
      </c>
      <c r="E402" s="3" t="s">
        <v>41</v>
      </c>
      <c r="F402" s="3" t="s">
        <v>18</v>
      </c>
      <c r="G402" s="3" t="s">
        <v>48</v>
      </c>
    </row>
    <row r="403" spans="1:7" x14ac:dyDescent="0.3">
      <c r="A403" s="3">
        <v>30</v>
      </c>
      <c r="B403" s="7" t="s">
        <v>1039</v>
      </c>
      <c r="C403" s="3" t="s">
        <v>1040</v>
      </c>
      <c r="D403" s="3" t="s">
        <v>236</v>
      </c>
      <c r="E403" s="3" t="s">
        <v>41</v>
      </c>
      <c r="F403" s="3" t="s">
        <v>18</v>
      </c>
      <c r="G403" s="3" t="s">
        <v>48</v>
      </c>
    </row>
    <row r="404" spans="1:7" x14ac:dyDescent="0.3">
      <c r="A404" s="3">
        <v>31</v>
      </c>
      <c r="B404" s="7" t="s">
        <v>1041</v>
      </c>
      <c r="C404" s="3" t="s">
        <v>1042</v>
      </c>
      <c r="D404" s="3" t="s">
        <v>86</v>
      </c>
      <c r="E404" s="3" t="s">
        <v>41</v>
      </c>
      <c r="F404" s="3" t="s">
        <v>18</v>
      </c>
      <c r="G404" s="3" t="s">
        <v>48</v>
      </c>
    </row>
    <row r="405" spans="1:7" x14ac:dyDescent="0.3">
      <c r="A405" s="3">
        <v>32</v>
      </c>
      <c r="B405" s="7" t="s">
        <v>1043</v>
      </c>
      <c r="C405" s="3" t="s">
        <v>1044</v>
      </c>
      <c r="D405" s="3" t="s">
        <v>229</v>
      </c>
      <c r="E405" s="3" t="s">
        <v>41</v>
      </c>
      <c r="F405" s="3" t="s">
        <v>18</v>
      </c>
      <c r="G405" s="3" t="s">
        <v>48</v>
      </c>
    </row>
    <row r="406" spans="1:7" x14ac:dyDescent="0.3">
      <c r="A406" s="3">
        <v>33</v>
      </c>
      <c r="B406" s="7" t="s">
        <v>1045</v>
      </c>
      <c r="C406" s="3" t="s">
        <v>1046</v>
      </c>
      <c r="D406" s="3" t="s">
        <v>86</v>
      </c>
      <c r="E406" s="3" t="s">
        <v>41</v>
      </c>
      <c r="F406" s="3" t="s">
        <v>18</v>
      </c>
      <c r="G406" s="3" t="s">
        <v>48</v>
      </c>
    </row>
    <row r="407" spans="1:7" x14ac:dyDescent="0.3">
      <c r="A407" s="3">
        <v>34</v>
      </c>
      <c r="B407" s="7" t="s">
        <v>1047</v>
      </c>
      <c r="C407" s="3" t="s">
        <v>1048</v>
      </c>
      <c r="D407" s="3" t="s">
        <v>356</v>
      </c>
      <c r="E407" s="3" t="s">
        <v>41</v>
      </c>
      <c r="F407" s="3" t="s">
        <v>18</v>
      </c>
      <c r="G407" s="3" t="s">
        <v>48</v>
      </c>
    </row>
    <row r="408" spans="1:7" x14ac:dyDescent="0.3">
      <c r="A408" s="3">
        <v>1</v>
      </c>
      <c r="B408" s="7" t="s">
        <v>1049</v>
      </c>
      <c r="C408" s="3" t="s">
        <v>1050</v>
      </c>
      <c r="D408" s="3" t="s">
        <v>472</v>
      </c>
      <c r="E408" s="3" t="s">
        <v>42</v>
      </c>
      <c r="F408" s="3" t="s">
        <v>18</v>
      </c>
      <c r="G408" s="3" t="s">
        <v>48</v>
      </c>
    </row>
    <row r="409" spans="1:7" x14ac:dyDescent="0.3">
      <c r="A409" s="3">
        <v>2</v>
      </c>
      <c r="B409" s="7" t="s">
        <v>1051</v>
      </c>
      <c r="C409" s="3" t="s">
        <v>1052</v>
      </c>
      <c r="D409" s="3" t="s">
        <v>277</v>
      </c>
      <c r="E409" s="3" t="s">
        <v>42</v>
      </c>
      <c r="F409" s="3" t="s">
        <v>18</v>
      </c>
      <c r="G409" s="3" t="s">
        <v>48</v>
      </c>
    </row>
    <row r="410" spans="1:7" x14ac:dyDescent="0.3">
      <c r="A410" s="3">
        <v>3</v>
      </c>
      <c r="B410" s="7" t="s">
        <v>1053</v>
      </c>
      <c r="C410" s="3" t="s">
        <v>1054</v>
      </c>
      <c r="D410" s="3" t="s">
        <v>236</v>
      </c>
      <c r="E410" s="3" t="s">
        <v>42</v>
      </c>
      <c r="F410" s="3" t="s">
        <v>18</v>
      </c>
      <c r="G410" s="3" t="s">
        <v>48</v>
      </c>
    </row>
    <row r="411" spans="1:7" x14ac:dyDescent="0.3">
      <c r="A411" s="3">
        <v>4</v>
      </c>
      <c r="B411" s="7" t="s">
        <v>1055</v>
      </c>
      <c r="C411" s="3" t="s">
        <v>1056</v>
      </c>
      <c r="D411" s="3" t="s">
        <v>280</v>
      </c>
      <c r="E411" s="3" t="s">
        <v>42</v>
      </c>
      <c r="F411" s="3" t="s">
        <v>18</v>
      </c>
      <c r="G411" s="3" t="s">
        <v>48</v>
      </c>
    </row>
    <row r="412" spans="1:7" x14ac:dyDescent="0.3">
      <c r="A412" s="3">
        <v>5</v>
      </c>
      <c r="B412" s="7" t="s">
        <v>1057</v>
      </c>
      <c r="C412" s="3" t="s">
        <v>1058</v>
      </c>
      <c r="D412" s="3" t="s">
        <v>65</v>
      </c>
      <c r="E412" s="3" t="s">
        <v>42</v>
      </c>
      <c r="F412" s="3" t="s">
        <v>18</v>
      </c>
      <c r="G412" s="3" t="s">
        <v>48</v>
      </c>
    </row>
    <row r="413" spans="1:7" x14ac:dyDescent="0.3">
      <c r="A413" s="3">
        <v>6</v>
      </c>
      <c r="B413" s="7" t="s">
        <v>1059</v>
      </c>
      <c r="C413" s="3" t="s">
        <v>1060</v>
      </c>
      <c r="D413" s="3" t="s">
        <v>248</v>
      </c>
      <c r="E413" s="3" t="s">
        <v>42</v>
      </c>
      <c r="F413" s="3" t="s">
        <v>18</v>
      </c>
      <c r="G413" s="3" t="s">
        <v>48</v>
      </c>
    </row>
    <row r="414" spans="1:7" x14ac:dyDescent="0.3">
      <c r="A414" s="3">
        <v>7</v>
      </c>
      <c r="B414" s="7" t="s">
        <v>1061</v>
      </c>
      <c r="C414" s="3" t="s">
        <v>1062</v>
      </c>
      <c r="D414" s="3" t="s">
        <v>58</v>
      </c>
      <c r="E414" s="3" t="s">
        <v>42</v>
      </c>
      <c r="F414" s="3" t="s">
        <v>18</v>
      </c>
      <c r="G414" s="3" t="s">
        <v>48</v>
      </c>
    </row>
    <row r="415" spans="1:7" x14ac:dyDescent="0.3">
      <c r="A415" s="3">
        <v>8</v>
      </c>
      <c r="B415" s="7" t="s">
        <v>1063</v>
      </c>
      <c r="C415" s="3" t="s">
        <v>1064</v>
      </c>
      <c r="D415" s="3" t="s">
        <v>86</v>
      </c>
      <c r="E415" s="3" t="s">
        <v>42</v>
      </c>
      <c r="F415" s="3" t="s">
        <v>18</v>
      </c>
      <c r="G415" s="3" t="s">
        <v>48</v>
      </c>
    </row>
    <row r="416" spans="1:7" x14ac:dyDescent="0.3">
      <c r="A416" s="3">
        <v>9</v>
      </c>
      <c r="B416" s="7" t="s">
        <v>1065</v>
      </c>
      <c r="C416" s="3" t="s">
        <v>1066</v>
      </c>
      <c r="D416" s="3" t="s">
        <v>207</v>
      </c>
      <c r="E416" s="3" t="s">
        <v>42</v>
      </c>
      <c r="F416" s="3" t="s">
        <v>18</v>
      </c>
      <c r="G416" s="3" t="s">
        <v>48</v>
      </c>
    </row>
    <row r="417" spans="1:7" x14ac:dyDescent="0.3">
      <c r="A417" s="3">
        <v>10</v>
      </c>
      <c r="B417" s="7" t="s">
        <v>1067</v>
      </c>
      <c r="C417" s="3" t="s">
        <v>1068</v>
      </c>
      <c r="D417" s="3" t="s">
        <v>229</v>
      </c>
      <c r="E417" s="3" t="s">
        <v>42</v>
      </c>
      <c r="F417" s="3" t="s">
        <v>18</v>
      </c>
      <c r="G417" s="3" t="s">
        <v>48</v>
      </c>
    </row>
    <row r="418" spans="1:7" x14ac:dyDescent="0.3">
      <c r="A418" s="3">
        <v>11</v>
      </c>
      <c r="B418" s="7" t="s">
        <v>1069</v>
      </c>
      <c r="C418" s="3" t="s">
        <v>1070</v>
      </c>
      <c r="D418" s="3" t="s">
        <v>75</v>
      </c>
      <c r="E418" s="3" t="s">
        <v>42</v>
      </c>
      <c r="F418" s="3" t="s">
        <v>18</v>
      </c>
      <c r="G418" s="3" t="s">
        <v>48</v>
      </c>
    </row>
    <row r="419" spans="1:7" x14ac:dyDescent="0.3">
      <c r="A419" s="3">
        <v>12</v>
      </c>
      <c r="B419" s="7" t="s">
        <v>1071</v>
      </c>
      <c r="C419" s="3" t="s">
        <v>1072</v>
      </c>
      <c r="D419" s="3" t="s">
        <v>318</v>
      </c>
      <c r="E419" s="3" t="s">
        <v>42</v>
      </c>
      <c r="F419" s="3" t="s">
        <v>18</v>
      </c>
      <c r="G419" s="3" t="s">
        <v>48</v>
      </c>
    </row>
    <row r="420" spans="1:7" x14ac:dyDescent="0.3">
      <c r="A420" s="3">
        <v>13</v>
      </c>
      <c r="B420" s="7" t="s">
        <v>1073</v>
      </c>
      <c r="C420" s="3" t="s">
        <v>1074</v>
      </c>
      <c r="D420" s="3" t="s">
        <v>283</v>
      </c>
      <c r="E420" s="3" t="s">
        <v>42</v>
      </c>
      <c r="F420" s="3" t="s">
        <v>18</v>
      </c>
      <c r="G420" s="3" t="s">
        <v>48</v>
      </c>
    </row>
    <row r="421" spans="1:7" x14ac:dyDescent="0.3">
      <c r="A421" s="3">
        <v>14</v>
      </c>
      <c r="B421" s="7" t="s">
        <v>1075</v>
      </c>
      <c r="C421" s="3" t="s">
        <v>1076</v>
      </c>
      <c r="D421" s="3" t="s">
        <v>280</v>
      </c>
      <c r="E421" s="3" t="s">
        <v>42</v>
      </c>
      <c r="F421" s="3" t="s">
        <v>18</v>
      </c>
      <c r="G421" s="3" t="s">
        <v>48</v>
      </c>
    </row>
    <row r="422" spans="1:7" x14ac:dyDescent="0.3">
      <c r="A422" s="3">
        <v>15</v>
      </c>
      <c r="B422" s="7" t="s">
        <v>1077</v>
      </c>
      <c r="C422" s="3" t="s">
        <v>1078</v>
      </c>
      <c r="D422" s="3" t="s">
        <v>236</v>
      </c>
      <c r="E422" s="3" t="s">
        <v>42</v>
      </c>
      <c r="F422" s="3" t="s">
        <v>18</v>
      </c>
      <c r="G422" s="3" t="s">
        <v>48</v>
      </c>
    </row>
    <row r="423" spans="1:7" x14ac:dyDescent="0.3">
      <c r="A423" s="3">
        <v>16</v>
      </c>
      <c r="B423" s="7" t="s">
        <v>1079</v>
      </c>
      <c r="C423" s="3" t="s">
        <v>1080</v>
      </c>
      <c r="D423" s="3" t="s">
        <v>75</v>
      </c>
      <c r="E423" s="3" t="s">
        <v>42</v>
      </c>
      <c r="F423" s="3" t="s">
        <v>18</v>
      </c>
      <c r="G423" s="3" t="s">
        <v>48</v>
      </c>
    </row>
    <row r="424" spans="1:7" x14ac:dyDescent="0.3">
      <c r="A424" s="3">
        <v>17</v>
      </c>
      <c r="B424" s="7" t="s">
        <v>1081</v>
      </c>
      <c r="C424" s="3" t="s">
        <v>1082</v>
      </c>
      <c r="D424" s="3" t="s">
        <v>236</v>
      </c>
      <c r="E424" s="3" t="s">
        <v>42</v>
      </c>
      <c r="F424" s="3" t="s">
        <v>18</v>
      </c>
      <c r="G424" s="3" t="s">
        <v>48</v>
      </c>
    </row>
    <row r="425" spans="1:7" x14ac:dyDescent="0.3">
      <c r="A425" s="3">
        <v>18</v>
      </c>
      <c r="B425" s="7" t="s">
        <v>1083</v>
      </c>
      <c r="C425" s="3" t="s">
        <v>1084</v>
      </c>
      <c r="D425" s="3" t="s">
        <v>229</v>
      </c>
      <c r="E425" s="3" t="s">
        <v>42</v>
      </c>
      <c r="F425" s="3" t="s">
        <v>18</v>
      </c>
      <c r="G425" s="3" t="s">
        <v>48</v>
      </c>
    </row>
    <row r="426" spans="1:7" x14ac:dyDescent="0.3">
      <c r="A426" s="3">
        <v>19</v>
      </c>
      <c r="B426" s="7" t="s">
        <v>1085</v>
      </c>
      <c r="C426" s="3" t="s">
        <v>1086</v>
      </c>
      <c r="D426" s="3" t="s">
        <v>86</v>
      </c>
      <c r="E426" s="3" t="s">
        <v>42</v>
      </c>
      <c r="F426" s="3" t="s">
        <v>18</v>
      </c>
      <c r="G426" s="3" t="s">
        <v>48</v>
      </c>
    </row>
    <row r="427" spans="1:7" x14ac:dyDescent="0.3">
      <c r="A427" s="3">
        <v>20</v>
      </c>
      <c r="B427" s="7" t="s">
        <v>1087</v>
      </c>
      <c r="C427" s="3" t="s">
        <v>1088</v>
      </c>
      <c r="D427" s="3" t="s">
        <v>239</v>
      </c>
      <c r="E427" s="3" t="s">
        <v>42</v>
      </c>
      <c r="F427" s="3" t="s">
        <v>18</v>
      </c>
      <c r="G427" s="3" t="s">
        <v>48</v>
      </c>
    </row>
    <row r="428" spans="1:7" x14ac:dyDescent="0.3">
      <c r="A428" s="3">
        <v>21</v>
      </c>
      <c r="B428" s="7" t="s">
        <v>1089</v>
      </c>
      <c r="C428" s="3" t="s">
        <v>1090</v>
      </c>
      <c r="D428" s="3" t="s">
        <v>86</v>
      </c>
      <c r="E428" s="3" t="s">
        <v>42</v>
      </c>
      <c r="F428" s="3" t="s">
        <v>18</v>
      </c>
      <c r="G428" s="3" t="s">
        <v>48</v>
      </c>
    </row>
    <row r="429" spans="1:7" x14ac:dyDescent="0.3">
      <c r="A429" s="3">
        <v>22</v>
      </c>
      <c r="B429" s="7" t="s">
        <v>1091</v>
      </c>
      <c r="C429" s="3" t="s">
        <v>1092</v>
      </c>
      <c r="D429" s="3" t="s">
        <v>264</v>
      </c>
      <c r="E429" s="3" t="s">
        <v>42</v>
      </c>
      <c r="F429" s="3" t="s">
        <v>18</v>
      </c>
      <c r="G429" s="3" t="s">
        <v>48</v>
      </c>
    </row>
    <row r="430" spans="1:7" x14ac:dyDescent="0.3">
      <c r="A430" s="3">
        <v>23</v>
      </c>
      <c r="B430" s="7" t="s">
        <v>1093</v>
      </c>
      <c r="C430" s="3" t="s">
        <v>1094</v>
      </c>
      <c r="D430" s="3" t="s">
        <v>236</v>
      </c>
      <c r="E430" s="3" t="s">
        <v>42</v>
      </c>
      <c r="F430" s="3" t="s">
        <v>18</v>
      </c>
      <c r="G430" s="3" t="s">
        <v>48</v>
      </c>
    </row>
    <row r="431" spans="1:7" x14ac:dyDescent="0.3">
      <c r="A431" s="3">
        <v>24</v>
      </c>
      <c r="B431" s="7" t="s">
        <v>1095</v>
      </c>
      <c r="C431" s="3" t="s">
        <v>1096</v>
      </c>
      <c r="D431" s="3" t="s">
        <v>86</v>
      </c>
      <c r="E431" s="3" t="s">
        <v>42</v>
      </c>
      <c r="F431" s="3" t="s">
        <v>18</v>
      </c>
      <c r="G431" s="3" t="s">
        <v>48</v>
      </c>
    </row>
    <row r="432" spans="1:7" x14ac:dyDescent="0.3">
      <c r="A432" s="3">
        <v>25</v>
      </c>
      <c r="B432" s="7" t="s">
        <v>1097</v>
      </c>
      <c r="C432" s="3" t="s">
        <v>1098</v>
      </c>
      <c r="D432" s="3" t="s">
        <v>356</v>
      </c>
      <c r="E432" s="3" t="s">
        <v>42</v>
      </c>
      <c r="F432" s="3" t="s">
        <v>18</v>
      </c>
      <c r="G432" s="3" t="s">
        <v>48</v>
      </c>
    </row>
    <row r="433" spans="1:7" x14ac:dyDescent="0.3">
      <c r="A433" s="3">
        <v>26</v>
      </c>
      <c r="B433" s="7" t="s">
        <v>1099</v>
      </c>
      <c r="C433" s="3" t="s">
        <v>1100</v>
      </c>
      <c r="D433" s="3" t="s">
        <v>229</v>
      </c>
      <c r="E433" s="3" t="s">
        <v>42</v>
      </c>
      <c r="F433" s="3" t="s">
        <v>18</v>
      </c>
      <c r="G433" s="3" t="s">
        <v>48</v>
      </c>
    </row>
    <row r="434" spans="1:7" x14ac:dyDescent="0.3">
      <c r="A434" s="3">
        <v>27</v>
      </c>
      <c r="B434" s="7" t="s">
        <v>1101</v>
      </c>
      <c r="C434" s="3" t="s">
        <v>1102</v>
      </c>
      <c r="D434" s="3" t="s">
        <v>229</v>
      </c>
      <c r="E434" s="3" t="s">
        <v>42</v>
      </c>
      <c r="F434" s="3" t="s">
        <v>18</v>
      </c>
      <c r="G434" s="3" t="s">
        <v>48</v>
      </c>
    </row>
    <row r="435" spans="1:7" x14ac:dyDescent="0.3">
      <c r="A435" s="3">
        <v>28</v>
      </c>
      <c r="B435" s="7" t="s">
        <v>1103</v>
      </c>
      <c r="C435" s="3" t="s">
        <v>1104</v>
      </c>
      <c r="D435" s="3" t="s">
        <v>229</v>
      </c>
      <c r="E435" s="3" t="s">
        <v>42</v>
      </c>
      <c r="F435" s="3" t="s">
        <v>18</v>
      </c>
      <c r="G435" s="3" t="s">
        <v>48</v>
      </c>
    </row>
    <row r="436" spans="1:7" x14ac:dyDescent="0.3">
      <c r="A436" s="3">
        <v>29</v>
      </c>
      <c r="B436" s="7" t="s">
        <v>1105</v>
      </c>
      <c r="C436" s="3" t="s">
        <v>1106</v>
      </c>
      <c r="D436" s="3" t="s">
        <v>65</v>
      </c>
      <c r="E436" s="3" t="s">
        <v>42</v>
      </c>
      <c r="F436" s="3" t="s">
        <v>18</v>
      </c>
      <c r="G436" s="3" t="s">
        <v>48</v>
      </c>
    </row>
    <row r="437" spans="1:7" x14ac:dyDescent="0.3">
      <c r="A437" s="3">
        <v>30</v>
      </c>
      <c r="B437" s="7" t="s">
        <v>1107</v>
      </c>
      <c r="C437" s="3" t="s">
        <v>1108</v>
      </c>
      <c r="D437" s="3" t="s">
        <v>239</v>
      </c>
      <c r="E437" s="3" t="s">
        <v>42</v>
      </c>
      <c r="F437" s="3" t="s">
        <v>18</v>
      </c>
      <c r="G437" s="3" t="s">
        <v>48</v>
      </c>
    </row>
    <row r="438" spans="1:7" x14ac:dyDescent="0.3">
      <c r="A438" s="3">
        <v>31</v>
      </c>
      <c r="B438" s="7" t="s">
        <v>1109</v>
      </c>
      <c r="C438" s="3" t="s">
        <v>1110</v>
      </c>
      <c r="D438" s="3" t="s">
        <v>229</v>
      </c>
      <c r="E438" s="3" t="s">
        <v>42</v>
      </c>
      <c r="F438" s="3" t="s">
        <v>18</v>
      </c>
      <c r="G438" s="3" t="s">
        <v>48</v>
      </c>
    </row>
    <row r="439" spans="1:7" x14ac:dyDescent="0.3">
      <c r="A439" s="3">
        <v>32</v>
      </c>
      <c r="B439" s="7" t="s">
        <v>1111</v>
      </c>
      <c r="C439" s="3" t="s">
        <v>1112</v>
      </c>
      <c r="D439" s="3" t="s">
        <v>229</v>
      </c>
      <c r="E439" s="3" t="s">
        <v>42</v>
      </c>
      <c r="F439" s="3" t="s">
        <v>18</v>
      </c>
      <c r="G439" s="3" t="s">
        <v>48</v>
      </c>
    </row>
    <row r="440" spans="1:7" x14ac:dyDescent="0.3">
      <c r="A440" s="3">
        <v>33</v>
      </c>
      <c r="B440" s="7" t="s">
        <v>1113</v>
      </c>
      <c r="C440" s="3" t="s">
        <v>1114</v>
      </c>
      <c r="D440" s="3" t="s">
        <v>409</v>
      </c>
      <c r="E440" s="3" t="s">
        <v>42</v>
      </c>
      <c r="F440" s="3" t="s">
        <v>18</v>
      </c>
      <c r="G440" s="3" t="s">
        <v>48</v>
      </c>
    </row>
    <row r="441" spans="1:7" x14ac:dyDescent="0.3">
      <c r="A441" s="3">
        <v>34</v>
      </c>
      <c r="B441" s="7" t="s">
        <v>1115</v>
      </c>
      <c r="C441" s="3" t="s">
        <v>1116</v>
      </c>
      <c r="D441" s="3" t="s">
        <v>248</v>
      </c>
      <c r="E441" s="3" t="s">
        <v>42</v>
      </c>
      <c r="F441" s="3" t="s">
        <v>18</v>
      </c>
      <c r="G441" s="3" t="s">
        <v>48</v>
      </c>
    </row>
    <row r="442" spans="1:7" x14ac:dyDescent="0.3">
      <c r="A442" s="3">
        <v>1</v>
      </c>
      <c r="B442" s="7" t="s">
        <v>1117</v>
      </c>
      <c r="C442" s="3" t="s">
        <v>1118</v>
      </c>
      <c r="D442" s="3" t="s">
        <v>58</v>
      </c>
      <c r="E442" s="3" t="s">
        <v>19</v>
      </c>
      <c r="F442" s="3" t="s">
        <v>20</v>
      </c>
      <c r="G442" s="3" t="s">
        <v>48</v>
      </c>
    </row>
    <row r="443" spans="1:7" x14ac:dyDescent="0.3">
      <c r="A443" s="3">
        <v>2</v>
      </c>
      <c r="B443" s="7" t="s">
        <v>1119</v>
      </c>
      <c r="C443" s="3" t="s">
        <v>1120</v>
      </c>
      <c r="D443" s="3" t="s">
        <v>95</v>
      </c>
      <c r="E443" s="3" t="s">
        <v>19</v>
      </c>
      <c r="F443" s="3" t="s">
        <v>20</v>
      </c>
      <c r="G443" s="3" t="s">
        <v>48</v>
      </c>
    </row>
    <row r="444" spans="1:7" x14ac:dyDescent="0.3">
      <c r="A444" s="3">
        <v>3</v>
      </c>
      <c r="B444" s="7" t="s">
        <v>1121</v>
      </c>
      <c r="C444" s="3" t="s">
        <v>1122</v>
      </c>
      <c r="D444" s="3" t="s">
        <v>255</v>
      </c>
      <c r="E444" s="3" t="s">
        <v>19</v>
      </c>
      <c r="F444" s="3" t="s">
        <v>20</v>
      </c>
      <c r="G444" s="3" t="s">
        <v>48</v>
      </c>
    </row>
    <row r="445" spans="1:7" x14ac:dyDescent="0.3">
      <c r="A445" s="3">
        <v>4</v>
      </c>
      <c r="B445" s="7" t="s">
        <v>1123</v>
      </c>
      <c r="C445" s="3" t="s">
        <v>1124</v>
      </c>
      <c r="D445" s="3" t="s">
        <v>318</v>
      </c>
      <c r="E445" s="3" t="s">
        <v>19</v>
      </c>
      <c r="F445" s="3" t="s">
        <v>20</v>
      </c>
      <c r="G445" s="3" t="s">
        <v>48</v>
      </c>
    </row>
    <row r="446" spans="1:7" x14ac:dyDescent="0.3">
      <c r="A446" s="3">
        <v>5</v>
      </c>
      <c r="B446" s="7" t="s">
        <v>1125</v>
      </c>
      <c r="C446" s="3" t="s">
        <v>1126</v>
      </c>
      <c r="D446" s="3" t="s">
        <v>248</v>
      </c>
      <c r="E446" s="3" t="s">
        <v>19</v>
      </c>
      <c r="F446" s="3" t="s">
        <v>20</v>
      </c>
      <c r="G446" s="3" t="s">
        <v>48</v>
      </c>
    </row>
    <row r="447" spans="1:7" x14ac:dyDescent="0.3">
      <c r="A447" s="3">
        <v>6</v>
      </c>
      <c r="B447" s="7" t="s">
        <v>1127</v>
      </c>
      <c r="C447" s="3" t="s">
        <v>1128</v>
      </c>
      <c r="D447" s="3" t="s">
        <v>229</v>
      </c>
      <c r="E447" s="3" t="s">
        <v>19</v>
      </c>
      <c r="F447" s="3" t="s">
        <v>20</v>
      </c>
      <c r="G447" s="3" t="s">
        <v>48</v>
      </c>
    </row>
    <row r="448" spans="1:7" x14ac:dyDescent="0.3">
      <c r="A448" s="3">
        <v>7</v>
      </c>
      <c r="B448" s="7" t="s">
        <v>1129</v>
      </c>
      <c r="C448" s="3" t="s">
        <v>1130</v>
      </c>
      <c r="D448" s="3" t="s">
        <v>472</v>
      </c>
      <c r="E448" s="3" t="s">
        <v>19</v>
      </c>
      <c r="F448" s="3" t="s">
        <v>20</v>
      </c>
      <c r="G448" s="3" t="s">
        <v>48</v>
      </c>
    </row>
    <row r="449" spans="1:7" x14ac:dyDescent="0.3">
      <c r="A449" s="3">
        <v>8</v>
      </c>
      <c r="B449" s="7" t="s">
        <v>1131</v>
      </c>
      <c r="C449" s="3" t="s">
        <v>1132</v>
      </c>
      <c r="D449" s="3" t="s">
        <v>255</v>
      </c>
      <c r="E449" s="3" t="s">
        <v>19</v>
      </c>
      <c r="F449" s="3" t="s">
        <v>20</v>
      </c>
      <c r="G449" s="3" t="s">
        <v>48</v>
      </c>
    </row>
    <row r="450" spans="1:7" x14ac:dyDescent="0.3">
      <c r="A450" s="3">
        <v>9</v>
      </c>
      <c r="B450" s="7" t="s">
        <v>1133</v>
      </c>
      <c r="C450" s="3" t="s">
        <v>1134</v>
      </c>
      <c r="D450" s="3" t="s">
        <v>318</v>
      </c>
      <c r="E450" s="3" t="s">
        <v>19</v>
      </c>
      <c r="F450" s="3" t="s">
        <v>20</v>
      </c>
      <c r="G450" s="3" t="s">
        <v>48</v>
      </c>
    </row>
    <row r="451" spans="1:7" x14ac:dyDescent="0.3">
      <c r="A451" s="3">
        <v>10</v>
      </c>
      <c r="B451" s="7" t="s">
        <v>1135</v>
      </c>
      <c r="C451" s="3" t="s">
        <v>1136</v>
      </c>
      <c r="D451" s="3" t="s">
        <v>280</v>
      </c>
      <c r="E451" s="3" t="s">
        <v>19</v>
      </c>
      <c r="F451" s="3" t="s">
        <v>20</v>
      </c>
      <c r="G451" s="3" t="s">
        <v>48</v>
      </c>
    </row>
    <row r="452" spans="1:7" x14ac:dyDescent="0.3">
      <c r="A452" s="3">
        <v>11</v>
      </c>
      <c r="B452" s="7" t="s">
        <v>1137</v>
      </c>
      <c r="C452" s="3" t="s">
        <v>1138</v>
      </c>
      <c r="D452" s="3" t="s">
        <v>86</v>
      </c>
      <c r="E452" s="3" t="s">
        <v>19</v>
      </c>
      <c r="F452" s="3" t="s">
        <v>20</v>
      </c>
      <c r="G452" s="3" t="s">
        <v>48</v>
      </c>
    </row>
    <row r="453" spans="1:7" x14ac:dyDescent="0.3">
      <c r="A453" s="3">
        <v>12</v>
      </c>
      <c r="B453" s="7" t="s">
        <v>1139</v>
      </c>
      <c r="C453" s="3" t="s">
        <v>1140</v>
      </c>
      <c r="D453" s="3" t="s">
        <v>229</v>
      </c>
      <c r="E453" s="3" t="s">
        <v>19</v>
      </c>
      <c r="F453" s="3" t="s">
        <v>20</v>
      </c>
      <c r="G453" s="3" t="s">
        <v>48</v>
      </c>
    </row>
    <row r="454" spans="1:7" x14ac:dyDescent="0.3">
      <c r="A454" s="3">
        <v>13</v>
      </c>
      <c r="B454" s="7" t="s">
        <v>1141</v>
      </c>
      <c r="C454" s="3" t="s">
        <v>1142</v>
      </c>
      <c r="D454" s="3" t="s">
        <v>236</v>
      </c>
      <c r="E454" s="3" t="s">
        <v>19</v>
      </c>
      <c r="F454" s="3" t="s">
        <v>20</v>
      </c>
      <c r="G454" s="3" t="s">
        <v>48</v>
      </c>
    </row>
    <row r="455" spans="1:7" x14ac:dyDescent="0.3">
      <c r="A455" s="3">
        <v>14</v>
      </c>
      <c r="B455" s="7" t="s">
        <v>1143</v>
      </c>
      <c r="C455" s="3" t="s">
        <v>1144</v>
      </c>
      <c r="D455" s="3" t="s">
        <v>58</v>
      </c>
      <c r="E455" s="3" t="s">
        <v>19</v>
      </c>
      <c r="F455" s="3" t="s">
        <v>20</v>
      </c>
      <c r="G455" s="3" t="s">
        <v>48</v>
      </c>
    </row>
    <row r="456" spans="1:7" x14ac:dyDescent="0.3">
      <c r="A456" s="3">
        <v>15</v>
      </c>
      <c r="B456" s="7" t="s">
        <v>1145</v>
      </c>
      <c r="C456" s="3" t="s">
        <v>1146</v>
      </c>
      <c r="D456" s="3" t="s">
        <v>356</v>
      </c>
      <c r="E456" s="3" t="s">
        <v>19</v>
      </c>
      <c r="F456" s="3" t="s">
        <v>20</v>
      </c>
      <c r="G456" s="3" t="s">
        <v>48</v>
      </c>
    </row>
    <row r="457" spans="1:7" x14ac:dyDescent="0.3">
      <c r="A457" s="3">
        <v>16</v>
      </c>
      <c r="B457" s="7" t="s">
        <v>1147</v>
      </c>
      <c r="C457" s="3" t="s">
        <v>1148</v>
      </c>
      <c r="D457" s="3" t="s">
        <v>248</v>
      </c>
      <c r="E457" s="3" t="s">
        <v>19</v>
      </c>
      <c r="F457" s="3" t="s">
        <v>20</v>
      </c>
      <c r="G457" s="3" t="s">
        <v>48</v>
      </c>
    </row>
    <row r="458" spans="1:7" x14ac:dyDescent="0.3">
      <c r="A458" s="3">
        <v>17</v>
      </c>
      <c r="B458" s="7" t="s">
        <v>1149</v>
      </c>
      <c r="C458" s="3" t="s">
        <v>1150</v>
      </c>
      <c r="D458" s="3" t="s">
        <v>226</v>
      </c>
      <c r="E458" s="3" t="s">
        <v>19</v>
      </c>
      <c r="F458" s="3" t="s">
        <v>20</v>
      </c>
      <c r="G458" s="3" t="s">
        <v>48</v>
      </c>
    </row>
    <row r="459" spans="1:7" x14ac:dyDescent="0.3">
      <c r="A459" s="3">
        <v>18</v>
      </c>
      <c r="B459" s="7" t="s">
        <v>1151</v>
      </c>
      <c r="C459" s="3" t="s">
        <v>1152</v>
      </c>
      <c r="D459" s="3" t="s">
        <v>86</v>
      </c>
      <c r="E459" s="3" t="s">
        <v>19</v>
      </c>
      <c r="F459" s="3" t="s">
        <v>20</v>
      </c>
      <c r="G459" s="3" t="s">
        <v>48</v>
      </c>
    </row>
    <row r="460" spans="1:7" x14ac:dyDescent="0.3">
      <c r="A460" s="3">
        <v>19</v>
      </c>
      <c r="B460" s="7" t="s">
        <v>1153</v>
      </c>
      <c r="C460" s="3" t="s">
        <v>1154</v>
      </c>
      <c r="D460" s="3" t="s">
        <v>72</v>
      </c>
      <c r="E460" s="3" t="s">
        <v>19</v>
      </c>
      <c r="F460" s="3" t="s">
        <v>20</v>
      </c>
      <c r="G460" s="3" t="s">
        <v>48</v>
      </c>
    </row>
    <row r="461" spans="1:7" x14ac:dyDescent="0.3">
      <c r="A461" s="3">
        <v>20</v>
      </c>
      <c r="B461" s="7" t="s">
        <v>1155</v>
      </c>
      <c r="C461" s="3" t="s">
        <v>1156</v>
      </c>
      <c r="D461" s="3" t="s">
        <v>86</v>
      </c>
      <c r="E461" s="3" t="s">
        <v>19</v>
      </c>
      <c r="F461" s="3" t="s">
        <v>20</v>
      </c>
      <c r="G461" s="3" t="s">
        <v>48</v>
      </c>
    </row>
    <row r="462" spans="1:7" x14ac:dyDescent="0.3">
      <c r="A462" s="3">
        <v>21</v>
      </c>
      <c r="B462" s="7" t="s">
        <v>1157</v>
      </c>
      <c r="C462" s="3" t="s">
        <v>1158</v>
      </c>
      <c r="D462" s="3" t="s">
        <v>86</v>
      </c>
      <c r="E462" s="3" t="s">
        <v>19</v>
      </c>
      <c r="F462" s="3" t="s">
        <v>20</v>
      </c>
      <c r="G462" s="3" t="s">
        <v>48</v>
      </c>
    </row>
    <row r="463" spans="1:7" x14ac:dyDescent="0.3">
      <c r="A463" s="3">
        <v>22</v>
      </c>
      <c r="B463" s="7" t="s">
        <v>1159</v>
      </c>
      <c r="C463" s="3" t="s">
        <v>1160</v>
      </c>
      <c r="D463" s="3" t="s">
        <v>229</v>
      </c>
      <c r="E463" s="3" t="s">
        <v>19</v>
      </c>
      <c r="F463" s="3" t="s">
        <v>20</v>
      </c>
      <c r="G463" s="3" t="s">
        <v>48</v>
      </c>
    </row>
    <row r="464" spans="1:7" x14ac:dyDescent="0.3">
      <c r="A464" s="3">
        <v>23</v>
      </c>
      <c r="B464" s="7" t="s">
        <v>1161</v>
      </c>
      <c r="C464" s="3" t="s">
        <v>1162</v>
      </c>
      <c r="D464" s="3" t="s">
        <v>86</v>
      </c>
      <c r="E464" s="3" t="s">
        <v>19</v>
      </c>
      <c r="F464" s="3" t="s">
        <v>20</v>
      </c>
      <c r="G464" s="3" t="s">
        <v>48</v>
      </c>
    </row>
    <row r="465" spans="1:7" x14ac:dyDescent="0.3">
      <c r="A465" s="3">
        <v>24</v>
      </c>
      <c r="B465" s="7" t="s">
        <v>1163</v>
      </c>
      <c r="C465" s="3" t="s">
        <v>1164</v>
      </c>
      <c r="D465" s="3" t="s">
        <v>229</v>
      </c>
      <c r="E465" s="3" t="s">
        <v>19</v>
      </c>
      <c r="F465" s="3" t="s">
        <v>20</v>
      </c>
      <c r="G465" s="3" t="s">
        <v>48</v>
      </c>
    </row>
    <row r="466" spans="1:7" x14ac:dyDescent="0.3">
      <c r="A466" s="3">
        <v>25</v>
      </c>
      <c r="B466" s="7" t="s">
        <v>1165</v>
      </c>
      <c r="C466" s="3" t="s">
        <v>1166</v>
      </c>
      <c r="D466" s="3" t="s">
        <v>229</v>
      </c>
      <c r="E466" s="3" t="s">
        <v>19</v>
      </c>
      <c r="F466" s="3" t="s">
        <v>20</v>
      </c>
      <c r="G466" s="3" t="s">
        <v>48</v>
      </c>
    </row>
    <row r="467" spans="1:7" x14ac:dyDescent="0.3">
      <c r="A467" s="3">
        <v>26</v>
      </c>
      <c r="B467" s="7" t="s">
        <v>1167</v>
      </c>
      <c r="C467" s="3" t="s">
        <v>1168</v>
      </c>
      <c r="D467" s="3" t="s">
        <v>86</v>
      </c>
      <c r="E467" s="3" t="s">
        <v>19</v>
      </c>
      <c r="F467" s="3" t="s">
        <v>20</v>
      </c>
      <c r="G467" s="3" t="s">
        <v>48</v>
      </c>
    </row>
    <row r="468" spans="1:7" x14ac:dyDescent="0.3">
      <c r="A468" s="3">
        <v>27</v>
      </c>
      <c r="B468" s="7" t="s">
        <v>1169</v>
      </c>
      <c r="C468" s="3" t="s">
        <v>1170</v>
      </c>
      <c r="D468" s="3" t="s">
        <v>229</v>
      </c>
      <c r="E468" s="3" t="s">
        <v>19</v>
      </c>
      <c r="F468" s="3" t="s">
        <v>20</v>
      </c>
      <c r="G468" s="3" t="s">
        <v>48</v>
      </c>
    </row>
    <row r="469" spans="1:7" x14ac:dyDescent="0.3">
      <c r="A469" s="3">
        <v>28</v>
      </c>
      <c r="B469" s="7" t="s">
        <v>1171</v>
      </c>
      <c r="C469" s="3" t="s">
        <v>1172</v>
      </c>
      <c r="D469" s="3" t="s">
        <v>229</v>
      </c>
      <c r="E469" s="3" t="s">
        <v>19</v>
      </c>
      <c r="F469" s="3" t="s">
        <v>20</v>
      </c>
      <c r="G469" s="3" t="s">
        <v>48</v>
      </c>
    </row>
    <row r="470" spans="1:7" x14ac:dyDescent="0.3">
      <c r="A470" s="3">
        <v>29</v>
      </c>
      <c r="B470" s="7" t="s">
        <v>1173</v>
      </c>
      <c r="C470" s="3" t="s">
        <v>1174</v>
      </c>
      <c r="D470" s="3" t="s">
        <v>229</v>
      </c>
      <c r="E470" s="3" t="s">
        <v>19</v>
      </c>
      <c r="F470" s="3" t="s">
        <v>20</v>
      </c>
      <c r="G470" s="3" t="s">
        <v>48</v>
      </c>
    </row>
    <row r="471" spans="1:7" x14ac:dyDescent="0.3">
      <c r="A471" s="3">
        <v>30</v>
      </c>
      <c r="B471" s="7" t="s">
        <v>1175</v>
      </c>
      <c r="C471" s="3" t="s">
        <v>1176</v>
      </c>
      <c r="D471" s="3" t="s">
        <v>236</v>
      </c>
      <c r="E471" s="3" t="s">
        <v>19</v>
      </c>
      <c r="F471" s="3" t="s">
        <v>20</v>
      </c>
      <c r="G471" s="3" t="s">
        <v>48</v>
      </c>
    </row>
    <row r="472" spans="1:7" x14ac:dyDescent="0.3">
      <c r="A472" s="3">
        <v>1</v>
      </c>
      <c r="B472" s="7" t="s">
        <v>1177</v>
      </c>
      <c r="C472" s="3" t="s">
        <v>1178</v>
      </c>
      <c r="D472" s="3" t="s">
        <v>318</v>
      </c>
      <c r="E472" s="3" t="s">
        <v>21</v>
      </c>
      <c r="F472" s="3" t="s">
        <v>22</v>
      </c>
      <c r="G472" s="3" t="s">
        <v>48</v>
      </c>
    </row>
    <row r="473" spans="1:7" x14ac:dyDescent="0.3">
      <c r="A473" s="3">
        <v>2</v>
      </c>
      <c r="B473" s="7" t="s">
        <v>1179</v>
      </c>
      <c r="C473" s="3" t="s">
        <v>1180</v>
      </c>
      <c r="D473" s="3" t="s">
        <v>86</v>
      </c>
      <c r="E473" s="3" t="s">
        <v>21</v>
      </c>
      <c r="F473" s="3" t="s">
        <v>22</v>
      </c>
      <c r="G473" s="3" t="s">
        <v>48</v>
      </c>
    </row>
    <row r="474" spans="1:7" x14ac:dyDescent="0.3">
      <c r="A474" s="3">
        <v>3</v>
      </c>
      <c r="B474" s="7" t="s">
        <v>1181</v>
      </c>
      <c r="C474" s="3" t="s">
        <v>1182</v>
      </c>
      <c r="D474" s="3" t="s">
        <v>86</v>
      </c>
      <c r="E474" s="3" t="s">
        <v>21</v>
      </c>
      <c r="F474" s="3" t="s">
        <v>22</v>
      </c>
      <c r="G474" s="3" t="s">
        <v>48</v>
      </c>
    </row>
    <row r="475" spans="1:7" x14ac:dyDescent="0.3">
      <c r="A475" s="3">
        <v>4</v>
      </c>
      <c r="B475" s="7" t="s">
        <v>1183</v>
      </c>
      <c r="C475" s="3" t="s">
        <v>1184</v>
      </c>
      <c r="D475" s="3" t="s">
        <v>229</v>
      </c>
      <c r="E475" s="3" t="s">
        <v>21</v>
      </c>
      <c r="F475" s="3" t="s">
        <v>22</v>
      </c>
      <c r="G475" s="3" t="s">
        <v>48</v>
      </c>
    </row>
    <row r="476" spans="1:7" x14ac:dyDescent="0.3">
      <c r="A476" s="3">
        <v>5</v>
      </c>
      <c r="B476" s="7" t="s">
        <v>1185</v>
      </c>
      <c r="C476" s="3" t="s">
        <v>1186</v>
      </c>
      <c r="D476" s="3" t="s">
        <v>248</v>
      </c>
      <c r="E476" s="3" t="s">
        <v>21</v>
      </c>
      <c r="F476" s="3" t="s">
        <v>22</v>
      </c>
      <c r="G476" s="3" t="s">
        <v>48</v>
      </c>
    </row>
    <row r="477" spans="1:7" x14ac:dyDescent="0.3">
      <c r="A477" s="3">
        <v>6</v>
      </c>
      <c r="B477" s="7" t="s">
        <v>1187</v>
      </c>
      <c r="C477" s="3" t="s">
        <v>1188</v>
      </c>
      <c r="D477" s="3" t="s">
        <v>409</v>
      </c>
      <c r="E477" s="3" t="s">
        <v>21</v>
      </c>
      <c r="F477" s="3" t="s">
        <v>22</v>
      </c>
      <c r="G477" s="3" t="s">
        <v>48</v>
      </c>
    </row>
    <row r="478" spans="1:7" x14ac:dyDescent="0.3">
      <c r="A478" s="3">
        <v>7</v>
      </c>
      <c r="B478" s="7" t="s">
        <v>1189</v>
      </c>
      <c r="C478" s="3" t="s">
        <v>1190</v>
      </c>
      <c r="D478" s="3" t="s">
        <v>236</v>
      </c>
      <c r="E478" s="3" t="s">
        <v>21</v>
      </c>
      <c r="F478" s="3" t="s">
        <v>22</v>
      </c>
      <c r="G478" s="3" t="s">
        <v>48</v>
      </c>
    </row>
    <row r="479" spans="1:7" x14ac:dyDescent="0.3">
      <c r="A479" s="3">
        <v>8</v>
      </c>
      <c r="B479" s="7" t="s">
        <v>1191</v>
      </c>
      <c r="C479" s="3" t="s">
        <v>1192</v>
      </c>
      <c r="D479" s="3" t="s">
        <v>65</v>
      </c>
      <c r="E479" s="3" t="s">
        <v>21</v>
      </c>
      <c r="F479" s="3" t="s">
        <v>22</v>
      </c>
      <c r="G479" s="3" t="s">
        <v>48</v>
      </c>
    </row>
    <row r="480" spans="1:7" x14ac:dyDescent="0.3">
      <c r="A480" s="3">
        <v>9</v>
      </c>
      <c r="B480" s="7" t="s">
        <v>1193</v>
      </c>
      <c r="C480" s="3" t="s">
        <v>1194</v>
      </c>
      <c r="D480" s="3" t="s">
        <v>58</v>
      </c>
      <c r="E480" s="3" t="s">
        <v>21</v>
      </c>
      <c r="F480" s="3" t="s">
        <v>22</v>
      </c>
      <c r="G480" s="3" t="s">
        <v>48</v>
      </c>
    </row>
    <row r="481" spans="1:7" x14ac:dyDescent="0.3">
      <c r="A481" s="3">
        <v>10</v>
      </c>
      <c r="B481" s="7" t="s">
        <v>1195</v>
      </c>
      <c r="C481" s="3" t="s">
        <v>1196</v>
      </c>
      <c r="D481" s="3" t="s">
        <v>229</v>
      </c>
      <c r="E481" s="3" t="s">
        <v>21</v>
      </c>
      <c r="F481" s="3" t="s">
        <v>22</v>
      </c>
      <c r="G481" s="3" t="s">
        <v>48</v>
      </c>
    </row>
    <row r="482" spans="1:7" x14ac:dyDescent="0.3">
      <c r="A482" s="3">
        <v>11</v>
      </c>
      <c r="B482" s="7" t="s">
        <v>1197</v>
      </c>
      <c r="C482" s="3" t="s">
        <v>1198</v>
      </c>
      <c r="D482" s="3" t="s">
        <v>239</v>
      </c>
      <c r="E482" s="3" t="s">
        <v>21</v>
      </c>
      <c r="F482" s="3" t="s">
        <v>22</v>
      </c>
      <c r="G482" s="3" t="s">
        <v>48</v>
      </c>
    </row>
    <row r="483" spans="1:7" x14ac:dyDescent="0.3">
      <c r="A483" s="3">
        <v>12</v>
      </c>
      <c r="B483" s="7" t="s">
        <v>1199</v>
      </c>
      <c r="C483" s="3" t="s">
        <v>1200</v>
      </c>
      <c r="D483" s="3" t="s">
        <v>280</v>
      </c>
      <c r="E483" s="3" t="s">
        <v>21</v>
      </c>
      <c r="F483" s="3" t="s">
        <v>22</v>
      </c>
      <c r="G483" s="3" t="s">
        <v>48</v>
      </c>
    </row>
    <row r="484" spans="1:7" x14ac:dyDescent="0.3">
      <c r="A484" s="3">
        <v>13</v>
      </c>
      <c r="B484" s="7" t="s">
        <v>1201</v>
      </c>
      <c r="C484" s="3" t="s">
        <v>1202</v>
      </c>
      <c r="D484" s="3" t="s">
        <v>86</v>
      </c>
      <c r="E484" s="3" t="s">
        <v>21</v>
      </c>
      <c r="F484" s="3" t="s">
        <v>22</v>
      </c>
      <c r="G484" s="3" t="s">
        <v>48</v>
      </c>
    </row>
    <row r="485" spans="1:7" x14ac:dyDescent="0.3">
      <c r="A485" s="3">
        <v>14</v>
      </c>
      <c r="B485" s="7" t="s">
        <v>1203</v>
      </c>
      <c r="C485" s="3" t="s">
        <v>1204</v>
      </c>
      <c r="D485" s="3" t="s">
        <v>280</v>
      </c>
      <c r="E485" s="3" t="s">
        <v>21</v>
      </c>
      <c r="F485" s="3" t="s">
        <v>22</v>
      </c>
      <c r="G485" s="3" t="s">
        <v>48</v>
      </c>
    </row>
    <row r="486" spans="1:7" x14ac:dyDescent="0.3">
      <c r="A486" s="3">
        <v>15</v>
      </c>
      <c r="B486" s="7" t="s">
        <v>1205</v>
      </c>
      <c r="C486" s="3" t="s">
        <v>1206</v>
      </c>
      <c r="D486" s="3" t="s">
        <v>239</v>
      </c>
      <c r="E486" s="3" t="s">
        <v>21</v>
      </c>
      <c r="F486" s="3" t="s">
        <v>22</v>
      </c>
      <c r="G486" s="3" t="s">
        <v>48</v>
      </c>
    </row>
    <row r="487" spans="1:7" x14ac:dyDescent="0.3">
      <c r="A487" s="3">
        <v>16</v>
      </c>
      <c r="B487" s="7" t="s">
        <v>1207</v>
      </c>
      <c r="C487" s="3" t="s">
        <v>1208</v>
      </c>
      <c r="D487" s="3" t="s">
        <v>188</v>
      </c>
      <c r="E487" s="3" t="s">
        <v>21</v>
      </c>
      <c r="F487" s="3" t="s">
        <v>22</v>
      </c>
      <c r="G487" s="3" t="s">
        <v>48</v>
      </c>
    </row>
    <row r="488" spans="1:7" x14ac:dyDescent="0.3">
      <c r="A488" s="3">
        <v>17</v>
      </c>
      <c r="B488" s="7" t="s">
        <v>1209</v>
      </c>
      <c r="C488" s="3" t="s">
        <v>1210</v>
      </c>
      <c r="D488" s="3" t="s">
        <v>356</v>
      </c>
      <c r="E488" s="3" t="s">
        <v>21</v>
      </c>
      <c r="F488" s="3" t="s">
        <v>22</v>
      </c>
      <c r="G488" s="3" t="s">
        <v>48</v>
      </c>
    </row>
    <row r="489" spans="1:7" x14ac:dyDescent="0.3">
      <c r="A489" s="3">
        <v>18</v>
      </c>
      <c r="B489" s="7" t="s">
        <v>1211</v>
      </c>
      <c r="C489" s="3" t="s">
        <v>1212</v>
      </c>
      <c r="D489" s="3" t="s">
        <v>75</v>
      </c>
      <c r="E489" s="3" t="s">
        <v>21</v>
      </c>
      <c r="F489" s="3" t="s">
        <v>22</v>
      </c>
      <c r="G489" s="3" t="s">
        <v>48</v>
      </c>
    </row>
    <row r="490" spans="1:7" x14ac:dyDescent="0.3">
      <c r="A490" s="3">
        <v>19</v>
      </c>
      <c r="B490" s="7" t="s">
        <v>1213</v>
      </c>
      <c r="C490" s="3" t="s">
        <v>1214</v>
      </c>
      <c r="D490" s="3" t="s">
        <v>236</v>
      </c>
      <c r="E490" s="3" t="s">
        <v>21</v>
      </c>
      <c r="F490" s="3" t="s">
        <v>22</v>
      </c>
      <c r="G490" s="3" t="s">
        <v>48</v>
      </c>
    </row>
    <row r="491" spans="1:7" x14ac:dyDescent="0.3">
      <c r="A491" s="3">
        <v>20</v>
      </c>
      <c r="B491" s="7" t="s">
        <v>1215</v>
      </c>
      <c r="C491" s="3" t="s">
        <v>1216</v>
      </c>
      <c r="D491" s="3" t="s">
        <v>75</v>
      </c>
      <c r="E491" s="3" t="s">
        <v>21</v>
      </c>
      <c r="F491" s="3" t="s">
        <v>22</v>
      </c>
      <c r="G491" s="3" t="s">
        <v>48</v>
      </c>
    </row>
    <row r="492" spans="1:7" x14ac:dyDescent="0.3">
      <c r="A492" s="3">
        <v>21</v>
      </c>
      <c r="B492" s="7" t="s">
        <v>1217</v>
      </c>
      <c r="C492" s="3" t="s">
        <v>1218</v>
      </c>
      <c r="D492" s="3" t="s">
        <v>280</v>
      </c>
      <c r="E492" s="3" t="s">
        <v>21</v>
      </c>
      <c r="F492" s="3" t="s">
        <v>22</v>
      </c>
      <c r="G492" s="3" t="s">
        <v>48</v>
      </c>
    </row>
    <row r="493" spans="1:7" x14ac:dyDescent="0.3">
      <c r="A493" s="3">
        <v>22</v>
      </c>
      <c r="B493" s="7" t="s">
        <v>1219</v>
      </c>
      <c r="C493" s="3" t="s">
        <v>1220</v>
      </c>
      <c r="D493" s="3" t="s">
        <v>409</v>
      </c>
      <c r="E493" s="3" t="s">
        <v>21</v>
      </c>
      <c r="F493" s="3" t="s">
        <v>22</v>
      </c>
      <c r="G493" s="3" t="s">
        <v>48</v>
      </c>
    </row>
    <row r="494" spans="1:7" x14ac:dyDescent="0.3">
      <c r="A494" s="3">
        <v>23</v>
      </c>
      <c r="B494" s="7" t="s">
        <v>1221</v>
      </c>
      <c r="C494" s="3" t="s">
        <v>1222</v>
      </c>
      <c r="D494" s="3" t="s">
        <v>226</v>
      </c>
      <c r="E494" s="3" t="s">
        <v>21</v>
      </c>
      <c r="F494" s="3" t="s">
        <v>22</v>
      </c>
      <c r="G494" s="3" t="s">
        <v>48</v>
      </c>
    </row>
    <row r="495" spans="1:7" x14ac:dyDescent="0.3">
      <c r="A495" s="3">
        <v>24</v>
      </c>
      <c r="B495" s="7" t="s">
        <v>1223</v>
      </c>
      <c r="C495" s="3" t="s">
        <v>1224</v>
      </c>
      <c r="D495" s="3" t="s">
        <v>229</v>
      </c>
      <c r="E495" s="3" t="s">
        <v>21</v>
      </c>
      <c r="F495" s="3" t="s">
        <v>22</v>
      </c>
      <c r="G495" s="3" t="s">
        <v>48</v>
      </c>
    </row>
    <row r="496" spans="1:7" x14ac:dyDescent="0.3">
      <c r="A496" s="3">
        <v>25</v>
      </c>
      <c r="B496" s="7" t="s">
        <v>1225</v>
      </c>
      <c r="C496" s="3" t="s">
        <v>1226</v>
      </c>
      <c r="D496" s="3" t="s">
        <v>236</v>
      </c>
      <c r="E496" s="3" t="s">
        <v>21</v>
      </c>
      <c r="F496" s="3" t="s">
        <v>22</v>
      </c>
      <c r="G496" s="3" t="s">
        <v>48</v>
      </c>
    </row>
    <row r="497" spans="1:7" x14ac:dyDescent="0.3">
      <c r="A497" s="3">
        <v>26</v>
      </c>
      <c r="B497" s="7" t="s">
        <v>1227</v>
      </c>
      <c r="C497" s="3" t="s">
        <v>1228</v>
      </c>
      <c r="D497" s="3" t="s">
        <v>280</v>
      </c>
      <c r="E497" s="3" t="s">
        <v>21</v>
      </c>
      <c r="F497" s="3" t="s">
        <v>22</v>
      </c>
      <c r="G497" s="3" t="s">
        <v>48</v>
      </c>
    </row>
    <row r="498" spans="1:7" x14ac:dyDescent="0.3">
      <c r="A498" s="3">
        <v>27</v>
      </c>
      <c r="B498" s="7" t="s">
        <v>1229</v>
      </c>
      <c r="C498" s="3" t="s">
        <v>1230</v>
      </c>
      <c r="D498" s="3" t="s">
        <v>264</v>
      </c>
      <c r="E498" s="3" t="s">
        <v>21</v>
      </c>
      <c r="F498" s="3" t="s">
        <v>22</v>
      </c>
      <c r="G498" s="3" t="s">
        <v>48</v>
      </c>
    </row>
    <row r="499" spans="1:7" x14ac:dyDescent="0.3">
      <c r="A499" s="3">
        <v>28</v>
      </c>
      <c r="B499" s="7" t="s">
        <v>1231</v>
      </c>
      <c r="C499" s="3" t="s">
        <v>1232</v>
      </c>
      <c r="D499" s="3" t="s">
        <v>229</v>
      </c>
      <c r="E499" s="3" t="s">
        <v>21</v>
      </c>
      <c r="F499" s="3" t="s">
        <v>22</v>
      </c>
      <c r="G499" s="3" t="s">
        <v>48</v>
      </c>
    </row>
    <row r="500" spans="1:7" x14ac:dyDescent="0.3">
      <c r="A500" s="3">
        <v>29</v>
      </c>
      <c r="B500" s="7" t="s">
        <v>1233</v>
      </c>
      <c r="C500" s="3" t="s">
        <v>1234</v>
      </c>
      <c r="D500" s="3" t="s">
        <v>356</v>
      </c>
      <c r="E500" s="3" t="s">
        <v>21</v>
      </c>
      <c r="F500" s="3" t="s">
        <v>22</v>
      </c>
      <c r="G500" s="3" t="s">
        <v>48</v>
      </c>
    </row>
    <row r="501" spans="1:7" x14ac:dyDescent="0.3">
      <c r="A501" s="3">
        <v>30</v>
      </c>
      <c r="B501" s="7" t="s">
        <v>1235</v>
      </c>
      <c r="C501" s="3" t="s">
        <v>1236</v>
      </c>
      <c r="D501" s="3" t="s">
        <v>75</v>
      </c>
      <c r="E501" s="3" t="s">
        <v>21</v>
      </c>
      <c r="F501" s="3" t="s">
        <v>22</v>
      </c>
      <c r="G501" s="3" t="s">
        <v>48</v>
      </c>
    </row>
    <row r="502" spans="1:7" x14ac:dyDescent="0.3">
      <c r="A502" s="3">
        <v>31</v>
      </c>
      <c r="B502" s="7" t="s">
        <v>1237</v>
      </c>
      <c r="C502" s="3" t="s">
        <v>1238</v>
      </c>
      <c r="D502" s="3" t="s">
        <v>72</v>
      </c>
      <c r="E502" s="3" t="s">
        <v>21</v>
      </c>
      <c r="F502" s="3" t="s">
        <v>22</v>
      </c>
      <c r="G502" s="3" t="s">
        <v>48</v>
      </c>
    </row>
    <row r="503" spans="1:7" x14ac:dyDescent="0.3">
      <c r="A503" s="3">
        <v>1</v>
      </c>
      <c r="B503" s="7" t="s">
        <v>1239</v>
      </c>
      <c r="C503" s="3" t="s">
        <v>1240</v>
      </c>
      <c r="D503" s="3" t="s">
        <v>229</v>
      </c>
      <c r="E503" s="3" t="s">
        <v>23</v>
      </c>
      <c r="F503" s="3" t="s">
        <v>22</v>
      </c>
      <c r="G503" s="3" t="s">
        <v>48</v>
      </c>
    </row>
    <row r="504" spans="1:7" x14ac:dyDescent="0.3">
      <c r="A504" s="3">
        <v>2</v>
      </c>
      <c r="B504" s="7" t="s">
        <v>1241</v>
      </c>
      <c r="C504" s="3" t="s">
        <v>1242</v>
      </c>
      <c r="D504" s="3" t="s">
        <v>239</v>
      </c>
      <c r="E504" s="3" t="s">
        <v>23</v>
      </c>
      <c r="F504" s="3" t="s">
        <v>22</v>
      </c>
      <c r="G504" s="3" t="s">
        <v>48</v>
      </c>
    </row>
    <row r="505" spans="1:7" x14ac:dyDescent="0.3">
      <c r="A505" s="3">
        <v>3</v>
      </c>
      <c r="B505" s="7" t="s">
        <v>1243</v>
      </c>
      <c r="C505" s="3" t="s">
        <v>1244</v>
      </c>
      <c r="D505" s="3" t="s">
        <v>236</v>
      </c>
      <c r="E505" s="3" t="s">
        <v>23</v>
      </c>
      <c r="F505" s="3" t="s">
        <v>22</v>
      </c>
      <c r="G505" s="3" t="s">
        <v>48</v>
      </c>
    </row>
    <row r="506" spans="1:7" x14ac:dyDescent="0.3">
      <c r="A506" s="3">
        <v>4</v>
      </c>
      <c r="B506" s="7" t="s">
        <v>1245</v>
      </c>
      <c r="C506" s="3" t="s">
        <v>1246</v>
      </c>
      <c r="D506" s="3" t="s">
        <v>65</v>
      </c>
      <c r="E506" s="3" t="s">
        <v>23</v>
      </c>
      <c r="F506" s="3" t="s">
        <v>22</v>
      </c>
      <c r="G506" s="3" t="s">
        <v>48</v>
      </c>
    </row>
    <row r="507" spans="1:7" x14ac:dyDescent="0.3">
      <c r="A507" s="3">
        <v>5</v>
      </c>
      <c r="B507" s="7" t="s">
        <v>1247</v>
      </c>
      <c r="C507" s="3" t="s">
        <v>1248</v>
      </c>
      <c r="D507" s="3" t="s">
        <v>207</v>
      </c>
      <c r="E507" s="3" t="s">
        <v>23</v>
      </c>
      <c r="F507" s="3" t="s">
        <v>22</v>
      </c>
      <c r="G507" s="3" t="s">
        <v>48</v>
      </c>
    </row>
    <row r="508" spans="1:7" x14ac:dyDescent="0.3">
      <c r="A508" s="3">
        <v>6</v>
      </c>
      <c r="B508" s="7" t="s">
        <v>1249</v>
      </c>
      <c r="C508" s="3" t="s">
        <v>1250</v>
      </c>
      <c r="D508" s="3" t="s">
        <v>236</v>
      </c>
      <c r="E508" s="3" t="s">
        <v>23</v>
      </c>
      <c r="F508" s="3" t="s">
        <v>22</v>
      </c>
      <c r="G508" s="3" t="s">
        <v>48</v>
      </c>
    </row>
    <row r="509" spans="1:7" x14ac:dyDescent="0.3">
      <c r="A509" s="3">
        <v>7</v>
      </c>
      <c r="B509" s="7" t="s">
        <v>1251</v>
      </c>
      <c r="C509" s="3" t="s">
        <v>1252</v>
      </c>
      <c r="D509" s="3" t="s">
        <v>318</v>
      </c>
      <c r="E509" s="3" t="s">
        <v>23</v>
      </c>
      <c r="F509" s="3" t="s">
        <v>22</v>
      </c>
      <c r="G509" s="3" t="s">
        <v>48</v>
      </c>
    </row>
    <row r="510" spans="1:7" x14ac:dyDescent="0.3">
      <c r="A510" s="3">
        <v>8</v>
      </c>
      <c r="B510" s="7" t="s">
        <v>1253</v>
      </c>
      <c r="C510" s="3" t="s">
        <v>1254</v>
      </c>
      <c r="D510" s="3" t="s">
        <v>229</v>
      </c>
      <c r="E510" s="3" t="s">
        <v>23</v>
      </c>
      <c r="F510" s="3" t="s">
        <v>22</v>
      </c>
      <c r="G510" s="3" t="s">
        <v>48</v>
      </c>
    </row>
    <row r="511" spans="1:7" x14ac:dyDescent="0.3">
      <c r="A511" s="3">
        <v>9</v>
      </c>
      <c r="B511" s="7" t="s">
        <v>1255</v>
      </c>
      <c r="C511" s="3" t="s">
        <v>1256</v>
      </c>
      <c r="D511" s="3" t="s">
        <v>236</v>
      </c>
      <c r="E511" s="3" t="s">
        <v>23</v>
      </c>
      <c r="F511" s="3" t="s">
        <v>22</v>
      </c>
      <c r="G511" s="3" t="s">
        <v>48</v>
      </c>
    </row>
    <row r="512" spans="1:7" x14ac:dyDescent="0.3">
      <c r="A512" s="3">
        <v>10</v>
      </c>
      <c r="B512" s="7" t="s">
        <v>1257</v>
      </c>
      <c r="C512" s="3" t="s">
        <v>1258</v>
      </c>
      <c r="D512" s="3" t="s">
        <v>65</v>
      </c>
      <c r="E512" s="3" t="s">
        <v>23</v>
      </c>
      <c r="F512" s="3" t="s">
        <v>22</v>
      </c>
      <c r="G512" s="3" t="s">
        <v>48</v>
      </c>
    </row>
    <row r="513" spans="1:7" x14ac:dyDescent="0.3">
      <c r="A513" s="3">
        <v>11</v>
      </c>
      <c r="B513" s="7" t="s">
        <v>1259</v>
      </c>
      <c r="C513" s="3" t="s">
        <v>1260</v>
      </c>
      <c r="D513" s="3" t="s">
        <v>239</v>
      </c>
      <c r="E513" s="3" t="s">
        <v>23</v>
      </c>
      <c r="F513" s="3" t="s">
        <v>22</v>
      </c>
      <c r="G513" s="3" t="s">
        <v>48</v>
      </c>
    </row>
    <row r="514" spans="1:7" x14ac:dyDescent="0.3">
      <c r="A514" s="3">
        <v>12</v>
      </c>
      <c r="B514" s="7" t="s">
        <v>1261</v>
      </c>
      <c r="C514" s="3" t="s">
        <v>1262</v>
      </c>
      <c r="D514" s="3" t="s">
        <v>264</v>
      </c>
      <c r="E514" s="3" t="s">
        <v>23</v>
      </c>
      <c r="F514" s="3" t="s">
        <v>22</v>
      </c>
      <c r="G514" s="3" t="s">
        <v>48</v>
      </c>
    </row>
    <row r="515" spans="1:7" x14ac:dyDescent="0.3">
      <c r="A515" s="3">
        <v>13</v>
      </c>
      <c r="B515" s="7" t="s">
        <v>1263</v>
      </c>
      <c r="C515" s="3" t="s">
        <v>1264</v>
      </c>
      <c r="D515" s="3" t="s">
        <v>236</v>
      </c>
      <c r="E515" s="3" t="s">
        <v>23</v>
      </c>
      <c r="F515" s="3" t="s">
        <v>22</v>
      </c>
      <c r="G515" s="3" t="s">
        <v>48</v>
      </c>
    </row>
    <row r="516" spans="1:7" x14ac:dyDescent="0.3">
      <c r="A516" s="3">
        <v>14</v>
      </c>
      <c r="B516" s="7" t="s">
        <v>1265</v>
      </c>
      <c r="C516" s="3" t="s">
        <v>1266</v>
      </c>
      <c r="D516" s="3" t="s">
        <v>239</v>
      </c>
      <c r="E516" s="3" t="s">
        <v>23</v>
      </c>
      <c r="F516" s="3" t="s">
        <v>22</v>
      </c>
      <c r="G516" s="3" t="s">
        <v>48</v>
      </c>
    </row>
    <row r="517" spans="1:7" x14ac:dyDescent="0.3">
      <c r="A517" s="3">
        <v>15</v>
      </c>
      <c r="B517" s="7" t="s">
        <v>1267</v>
      </c>
      <c r="C517" s="3" t="s">
        <v>1268</v>
      </c>
      <c r="D517" s="3" t="s">
        <v>239</v>
      </c>
      <c r="E517" s="3" t="s">
        <v>23</v>
      </c>
      <c r="F517" s="3" t="s">
        <v>22</v>
      </c>
      <c r="G517" s="3" t="s">
        <v>48</v>
      </c>
    </row>
    <row r="518" spans="1:7" x14ac:dyDescent="0.3">
      <c r="A518" s="3">
        <v>16</v>
      </c>
      <c r="B518" s="7" t="s">
        <v>1269</v>
      </c>
      <c r="C518" s="3" t="s">
        <v>1270</v>
      </c>
      <c r="D518" s="3" t="s">
        <v>65</v>
      </c>
      <c r="E518" s="3" t="s">
        <v>23</v>
      </c>
      <c r="F518" s="3" t="s">
        <v>22</v>
      </c>
      <c r="G518" s="3" t="s">
        <v>48</v>
      </c>
    </row>
    <row r="519" spans="1:7" x14ac:dyDescent="0.3">
      <c r="A519" s="3">
        <v>17</v>
      </c>
      <c r="B519" s="7" t="s">
        <v>1271</v>
      </c>
      <c r="C519" s="3" t="s">
        <v>1272</v>
      </c>
      <c r="D519" s="3" t="s">
        <v>457</v>
      </c>
      <c r="E519" s="3" t="s">
        <v>23</v>
      </c>
      <c r="F519" s="3" t="s">
        <v>22</v>
      </c>
      <c r="G519" s="3" t="s">
        <v>48</v>
      </c>
    </row>
    <row r="520" spans="1:7" x14ac:dyDescent="0.3">
      <c r="A520" s="3">
        <v>18</v>
      </c>
      <c r="B520" s="7" t="s">
        <v>1273</v>
      </c>
      <c r="C520" s="3" t="s">
        <v>1274</v>
      </c>
      <c r="D520" s="3" t="s">
        <v>236</v>
      </c>
      <c r="E520" s="3" t="s">
        <v>23</v>
      </c>
      <c r="F520" s="3" t="s">
        <v>22</v>
      </c>
      <c r="G520" s="3" t="s">
        <v>48</v>
      </c>
    </row>
    <row r="521" spans="1:7" x14ac:dyDescent="0.3">
      <c r="A521" s="3">
        <v>19</v>
      </c>
      <c r="B521" s="7" t="s">
        <v>1275</v>
      </c>
      <c r="C521" s="3" t="s">
        <v>1276</v>
      </c>
      <c r="D521" s="3" t="s">
        <v>255</v>
      </c>
      <c r="E521" s="3" t="s">
        <v>23</v>
      </c>
      <c r="F521" s="3" t="s">
        <v>22</v>
      </c>
      <c r="G521" s="3" t="s">
        <v>48</v>
      </c>
    </row>
    <row r="522" spans="1:7" x14ac:dyDescent="0.3">
      <c r="A522" s="3">
        <v>20</v>
      </c>
      <c r="B522" s="7" t="s">
        <v>1277</v>
      </c>
      <c r="C522" s="3" t="s">
        <v>1278</v>
      </c>
      <c r="D522" s="3" t="s">
        <v>236</v>
      </c>
      <c r="E522" s="3" t="s">
        <v>23</v>
      </c>
      <c r="F522" s="3" t="s">
        <v>22</v>
      </c>
      <c r="G522" s="3" t="s">
        <v>48</v>
      </c>
    </row>
    <row r="523" spans="1:7" x14ac:dyDescent="0.3">
      <c r="A523" s="3">
        <v>21</v>
      </c>
      <c r="B523" s="7" t="s">
        <v>1279</v>
      </c>
      <c r="C523" s="3" t="s">
        <v>1280</v>
      </c>
      <c r="D523" s="3" t="s">
        <v>255</v>
      </c>
      <c r="E523" s="3" t="s">
        <v>23</v>
      </c>
      <c r="F523" s="3" t="s">
        <v>22</v>
      </c>
      <c r="G523" s="3" t="s">
        <v>48</v>
      </c>
    </row>
    <row r="524" spans="1:7" x14ac:dyDescent="0.3">
      <c r="A524" s="3">
        <v>22</v>
      </c>
      <c r="B524" s="7" t="s">
        <v>1281</v>
      </c>
      <c r="C524" s="3" t="s">
        <v>1282</v>
      </c>
      <c r="D524" s="3" t="s">
        <v>58</v>
      </c>
      <c r="E524" s="3" t="s">
        <v>23</v>
      </c>
      <c r="F524" s="3" t="s">
        <v>22</v>
      </c>
      <c r="G524" s="3" t="s">
        <v>48</v>
      </c>
    </row>
    <row r="525" spans="1:7" x14ac:dyDescent="0.3">
      <c r="A525" s="3">
        <v>23</v>
      </c>
      <c r="B525" s="7" t="s">
        <v>1283</v>
      </c>
      <c r="C525" s="3" t="s">
        <v>1284</v>
      </c>
      <c r="D525" s="3" t="s">
        <v>226</v>
      </c>
      <c r="E525" s="3" t="s">
        <v>23</v>
      </c>
      <c r="F525" s="3" t="s">
        <v>22</v>
      </c>
      <c r="G525" s="3" t="s">
        <v>48</v>
      </c>
    </row>
    <row r="526" spans="1:7" x14ac:dyDescent="0.3">
      <c r="A526" s="3">
        <v>24</v>
      </c>
      <c r="B526" s="7" t="s">
        <v>1285</v>
      </c>
      <c r="C526" s="3" t="s">
        <v>1286</v>
      </c>
      <c r="D526" s="3" t="s">
        <v>236</v>
      </c>
      <c r="E526" s="3" t="s">
        <v>23</v>
      </c>
      <c r="F526" s="3" t="s">
        <v>22</v>
      </c>
      <c r="G526" s="3" t="s">
        <v>48</v>
      </c>
    </row>
    <row r="527" spans="1:7" x14ac:dyDescent="0.3">
      <c r="A527" s="3">
        <v>25</v>
      </c>
      <c r="B527" s="7" t="s">
        <v>1287</v>
      </c>
      <c r="C527" s="3" t="s">
        <v>1288</v>
      </c>
      <c r="D527" s="3" t="s">
        <v>58</v>
      </c>
      <c r="E527" s="3" t="s">
        <v>23</v>
      </c>
      <c r="F527" s="3" t="s">
        <v>22</v>
      </c>
      <c r="G527" s="3" t="s">
        <v>48</v>
      </c>
    </row>
    <row r="528" spans="1:7" x14ac:dyDescent="0.3">
      <c r="A528" s="3">
        <v>26</v>
      </c>
      <c r="B528" s="7" t="s">
        <v>1289</v>
      </c>
      <c r="C528" s="3" t="s">
        <v>1290</v>
      </c>
      <c r="D528" s="3" t="s">
        <v>236</v>
      </c>
      <c r="E528" s="3" t="s">
        <v>23</v>
      </c>
      <c r="F528" s="3" t="s">
        <v>22</v>
      </c>
      <c r="G528" s="3" t="s">
        <v>48</v>
      </c>
    </row>
    <row r="529" spans="1:7" x14ac:dyDescent="0.3">
      <c r="A529" s="3">
        <v>27</v>
      </c>
      <c r="B529" s="7" t="s">
        <v>1291</v>
      </c>
      <c r="C529" s="3" t="s">
        <v>1292</v>
      </c>
      <c r="D529" s="3" t="s">
        <v>58</v>
      </c>
      <c r="E529" s="3" t="s">
        <v>23</v>
      </c>
      <c r="F529" s="3" t="s">
        <v>22</v>
      </c>
      <c r="G529" s="3" t="s">
        <v>48</v>
      </c>
    </row>
    <row r="530" spans="1:7" x14ac:dyDescent="0.3">
      <c r="A530" s="3">
        <v>28</v>
      </c>
      <c r="B530" s="7" t="s">
        <v>1293</v>
      </c>
      <c r="C530" s="3" t="s">
        <v>1294</v>
      </c>
      <c r="D530" s="3" t="s">
        <v>58</v>
      </c>
      <c r="E530" s="3" t="s">
        <v>23</v>
      </c>
      <c r="F530" s="3" t="s">
        <v>22</v>
      </c>
      <c r="G530" s="3" t="s">
        <v>48</v>
      </c>
    </row>
    <row r="531" spans="1:7" x14ac:dyDescent="0.3">
      <c r="A531" s="3">
        <v>29</v>
      </c>
      <c r="B531" s="7" t="s">
        <v>1295</v>
      </c>
      <c r="C531" s="3" t="s">
        <v>1296</v>
      </c>
      <c r="D531" s="3" t="s">
        <v>207</v>
      </c>
      <c r="E531" s="3" t="s">
        <v>23</v>
      </c>
      <c r="F531" s="3" t="s">
        <v>22</v>
      </c>
      <c r="G531" s="3" t="s">
        <v>48</v>
      </c>
    </row>
    <row r="532" spans="1:7" x14ac:dyDescent="0.3">
      <c r="A532" s="3">
        <v>30</v>
      </c>
      <c r="B532" s="7" t="s">
        <v>1297</v>
      </c>
      <c r="C532" s="3" t="s">
        <v>1298</v>
      </c>
      <c r="D532" s="3" t="s">
        <v>239</v>
      </c>
      <c r="E532" s="3" t="s">
        <v>23</v>
      </c>
      <c r="F532" s="3" t="s">
        <v>22</v>
      </c>
      <c r="G532" s="3" t="s">
        <v>48</v>
      </c>
    </row>
    <row r="533" spans="1:7" x14ac:dyDescent="0.3">
      <c r="A533" s="3">
        <v>31</v>
      </c>
      <c r="B533" s="7" t="s">
        <v>1299</v>
      </c>
      <c r="C533" s="3" t="s">
        <v>1300</v>
      </c>
      <c r="D533" s="3" t="s">
        <v>318</v>
      </c>
      <c r="E533" s="3" t="s">
        <v>23</v>
      </c>
      <c r="F533" s="3" t="s">
        <v>22</v>
      </c>
      <c r="G533" s="3" t="s">
        <v>48</v>
      </c>
    </row>
    <row r="534" spans="1:7" x14ac:dyDescent="0.3">
      <c r="A534" s="3">
        <v>1</v>
      </c>
      <c r="B534" s="7" t="s">
        <v>1301</v>
      </c>
      <c r="C534" s="3" t="s">
        <v>1302</v>
      </c>
      <c r="D534" s="3" t="s">
        <v>356</v>
      </c>
      <c r="E534" s="3" t="s">
        <v>24</v>
      </c>
      <c r="F534" s="3" t="s">
        <v>25</v>
      </c>
      <c r="G534" s="3" t="s">
        <v>48</v>
      </c>
    </row>
    <row r="535" spans="1:7" x14ac:dyDescent="0.3">
      <c r="A535" s="3">
        <v>2</v>
      </c>
      <c r="B535" s="7" t="s">
        <v>1303</v>
      </c>
      <c r="C535" s="3" t="s">
        <v>1304</v>
      </c>
      <c r="D535" s="3" t="s">
        <v>409</v>
      </c>
      <c r="E535" s="3" t="s">
        <v>24</v>
      </c>
      <c r="F535" s="3" t="s">
        <v>25</v>
      </c>
      <c r="G535" s="3" t="s">
        <v>48</v>
      </c>
    </row>
    <row r="536" spans="1:7" x14ac:dyDescent="0.3">
      <c r="A536" s="3">
        <v>3</v>
      </c>
      <c r="B536" s="7" t="s">
        <v>1305</v>
      </c>
      <c r="C536" s="3" t="s">
        <v>1306</v>
      </c>
      <c r="D536" s="3" t="s">
        <v>58</v>
      </c>
      <c r="E536" s="3" t="s">
        <v>24</v>
      </c>
      <c r="F536" s="3" t="s">
        <v>25</v>
      </c>
      <c r="G536" s="3" t="s">
        <v>48</v>
      </c>
    </row>
    <row r="537" spans="1:7" x14ac:dyDescent="0.3">
      <c r="A537" s="3">
        <v>4</v>
      </c>
      <c r="B537" s="7" t="s">
        <v>1307</v>
      </c>
      <c r="C537" s="3" t="s">
        <v>1308</v>
      </c>
      <c r="D537" s="3" t="s">
        <v>75</v>
      </c>
      <c r="E537" s="3" t="s">
        <v>24</v>
      </c>
      <c r="F537" s="3" t="s">
        <v>25</v>
      </c>
      <c r="G537" s="3" t="s">
        <v>48</v>
      </c>
    </row>
    <row r="538" spans="1:7" x14ac:dyDescent="0.3">
      <c r="A538" s="3">
        <v>5</v>
      </c>
      <c r="B538" s="7" t="s">
        <v>1309</v>
      </c>
      <c r="C538" s="3" t="s">
        <v>1310</v>
      </c>
      <c r="D538" s="3" t="s">
        <v>86</v>
      </c>
      <c r="E538" s="3" t="s">
        <v>24</v>
      </c>
      <c r="F538" s="3" t="s">
        <v>25</v>
      </c>
      <c r="G538" s="3" t="s">
        <v>48</v>
      </c>
    </row>
    <row r="539" spans="1:7" x14ac:dyDescent="0.3">
      <c r="A539" s="3">
        <v>6</v>
      </c>
      <c r="B539" s="7" t="s">
        <v>1311</v>
      </c>
      <c r="C539" s="3" t="s">
        <v>1312</v>
      </c>
      <c r="D539" s="3" t="s">
        <v>321</v>
      </c>
      <c r="E539" s="3" t="s">
        <v>24</v>
      </c>
      <c r="F539" s="3" t="s">
        <v>25</v>
      </c>
      <c r="G539" s="3" t="s">
        <v>48</v>
      </c>
    </row>
    <row r="540" spans="1:7" x14ac:dyDescent="0.3">
      <c r="A540" s="3">
        <v>7</v>
      </c>
      <c r="B540" s="7" t="s">
        <v>1313</v>
      </c>
      <c r="C540" s="3" t="s">
        <v>1314</v>
      </c>
      <c r="D540" s="3" t="s">
        <v>283</v>
      </c>
      <c r="E540" s="3" t="s">
        <v>24</v>
      </c>
      <c r="F540" s="3" t="s">
        <v>25</v>
      </c>
      <c r="G540" s="3" t="s">
        <v>48</v>
      </c>
    </row>
    <row r="541" spans="1:7" x14ac:dyDescent="0.3">
      <c r="A541" s="3">
        <v>8</v>
      </c>
      <c r="B541" s="7" t="s">
        <v>1315</v>
      </c>
      <c r="C541" s="3" t="s">
        <v>1316</v>
      </c>
      <c r="D541" s="3" t="s">
        <v>75</v>
      </c>
      <c r="E541" s="3" t="s">
        <v>24</v>
      </c>
      <c r="F541" s="3" t="s">
        <v>25</v>
      </c>
      <c r="G541" s="3" t="s">
        <v>48</v>
      </c>
    </row>
    <row r="542" spans="1:7" x14ac:dyDescent="0.3">
      <c r="A542" s="3">
        <v>9</v>
      </c>
      <c r="B542" s="7" t="s">
        <v>1317</v>
      </c>
      <c r="C542" s="3" t="s">
        <v>1318</v>
      </c>
      <c r="D542" s="3" t="s">
        <v>283</v>
      </c>
      <c r="E542" s="3" t="s">
        <v>24</v>
      </c>
      <c r="F542" s="3" t="s">
        <v>25</v>
      </c>
      <c r="G542" s="3" t="s">
        <v>48</v>
      </c>
    </row>
    <row r="543" spans="1:7" x14ac:dyDescent="0.3">
      <c r="A543" s="3">
        <v>10</v>
      </c>
      <c r="B543" s="7" t="s">
        <v>1319</v>
      </c>
      <c r="C543" s="3" t="s">
        <v>1320</v>
      </c>
      <c r="D543" s="3" t="s">
        <v>65</v>
      </c>
      <c r="E543" s="3" t="s">
        <v>24</v>
      </c>
      <c r="F543" s="3" t="s">
        <v>25</v>
      </c>
      <c r="G543" s="3" t="s">
        <v>48</v>
      </c>
    </row>
    <row r="544" spans="1:7" x14ac:dyDescent="0.3">
      <c r="A544" s="3">
        <v>11</v>
      </c>
      <c r="B544" s="7" t="s">
        <v>1321</v>
      </c>
      <c r="C544" s="3" t="s">
        <v>1322</v>
      </c>
      <c r="D544" s="3" t="s">
        <v>280</v>
      </c>
      <c r="E544" s="3" t="s">
        <v>24</v>
      </c>
      <c r="F544" s="3" t="s">
        <v>25</v>
      </c>
      <c r="G544" s="3" t="s">
        <v>48</v>
      </c>
    </row>
    <row r="545" spans="1:7" x14ac:dyDescent="0.3">
      <c r="A545" s="3">
        <v>12</v>
      </c>
      <c r="B545" s="7" t="s">
        <v>1323</v>
      </c>
      <c r="C545" s="3" t="s">
        <v>1324</v>
      </c>
      <c r="D545" s="3" t="s">
        <v>58</v>
      </c>
      <c r="E545" s="3" t="s">
        <v>24</v>
      </c>
      <c r="F545" s="3" t="s">
        <v>25</v>
      </c>
      <c r="G545" s="3" t="s">
        <v>48</v>
      </c>
    </row>
    <row r="546" spans="1:7" x14ac:dyDescent="0.3">
      <c r="A546" s="3">
        <v>13</v>
      </c>
      <c r="B546" s="7" t="s">
        <v>1325</v>
      </c>
      <c r="C546" s="3" t="s">
        <v>1326</v>
      </c>
      <c r="D546" s="3" t="s">
        <v>255</v>
      </c>
      <c r="E546" s="3" t="s">
        <v>24</v>
      </c>
      <c r="F546" s="3" t="s">
        <v>25</v>
      </c>
      <c r="G546" s="3" t="s">
        <v>48</v>
      </c>
    </row>
    <row r="547" spans="1:7" x14ac:dyDescent="0.3">
      <c r="A547" s="3">
        <v>14</v>
      </c>
      <c r="B547" s="7" t="s">
        <v>1327</v>
      </c>
      <c r="C547" s="3" t="s">
        <v>1328</v>
      </c>
      <c r="D547" s="3" t="s">
        <v>239</v>
      </c>
      <c r="E547" s="3" t="s">
        <v>24</v>
      </c>
      <c r="F547" s="3" t="s">
        <v>25</v>
      </c>
      <c r="G547" s="3" t="s">
        <v>48</v>
      </c>
    </row>
    <row r="548" spans="1:7" x14ac:dyDescent="0.3">
      <c r="A548" s="3">
        <v>15</v>
      </c>
      <c r="B548" s="7" t="s">
        <v>1329</v>
      </c>
      <c r="C548" s="3" t="s">
        <v>1330</v>
      </c>
      <c r="D548" s="3" t="s">
        <v>179</v>
      </c>
      <c r="E548" s="3" t="s">
        <v>24</v>
      </c>
      <c r="F548" s="3" t="s">
        <v>25</v>
      </c>
      <c r="G548" s="3" t="s">
        <v>48</v>
      </c>
    </row>
    <row r="549" spans="1:7" x14ac:dyDescent="0.3">
      <c r="A549" s="3">
        <v>16</v>
      </c>
      <c r="B549" s="7" t="s">
        <v>1331</v>
      </c>
      <c r="C549" s="3" t="s">
        <v>1332</v>
      </c>
      <c r="D549" s="3" t="s">
        <v>229</v>
      </c>
      <c r="E549" s="3" t="s">
        <v>24</v>
      </c>
      <c r="F549" s="3" t="s">
        <v>25</v>
      </c>
      <c r="G549" s="3" t="s">
        <v>48</v>
      </c>
    </row>
    <row r="550" spans="1:7" x14ac:dyDescent="0.3">
      <c r="A550" s="3">
        <v>17</v>
      </c>
      <c r="B550" s="7" t="s">
        <v>1333</v>
      </c>
      <c r="C550" s="3" t="s">
        <v>1334</v>
      </c>
      <c r="D550" s="3" t="s">
        <v>239</v>
      </c>
      <c r="E550" s="3" t="s">
        <v>24</v>
      </c>
      <c r="F550" s="3" t="s">
        <v>25</v>
      </c>
      <c r="G550" s="3" t="s">
        <v>48</v>
      </c>
    </row>
    <row r="551" spans="1:7" x14ac:dyDescent="0.3">
      <c r="A551" s="3">
        <v>18</v>
      </c>
      <c r="B551" s="7" t="s">
        <v>1335</v>
      </c>
      <c r="C551" s="3" t="s">
        <v>1336</v>
      </c>
      <c r="D551" s="3" t="s">
        <v>86</v>
      </c>
      <c r="E551" s="3" t="s">
        <v>24</v>
      </c>
      <c r="F551" s="3" t="s">
        <v>25</v>
      </c>
      <c r="G551" s="3" t="s">
        <v>48</v>
      </c>
    </row>
    <row r="552" spans="1:7" x14ac:dyDescent="0.3">
      <c r="A552" s="3">
        <v>19</v>
      </c>
      <c r="B552" s="7" t="s">
        <v>1337</v>
      </c>
      <c r="C552" s="3" t="s">
        <v>1338</v>
      </c>
      <c r="D552" s="3" t="s">
        <v>318</v>
      </c>
      <c r="E552" s="3" t="s">
        <v>24</v>
      </c>
      <c r="F552" s="3" t="s">
        <v>25</v>
      </c>
      <c r="G552" s="3" t="s">
        <v>48</v>
      </c>
    </row>
    <row r="553" spans="1:7" x14ac:dyDescent="0.3">
      <c r="A553" s="3">
        <v>20</v>
      </c>
      <c r="B553" s="7" t="s">
        <v>1339</v>
      </c>
      <c r="C553" s="3" t="s">
        <v>1340</v>
      </c>
      <c r="D553" s="3" t="s">
        <v>229</v>
      </c>
      <c r="E553" s="3" t="s">
        <v>24</v>
      </c>
      <c r="F553" s="3" t="s">
        <v>25</v>
      </c>
      <c r="G553" s="3" t="s">
        <v>48</v>
      </c>
    </row>
    <row r="554" spans="1:7" x14ac:dyDescent="0.3">
      <c r="A554" s="3">
        <v>21</v>
      </c>
      <c r="B554" s="7" t="s">
        <v>1341</v>
      </c>
      <c r="C554" s="3" t="s">
        <v>1342</v>
      </c>
      <c r="D554" s="3" t="s">
        <v>72</v>
      </c>
      <c r="E554" s="3" t="s">
        <v>24</v>
      </c>
      <c r="F554" s="3" t="s">
        <v>25</v>
      </c>
      <c r="G554" s="3" t="s">
        <v>48</v>
      </c>
    </row>
    <row r="555" spans="1:7" x14ac:dyDescent="0.3">
      <c r="A555" s="3">
        <v>22</v>
      </c>
      <c r="B555" s="7" t="s">
        <v>1343</v>
      </c>
      <c r="C555" s="3" t="s">
        <v>1344</v>
      </c>
      <c r="D555" s="3" t="s">
        <v>283</v>
      </c>
      <c r="E555" s="3" t="s">
        <v>24</v>
      </c>
      <c r="F555" s="3" t="s">
        <v>25</v>
      </c>
      <c r="G555" s="3" t="s">
        <v>48</v>
      </c>
    </row>
    <row r="556" spans="1:7" x14ac:dyDescent="0.3">
      <c r="A556" s="3">
        <v>23</v>
      </c>
      <c r="B556" s="7" t="s">
        <v>1345</v>
      </c>
      <c r="C556" s="3" t="s">
        <v>1346</v>
      </c>
      <c r="D556" s="3" t="s">
        <v>277</v>
      </c>
      <c r="E556" s="3" t="s">
        <v>24</v>
      </c>
      <c r="F556" s="3" t="s">
        <v>25</v>
      </c>
      <c r="G556" s="3" t="s">
        <v>48</v>
      </c>
    </row>
    <row r="557" spans="1:7" x14ac:dyDescent="0.3">
      <c r="A557" s="3">
        <v>24</v>
      </c>
      <c r="B557" s="7" t="s">
        <v>1347</v>
      </c>
      <c r="C557" s="3" t="s">
        <v>1348</v>
      </c>
      <c r="D557" s="3" t="s">
        <v>72</v>
      </c>
      <c r="E557" s="3" t="s">
        <v>24</v>
      </c>
      <c r="F557" s="3" t="s">
        <v>25</v>
      </c>
      <c r="G557" s="3" t="s">
        <v>48</v>
      </c>
    </row>
    <row r="558" spans="1:7" x14ac:dyDescent="0.3">
      <c r="A558" s="3">
        <v>25</v>
      </c>
      <c r="B558" s="7" t="s">
        <v>1349</v>
      </c>
      <c r="C558" s="3" t="s">
        <v>1350</v>
      </c>
      <c r="D558" s="3" t="s">
        <v>229</v>
      </c>
      <c r="E558" s="3" t="s">
        <v>24</v>
      </c>
      <c r="F558" s="3" t="s">
        <v>25</v>
      </c>
      <c r="G558" s="3" t="s">
        <v>48</v>
      </c>
    </row>
    <row r="559" spans="1:7" x14ac:dyDescent="0.3">
      <c r="A559" s="3">
        <v>26</v>
      </c>
      <c r="B559" s="7" t="s">
        <v>1351</v>
      </c>
      <c r="C559" s="3" t="s">
        <v>1352</v>
      </c>
      <c r="D559" s="3" t="s">
        <v>283</v>
      </c>
      <c r="E559" s="3" t="s">
        <v>24</v>
      </c>
      <c r="F559" s="3" t="s">
        <v>25</v>
      </c>
      <c r="G559" s="3" t="s">
        <v>48</v>
      </c>
    </row>
    <row r="560" spans="1:7" x14ac:dyDescent="0.3">
      <c r="A560" s="3">
        <v>27</v>
      </c>
      <c r="B560" s="7" t="s">
        <v>1353</v>
      </c>
      <c r="C560" s="3" t="s">
        <v>1354</v>
      </c>
      <c r="D560" s="3" t="s">
        <v>65</v>
      </c>
      <c r="E560" s="3" t="s">
        <v>24</v>
      </c>
      <c r="F560" s="3" t="s">
        <v>25</v>
      </c>
      <c r="G560" s="3" t="s">
        <v>48</v>
      </c>
    </row>
    <row r="561" spans="1:7" x14ac:dyDescent="0.3">
      <c r="A561" s="3">
        <v>28</v>
      </c>
      <c r="B561" s="7" t="s">
        <v>1355</v>
      </c>
      <c r="C561" s="3" t="s">
        <v>1356</v>
      </c>
      <c r="D561" s="3" t="s">
        <v>229</v>
      </c>
      <c r="E561" s="3" t="s">
        <v>24</v>
      </c>
      <c r="F561" s="3" t="s">
        <v>25</v>
      </c>
      <c r="G561" s="3" t="s">
        <v>48</v>
      </c>
    </row>
    <row r="562" spans="1:7" x14ac:dyDescent="0.3">
      <c r="A562" s="3">
        <v>29</v>
      </c>
      <c r="B562" s="7" t="s">
        <v>1357</v>
      </c>
      <c r="C562" s="3" t="s">
        <v>1358</v>
      </c>
      <c r="D562" s="3" t="s">
        <v>239</v>
      </c>
      <c r="E562" s="3" t="s">
        <v>24</v>
      </c>
      <c r="F562" s="3" t="s">
        <v>25</v>
      </c>
      <c r="G562" s="3" t="s">
        <v>48</v>
      </c>
    </row>
    <row r="563" spans="1:7" x14ac:dyDescent="0.3">
      <c r="A563" s="3">
        <v>30</v>
      </c>
      <c r="B563" s="7" t="s">
        <v>1359</v>
      </c>
      <c r="C563" s="3" t="s">
        <v>1360</v>
      </c>
      <c r="D563" s="3" t="s">
        <v>207</v>
      </c>
      <c r="E563" s="3" t="s">
        <v>24</v>
      </c>
      <c r="F563" s="4" t="s">
        <v>25</v>
      </c>
      <c r="G563" s="3" t="s">
        <v>48</v>
      </c>
    </row>
    <row r="564" spans="1:7" x14ac:dyDescent="0.3">
      <c r="A564" s="3">
        <v>31</v>
      </c>
      <c r="B564" s="7" t="s">
        <v>1361</v>
      </c>
      <c r="C564" s="3" t="s">
        <v>1362</v>
      </c>
      <c r="D564" s="3" t="s">
        <v>236</v>
      </c>
      <c r="E564" s="3" t="s">
        <v>24</v>
      </c>
      <c r="F564" s="4" t="s">
        <v>25</v>
      </c>
      <c r="G564" s="3" t="s">
        <v>48</v>
      </c>
    </row>
    <row r="565" spans="1:7" x14ac:dyDescent="0.3">
      <c r="A565" s="3">
        <v>1</v>
      </c>
      <c r="B565" s="7" t="s">
        <v>1363</v>
      </c>
      <c r="C565" s="3" t="s">
        <v>1364</v>
      </c>
      <c r="D565" s="3" t="s">
        <v>239</v>
      </c>
      <c r="E565" s="3" t="s">
        <v>26</v>
      </c>
      <c r="F565" s="4" t="s">
        <v>25</v>
      </c>
      <c r="G565" s="3" t="s">
        <v>48</v>
      </c>
    </row>
    <row r="566" spans="1:7" x14ac:dyDescent="0.3">
      <c r="A566" s="3">
        <v>2</v>
      </c>
      <c r="B566" s="7" t="s">
        <v>1365</v>
      </c>
      <c r="C566" s="3" t="s">
        <v>1366</v>
      </c>
      <c r="D566" s="3" t="s">
        <v>207</v>
      </c>
      <c r="E566" s="3" t="s">
        <v>26</v>
      </c>
      <c r="F566" s="4" t="s">
        <v>25</v>
      </c>
      <c r="G566" s="3" t="s">
        <v>48</v>
      </c>
    </row>
    <row r="567" spans="1:7" x14ac:dyDescent="0.3">
      <c r="A567" s="3">
        <v>3</v>
      </c>
      <c r="B567" s="7" t="s">
        <v>1367</v>
      </c>
      <c r="C567" s="3" t="s">
        <v>1368</v>
      </c>
      <c r="D567" s="3" t="s">
        <v>207</v>
      </c>
      <c r="E567" s="3" t="s">
        <v>26</v>
      </c>
      <c r="F567" s="4" t="s">
        <v>25</v>
      </c>
      <c r="G567" s="3" t="s">
        <v>48</v>
      </c>
    </row>
    <row r="568" spans="1:7" x14ac:dyDescent="0.3">
      <c r="A568" s="3">
        <v>4</v>
      </c>
      <c r="B568" s="7" t="s">
        <v>1369</v>
      </c>
      <c r="C568" s="3" t="s">
        <v>1370</v>
      </c>
      <c r="D568" s="3" t="s">
        <v>277</v>
      </c>
      <c r="E568" s="3" t="s">
        <v>26</v>
      </c>
      <c r="F568" s="4" t="s">
        <v>25</v>
      </c>
      <c r="G568" s="3" t="s">
        <v>48</v>
      </c>
    </row>
    <row r="569" spans="1:7" x14ac:dyDescent="0.3">
      <c r="A569" s="3">
        <v>5</v>
      </c>
      <c r="B569" s="7" t="s">
        <v>1371</v>
      </c>
      <c r="C569" s="3" t="s">
        <v>1372</v>
      </c>
      <c r="D569" s="3" t="s">
        <v>179</v>
      </c>
      <c r="E569" s="3" t="s">
        <v>26</v>
      </c>
      <c r="F569" s="4" t="s">
        <v>25</v>
      </c>
      <c r="G569" s="3" t="s">
        <v>48</v>
      </c>
    </row>
    <row r="570" spans="1:7" x14ac:dyDescent="0.3">
      <c r="A570" s="3">
        <v>6</v>
      </c>
      <c r="B570" s="7" t="s">
        <v>1373</v>
      </c>
      <c r="C570" s="3" t="s">
        <v>1374</v>
      </c>
      <c r="D570" s="3" t="s">
        <v>86</v>
      </c>
      <c r="E570" s="3" t="s">
        <v>26</v>
      </c>
      <c r="F570" s="4" t="s">
        <v>25</v>
      </c>
      <c r="G570" s="3" t="s">
        <v>48</v>
      </c>
    </row>
    <row r="571" spans="1:7" x14ac:dyDescent="0.3">
      <c r="A571" s="3">
        <v>7</v>
      </c>
      <c r="B571" s="7" t="s">
        <v>1375</v>
      </c>
      <c r="C571" s="3" t="s">
        <v>1376</v>
      </c>
      <c r="D571" s="3" t="s">
        <v>86</v>
      </c>
      <c r="E571" s="3" t="s">
        <v>26</v>
      </c>
      <c r="F571" s="4" t="s">
        <v>25</v>
      </c>
      <c r="G571" s="3" t="s">
        <v>48</v>
      </c>
    </row>
    <row r="572" spans="1:7" x14ac:dyDescent="0.3">
      <c r="A572" s="3">
        <v>8</v>
      </c>
      <c r="B572" s="7" t="s">
        <v>1377</v>
      </c>
      <c r="C572" s="3" t="s">
        <v>1378</v>
      </c>
      <c r="D572" s="3" t="s">
        <v>236</v>
      </c>
      <c r="E572" s="3" t="s">
        <v>26</v>
      </c>
      <c r="F572" s="4" t="s">
        <v>25</v>
      </c>
      <c r="G572" s="3" t="s">
        <v>48</v>
      </c>
    </row>
    <row r="573" spans="1:7" x14ac:dyDescent="0.3">
      <c r="A573" s="3">
        <v>9</v>
      </c>
      <c r="B573" s="7" t="s">
        <v>1379</v>
      </c>
      <c r="C573" s="3" t="s">
        <v>1380</v>
      </c>
      <c r="D573" s="3" t="s">
        <v>239</v>
      </c>
      <c r="E573" s="3" t="s">
        <v>26</v>
      </c>
      <c r="F573" s="4" t="s">
        <v>25</v>
      </c>
      <c r="G573" s="3" t="s">
        <v>48</v>
      </c>
    </row>
    <row r="574" spans="1:7" x14ac:dyDescent="0.3">
      <c r="A574" s="3">
        <v>10</v>
      </c>
      <c r="B574" s="7" t="s">
        <v>1381</v>
      </c>
      <c r="C574" s="3" t="s">
        <v>1382</v>
      </c>
      <c r="D574" s="3" t="s">
        <v>236</v>
      </c>
      <c r="E574" s="3" t="s">
        <v>26</v>
      </c>
      <c r="F574" s="4" t="s">
        <v>25</v>
      </c>
      <c r="G574" s="3" t="s">
        <v>48</v>
      </c>
    </row>
    <row r="575" spans="1:7" x14ac:dyDescent="0.3">
      <c r="A575" s="3">
        <v>11</v>
      </c>
      <c r="B575" s="7" t="s">
        <v>1383</v>
      </c>
      <c r="C575" s="3" t="s">
        <v>1384</v>
      </c>
      <c r="D575" s="3" t="s">
        <v>264</v>
      </c>
      <c r="E575" s="3" t="s">
        <v>26</v>
      </c>
      <c r="F575" s="4" t="s">
        <v>25</v>
      </c>
      <c r="G575" s="3" t="s">
        <v>48</v>
      </c>
    </row>
    <row r="576" spans="1:7" x14ac:dyDescent="0.3">
      <c r="A576" s="3">
        <v>12</v>
      </c>
      <c r="B576" s="7" t="s">
        <v>1385</v>
      </c>
      <c r="C576" s="3" t="s">
        <v>1386</v>
      </c>
      <c r="D576" s="3" t="s">
        <v>283</v>
      </c>
      <c r="E576" s="3" t="s">
        <v>26</v>
      </c>
      <c r="F576" s="4" t="s">
        <v>25</v>
      </c>
      <c r="G576" s="3" t="s">
        <v>48</v>
      </c>
    </row>
    <row r="577" spans="1:7" x14ac:dyDescent="0.3">
      <c r="A577" s="3">
        <v>13</v>
      </c>
      <c r="B577" s="7" t="s">
        <v>1387</v>
      </c>
      <c r="C577" s="3" t="s">
        <v>1388</v>
      </c>
      <c r="D577" s="3" t="s">
        <v>255</v>
      </c>
      <c r="E577" s="3" t="s">
        <v>26</v>
      </c>
      <c r="F577" s="4" t="s">
        <v>25</v>
      </c>
      <c r="G577" s="3" t="s">
        <v>48</v>
      </c>
    </row>
    <row r="578" spans="1:7" x14ac:dyDescent="0.3">
      <c r="A578" s="3">
        <v>14</v>
      </c>
      <c r="B578" s="7" t="s">
        <v>1389</v>
      </c>
      <c r="C578" s="3" t="s">
        <v>1390</v>
      </c>
      <c r="D578" s="3" t="s">
        <v>239</v>
      </c>
      <c r="E578" s="3" t="s">
        <v>26</v>
      </c>
      <c r="F578" s="4" t="s">
        <v>25</v>
      </c>
      <c r="G578" s="3" t="s">
        <v>48</v>
      </c>
    </row>
    <row r="579" spans="1:7" x14ac:dyDescent="0.3">
      <c r="A579" s="3">
        <v>15</v>
      </c>
      <c r="B579" s="7" t="s">
        <v>1391</v>
      </c>
      <c r="C579" s="3" t="s">
        <v>1392</v>
      </c>
      <c r="D579" s="3" t="s">
        <v>236</v>
      </c>
      <c r="E579" s="3" t="s">
        <v>26</v>
      </c>
      <c r="F579" s="4" t="s">
        <v>25</v>
      </c>
      <c r="G579" s="3" t="s">
        <v>48</v>
      </c>
    </row>
    <row r="580" spans="1:7" x14ac:dyDescent="0.3">
      <c r="A580" s="3">
        <v>16</v>
      </c>
      <c r="B580" s="7" t="s">
        <v>1393</v>
      </c>
      <c r="C580" s="3" t="s">
        <v>1394</v>
      </c>
      <c r="D580" s="3" t="s">
        <v>58</v>
      </c>
      <c r="E580" s="3" t="s">
        <v>26</v>
      </c>
      <c r="F580" s="4" t="s">
        <v>25</v>
      </c>
      <c r="G580" s="3" t="s">
        <v>48</v>
      </c>
    </row>
    <row r="581" spans="1:7" x14ac:dyDescent="0.3">
      <c r="A581" s="3">
        <v>17</v>
      </c>
      <c r="B581" s="7" t="s">
        <v>1395</v>
      </c>
      <c r="C581" s="3" t="s">
        <v>1396</v>
      </c>
      <c r="D581" s="3" t="s">
        <v>58</v>
      </c>
      <c r="E581" s="3" t="s">
        <v>26</v>
      </c>
      <c r="F581" s="4" t="s">
        <v>25</v>
      </c>
      <c r="G581" s="3" t="s">
        <v>48</v>
      </c>
    </row>
    <row r="582" spans="1:7" x14ac:dyDescent="0.3">
      <c r="A582" s="3">
        <v>18</v>
      </c>
      <c r="B582" s="7" t="s">
        <v>1397</v>
      </c>
      <c r="C582" s="3" t="s">
        <v>1398</v>
      </c>
      <c r="D582" s="3" t="s">
        <v>280</v>
      </c>
      <c r="E582" s="3" t="s">
        <v>26</v>
      </c>
      <c r="F582" s="4" t="s">
        <v>25</v>
      </c>
      <c r="G582" s="3" t="s">
        <v>48</v>
      </c>
    </row>
    <row r="583" spans="1:7" x14ac:dyDescent="0.3">
      <c r="A583" s="3">
        <v>19</v>
      </c>
      <c r="B583" s="7" t="s">
        <v>1399</v>
      </c>
      <c r="C583" s="3" t="s">
        <v>1400</v>
      </c>
      <c r="D583" s="3" t="s">
        <v>58</v>
      </c>
      <c r="E583" s="3" t="s">
        <v>26</v>
      </c>
      <c r="F583" s="4" t="s">
        <v>25</v>
      </c>
      <c r="G583" s="3" t="s">
        <v>48</v>
      </c>
    </row>
    <row r="584" spans="1:7" x14ac:dyDescent="0.3">
      <c r="A584" s="3">
        <v>20</v>
      </c>
      <c r="B584" s="7" t="s">
        <v>1401</v>
      </c>
      <c r="C584" s="3" t="s">
        <v>1402</v>
      </c>
      <c r="D584" s="3" t="s">
        <v>229</v>
      </c>
      <c r="E584" s="3" t="s">
        <v>26</v>
      </c>
      <c r="F584" s="4" t="s">
        <v>25</v>
      </c>
      <c r="G584" s="3" t="s">
        <v>48</v>
      </c>
    </row>
    <row r="585" spans="1:7" x14ac:dyDescent="0.3">
      <c r="A585" s="3">
        <v>21</v>
      </c>
      <c r="B585" s="7" t="s">
        <v>1403</v>
      </c>
      <c r="C585" s="3" t="s">
        <v>1404</v>
      </c>
      <c r="D585" s="3" t="s">
        <v>356</v>
      </c>
      <c r="E585" s="3" t="s">
        <v>26</v>
      </c>
      <c r="F585" s="4" t="s">
        <v>25</v>
      </c>
      <c r="G585" s="3" t="s">
        <v>48</v>
      </c>
    </row>
    <row r="586" spans="1:7" x14ac:dyDescent="0.3">
      <c r="A586" s="3">
        <v>22</v>
      </c>
      <c r="B586" s="7" t="s">
        <v>1405</v>
      </c>
      <c r="C586" s="3" t="s">
        <v>1406</v>
      </c>
      <c r="D586" s="3" t="s">
        <v>229</v>
      </c>
      <c r="E586" s="3" t="s">
        <v>26</v>
      </c>
      <c r="F586" s="4" t="s">
        <v>25</v>
      </c>
      <c r="G586" s="3" t="s">
        <v>48</v>
      </c>
    </row>
    <row r="587" spans="1:7" x14ac:dyDescent="0.3">
      <c r="A587" s="3">
        <v>23</v>
      </c>
      <c r="B587" s="7" t="s">
        <v>1407</v>
      </c>
      <c r="C587" s="3" t="s">
        <v>1408</v>
      </c>
      <c r="D587" s="3" t="s">
        <v>457</v>
      </c>
      <c r="E587" s="3" t="s">
        <v>26</v>
      </c>
      <c r="F587" s="4" t="s">
        <v>25</v>
      </c>
      <c r="G587" s="3" t="s">
        <v>48</v>
      </c>
    </row>
    <row r="588" spans="1:7" x14ac:dyDescent="0.3">
      <c r="A588" s="3">
        <v>24</v>
      </c>
      <c r="B588" s="7" t="s">
        <v>1409</v>
      </c>
      <c r="C588" s="3" t="s">
        <v>1410</v>
      </c>
      <c r="D588" s="3" t="s">
        <v>229</v>
      </c>
      <c r="E588" s="3" t="s">
        <v>26</v>
      </c>
      <c r="F588" s="4" t="s">
        <v>25</v>
      </c>
      <c r="G588" s="3" t="s">
        <v>48</v>
      </c>
    </row>
    <row r="589" spans="1:7" x14ac:dyDescent="0.3">
      <c r="A589" s="3">
        <v>25</v>
      </c>
      <c r="B589" s="7" t="s">
        <v>1411</v>
      </c>
      <c r="C589" s="3" t="s">
        <v>1412</v>
      </c>
      <c r="D589" s="3" t="s">
        <v>179</v>
      </c>
      <c r="E589" s="3" t="s">
        <v>26</v>
      </c>
      <c r="F589" s="4" t="s">
        <v>25</v>
      </c>
      <c r="G589" s="3" t="s">
        <v>48</v>
      </c>
    </row>
    <row r="590" spans="1:7" x14ac:dyDescent="0.3">
      <c r="A590" s="3">
        <v>26</v>
      </c>
      <c r="B590" s="7" t="s">
        <v>1413</v>
      </c>
      <c r="C590" s="3" t="s">
        <v>1414</v>
      </c>
      <c r="D590" s="3" t="s">
        <v>86</v>
      </c>
      <c r="E590" s="3" t="s">
        <v>26</v>
      </c>
      <c r="F590" s="4" t="s">
        <v>25</v>
      </c>
      <c r="G590" s="3" t="s">
        <v>48</v>
      </c>
    </row>
    <row r="591" spans="1:7" x14ac:dyDescent="0.3">
      <c r="A591" s="3">
        <v>27</v>
      </c>
      <c r="B591" s="7" t="s">
        <v>1415</v>
      </c>
      <c r="C591" s="3" t="s">
        <v>1416</v>
      </c>
      <c r="D591" s="3" t="s">
        <v>58</v>
      </c>
      <c r="E591" s="3" t="s">
        <v>26</v>
      </c>
      <c r="F591" s="4" t="s">
        <v>25</v>
      </c>
      <c r="G591" s="3" t="s">
        <v>48</v>
      </c>
    </row>
    <row r="592" spans="1:7" x14ac:dyDescent="0.3">
      <c r="A592" s="3">
        <v>28</v>
      </c>
      <c r="B592" s="7" t="s">
        <v>1417</v>
      </c>
      <c r="C592" s="3" t="s">
        <v>1418</v>
      </c>
      <c r="D592" s="3" t="s">
        <v>239</v>
      </c>
      <c r="E592" s="3" t="s">
        <v>26</v>
      </c>
      <c r="F592" s="4" t="s">
        <v>25</v>
      </c>
      <c r="G592" s="3" t="s">
        <v>48</v>
      </c>
    </row>
    <row r="593" spans="1:7" x14ac:dyDescent="0.3">
      <c r="A593" s="3">
        <v>29</v>
      </c>
      <c r="B593" s="7" t="s">
        <v>1419</v>
      </c>
      <c r="C593" s="3" t="s">
        <v>1420</v>
      </c>
      <c r="D593" s="3" t="s">
        <v>280</v>
      </c>
      <c r="E593" s="3" t="s">
        <v>26</v>
      </c>
      <c r="F593" s="4" t="s">
        <v>25</v>
      </c>
      <c r="G593" s="3" t="s">
        <v>48</v>
      </c>
    </row>
    <row r="594" spans="1:7" x14ac:dyDescent="0.3">
      <c r="A594" s="3">
        <v>30</v>
      </c>
      <c r="B594" s="7" t="s">
        <v>1421</v>
      </c>
      <c r="C594" s="3" t="s">
        <v>1422</v>
      </c>
      <c r="D594" s="3" t="s">
        <v>188</v>
      </c>
      <c r="E594" s="3" t="s">
        <v>26</v>
      </c>
      <c r="F594" s="4" t="s">
        <v>25</v>
      </c>
      <c r="G594" s="3" t="s">
        <v>48</v>
      </c>
    </row>
    <row r="595" spans="1:7" x14ac:dyDescent="0.3">
      <c r="A595" s="3">
        <v>31</v>
      </c>
      <c r="B595" s="7" t="s">
        <v>1423</v>
      </c>
      <c r="C595" s="3" t="s">
        <v>1424</v>
      </c>
      <c r="D595" s="3" t="s">
        <v>356</v>
      </c>
      <c r="E595" s="3" t="s">
        <v>26</v>
      </c>
      <c r="F595" s="4" t="s">
        <v>25</v>
      </c>
      <c r="G595" s="3" t="s">
        <v>48</v>
      </c>
    </row>
    <row r="596" spans="1:7" x14ac:dyDescent="0.3">
      <c r="A596" s="3">
        <v>1</v>
      </c>
      <c r="B596" s="7" t="s">
        <v>1425</v>
      </c>
      <c r="C596" s="3" t="s">
        <v>1426</v>
      </c>
      <c r="D596" s="3" t="s">
        <v>229</v>
      </c>
      <c r="E596" s="3" t="s">
        <v>27</v>
      </c>
      <c r="F596" s="4" t="s">
        <v>28</v>
      </c>
      <c r="G596" s="3" t="s">
        <v>48</v>
      </c>
    </row>
    <row r="597" spans="1:7" x14ac:dyDescent="0.3">
      <c r="A597" s="3">
        <v>2</v>
      </c>
      <c r="B597" s="7" t="s">
        <v>1427</v>
      </c>
      <c r="C597" s="3" t="s">
        <v>1428</v>
      </c>
      <c r="D597" s="3" t="s">
        <v>86</v>
      </c>
      <c r="E597" s="3" t="s">
        <v>27</v>
      </c>
      <c r="F597" s="4" t="s">
        <v>28</v>
      </c>
      <c r="G597" s="3" t="s">
        <v>48</v>
      </c>
    </row>
    <row r="598" spans="1:7" x14ac:dyDescent="0.3">
      <c r="A598" s="3">
        <v>3</v>
      </c>
      <c r="B598" s="7" t="s">
        <v>1429</v>
      </c>
      <c r="C598" s="3" t="s">
        <v>1430</v>
      </c>
      <c r="D598" s="3" t="s">
        <v>86</v>
      </c>
      <c r="E598" s="3" t="s">
        <v>27</v>
      </c>
      <c r="F598" s="4" t="s">
        <v>28</v>
      </c>
      <c r="G598" s="3" t="s">
        <v>48</v>
      </c>
    </row>
    <row r="599" spans="1:7" x14ac:dyDescent="0.3">
      <c r="A599" s="3">
        <v>4</v>
      </c>
      <c r="B599" s="7" t="s">
        <v>1431</v>
      </c>
      <c r="C599" s="3" t="s">
        <v>1432</v>
      </c>
      <c r="D599" s="3" t="s">
        <v>72</v>
      </c>
      <c r="E599" s="3" t="s">
        <v>27</v>
      </c>
      <c r="F599" s="4" t="s">
        <v>28</v>
      </c>
      <c r="G599" s="3" t="s">
        <v>48</v>
      </c>
    </row>
    <row r="600" spans="1:7" x14ac:dyDescent="0.3">
      <c r="A600" s="3">
        <v>5</v>
      </c>
      <c r="B600" s="7" t="s">
        <v>1433</v>
      </c>
      <c r="C600" s="3" t="s">
        <v>1434</v>
      </c>
      <c r="D600" s="3" t="s">
        <v>229</v>
      </c>
      <c r="E600" s="3" t="s">
        <v>27</v>
      </c>
      <c r="F600" s="4" t="s">
        <v>28</v>
      </c>
      <c r="G600" s="3" t="s">
        <v>48</v>
      </c>
    </row>
    <row r="601" spans="1:7" x14ac:dyDescent="0.3">
      <c r="A601" s="3">
        <v>6</v>
      </c>
      <c r="B601" s="7" t="s">
        <v>1435</v>
      </c>
      <c r="C601" s="3" t="s">
        <v>1436</v>
      </c>
      <c r="D601" s="3" t="s">
        <v>356</v>
      </c>
      <c r="E601" s="3" t="s">
        <v>27</v>
      </c>
      <c r="F601" s="4" t="s">
        <v>28</v>
      </c>
      <c r="G601" s="3" t="s">
        <v>48</v>
      </c>
    </row>
    <row r="602" spans="1:7" x14ac:dyDescent="0.3">
      <c r="A602" s="3">
        <v>7</v>
      </c>
      <c r="B602" s="7" t="s">
        <v>1437</v>
      </c>
      <c r="C602" s="3" t="s">
        <v>1438</v>
      </c>
      <c r="D602" s="3" t="s">
        <v>86</v>
      </c>
      <c r="E602" s="3" t="s">
        <v>27</v>
      </c>
      <c r="F602" s="4" t="s">
        <v>28</v>
      </c>
      <c r="G602" s="3" t="s">
        <v>48</v>
      </c>
    </row>
    <row r="603" spans="1:7" x14ac:dyDescent="0.3">
      <c r="A603" s="3">
        <v>8</v>
      </c>
      <c r="B603" s="7" t="s">
        <v>1439</v>
      </c>
      <c r="C603" s="3" t="s">
        <v>1440</v>
      </c>
      <c r="D603" s="3" t="s">
        <v>318</v>
      </c>
      <c r="E603" s="3" t="s">
        <v>27</v>
      </c>
      <c r="F603" s="4" t="s">
        <v>28</v>
      </c>
      <c r="G603" s="3" t="s">
        <v>48</v>
      </c>
    </row>
    <row r="604" spans="1:7" x14ac:dyDescent="0.3">
      <c r="A604" s="3">
        <v>9</v>
      </c>
      <c r="B604" s="7" t="s">
        <v>1441</v>
      </c>
      <c r="C604" s="3" t="s">
        <v>1442</v>
      </c>
      <c r="D604" s="3" t="s">
        <v>356</v>
      </c>
      <c r="E604" s="3" t="s">
        <v>27</v>
      </c>
      <c r="F604" s="4" t="s">
        <v>28</v>
      </c>
      <c r="G604" s="3" t="s">
        <v>48</v>
      </c>
    </row>
    <row r="605" spans="1:7" x14ac:dyDescent="0.3">
      <c r="A605" s="3">
        <v>10</v>
      </c>
      <c r="B605" s="7" t="s">
        <v>1443</v>
      </c>
      <c r="C605" s="3" t="s">
        <v>1444</v>
      </c>
      <c r="D605" s="3" t="s">
        <v>86</v>
      </c>
      <c r="E605" s="3" t="s">
        <v>27</v>
      </c>
      <c r="F605" s="4" t="s">
        <v>28</v>
      </c>
      <c r="G605" s="3" t="s">
        <v>48</v>
      </c>
    </row>
    <row r="606" spans="1:7" x14ac:dyDescent="0.3">
      <c r="A606" s="3">
        <v>11</v>
      </c>
      <c r="B606" s="7" t="s">
        <v>1445</v>
      </c>
      <c r="C606" s="3" t="s">
        <v>1446</v>
      </c>
      <c r="D606" s="3" t="s">
        <v>75</v>
      </c>
      <c r="E606" s="3" t="s">
        <v>27</v>
      </c>
      <c r="F606" s="4" t="s">
        <v>28</v>
      </c>
      <c r="G606" s="3" t="s">
        <v>48</v>
      </c>
    </row>
    <row r="607" spans="1:7" x14ac:dyDescent="0.3">
      <c r="A607" s="3">
        <v>12</v>
      </c>
      <c r="B607" s="7" t="s">
        <v>1447</v>
      </c>
      <c r="C607" s="3" t="s">
        <v>1448</v>
      </c>
      <c r="D607" s="3" t="s">
        <v>207</v>
      </c>
      <c r="E607" s="3" t="s">
        <v>27</v>
      </c>
      <c r="F607" s="4" t="s">
        <v>28</v>
      </c>
      <c r="G607" s="3" t="s">
        <v>48</v>
      </c>
    </row>
    <row r="608" spans="1:7" x14ac:dyDescent="0.3">
      <c r="A608" s="3">
        <v>13</v>
      </c>
      <c r="B608" s="7" t="s">
        <v>1449</v>
      </c>
      <c r="C608" s="3" t="s">
        <v>1450</v>
      </c>
      <c r="D608" s="3" t="s">
        <v>280</v>
      </c>
      <c r="E608" s="3" t="s">
        <v>27</v>
      </c>
      <c r="F608" s="4" t="s">
        <v>28</v>
      </c>
      <c r="G608" s="3" t="s">
        <v>48</v>
      </c>
    </row>
    <row r="609" spans="1:7" x14ac:dyDescent="0.3">
      <c r="A609" s="3">
        <v>14</v>
      </c>
      <c r="B609" s="7" t="s">
        <v>1451</v>
      </c>
      <c r="C609" s="3" t="s">
        <v>1452</v>
      </c>
      <c r="D609" s="3" t="s">
        <v>318</v>
      </c>
      <c r="E609" s="3" t="s">
        <v>27</v>
      </c>
      <c r="F609" s="3" t="s">
        <v>28</v>
      </c>
      <c r="G609" s="3" t="s">
        <v>48</v>
      </c>
    </row>
    <row r="610" spans="1:7" x14ac:dyDescent="0.3">
      <c r="A610" s="3">
        <v>15</v>
      </c>
      <c r="B610" s="7" t="s">
        <v>1453</v>
      </c>
      <c r="C610" s="3" t="s">
        <v>1454</v>
      </c>
      <c r="D610" s="3" t="s">
        <v>207</v>
      </c>
      <c r="E610" s="3" t="s">
        <v>27</v>
      </c>
      <c r="F610" s="3" t="s">
        <v>28</v>
      </c>
      <c r="G610" s="3" t="s">
        <v>48</v>
      </c>
    </row>
    <row r="611" spans="1:7" x14ac:dyDescent="0.3">
      <c r="A611" s="3">
        <v>16</v>
      </c>
      <c r="B611" s="7" t="s">
        <v>1455</v>
      </c>
      <c r="C611" s="3" t="s">
        <v>1456</v>
      </c>
      <c r="D611" s="3" t="s">
        <v>229</v>
      </c>
      <c r="E611" s="3" t="s">
        <v>27</v>
      </c>
      <c r="F611" s="3" t="s">
        <v>28</v>
      </c>
      <c r="G611" s="3" t="s">
        <v>48</v>
      </c>
    </row>
    <row r="612" spans="1:7" x14ac:dyDescent="0.3">
      <c r="A612" s="3">
        <v>17</v>
      </c>
      <c r="B612" s="7" t="s">
        <v>1457</v>
      </c>
      <c r="C612" s="3" t="s">
        <v>1458</v>
      </c>
      <c r="D612" s="3" t="s">
        <v>255</v>
      </c>
      <c r="E612" s="3" t="s">
        <v>27</v>
      </c>
      <c r="F612" s="3" t="s">
        <v>28</v>
      </c>
      <c r="G612" s="3" t="s">
        <v>48</v>
      </c>
    </row>
    <row r="613" spans="1:7" x14ac:dyDescent="0.3">
      <c r="A613" s="3">
        <v>18</v>
      </c>
      <c r="B613" s="7" t="s">
        <v>1459</v>
      </c>
      <c r="C613" s="3" t="s">
        <v>1460</v>
      </c>
      <c r="D613" s="3" t="s">
        <v>229</v>
      </c>
      <c r="E613" s="3" t="s">
        <v>27</v>
      </c>
      <c r="F613" s="3" t="s">
        <v>28</v>
      </c>
      <c r="G613" s="3" t="s">
        <v>48</v>
      </c>
    </row>
    <row r="614" spans="1:7" x14ac:dyDescent="0.3">
      <c r="A614" s="3">
        <v>19</v>
      </c>
      <c r="B614" s="7" t="s">
        <v>1461</v>
      </c>
      <c r="C614" s="3" t="s">
        <v>1462</v>
      </c>
      <c r="D614" s="3" t="s">
        <v>58</v>
      </c>
      <c r="E614" s="3" t="s">
        <v>27</v>
      </c>
      <c r="F614" s="3" t="s">
        <v>28</v>
      </c>
      <c r="G614" s="3" t="s">
        <v>48</v>
      </c>
    </row>
    <row r="615" spans="1:7" x14ac:dyDescent="0.3">
      <c r="A615" s="3">
        <v>20</v>
      </c>
      <c r="B615" s="7" t="s">
        <v>1463</v>
      </c>
      <c r="C615" s="3" t="s">
        <v>1464</v>
      </c>
      <c r="D615" s="3" t="s">
        <v>229</v>
      </c>
      <c r="E615" s="3" t="s">
        <v>27</v>
      </c>
      <c r="F615" s="3" t="s">
        <v>28</v>
      </c>
      <c r="G615" s="3" t="s">
        <v>48</v>
      </c>
    </row>
    <row r="616" spans="1:7" x14ac:dyDescent="0.3">
      <c r="A616" s="3">
        <v>21</v>
      </c>
      <c r="B616" s="7" t="s">
        <v>1465</v>
      </c>
      <c r="C616" s="3" t="s">
        <v>1466</v>
      </c>
      <c r="D616" s="3" t="s">
        <v>356</v>
      </c>
      <c r="E616" s="3" t="s">
        <v>27</v>
      </c>
      <c r="F616" s="3" t="s">
        <v>28</v>
      </c>
      <c r="G616" s="3" t="s">
        <v>48</v>
      </c>
    </row>
    <row r="617" spans="1:7" x14ac:dyDescent="0.3">
      <c r="A617" s="3">
        <v>22</v>
      </c>
      <c r="B617" s="7" t="s">
        <v>1467</v>
      </c>
      <c r="C617" s="3" t="s">
        <v>1468</v>
      </c>
      <c r="D617" s="3" t="s">
        <v>58</v>
      </c>
      <c r="E617" s="3" t="s">
        <v>27</v>
      </c>
      <c r="F617" s="3" t="s">
        <v>28</v>
      </c>
      <c r="G617" s="3" t="s">
        <v>48</v>
      </c>
    </row>
    <row r="618" spans="1:7" x14ac:dyDescent="0.3">
      <c r="A618" s="3">
        <v>23</v>
      </c>
      <c r="B618" s="7" t="s">
        <v>1469</v>
      </c>
      <c r="C618" s="3" t="s">
        <v>1470</v>
      </c>
      <c r="D618" s="3" t="s">
        <v>280</v>
      </c>
      <c r="E618" s="3" t="s">
        <v>27</v>
      </c>
      <c r="F618" s="3" t="s">
        <v>28</v>
      </c>
      <c r="G618" s="3" t="s">
        <v>48</v>
      </c>
    </row>
    <row r="619" spans="1:7" x14ac:dyDescent="0.3">
      <c r="A619" s="3">
        <v>24</v>
      </c>
      <c r="B619" s="7" t="s">
        <v>1471</v>
      </c>
      <c r="C619" s="3" t="s">
        <v>1472</v>
      </c>
      <c r="D619" s="3" t="s">
        <v>72</v>
      </c>
      <c r="E619" s="3" t="s">
        <v>27</v>
      </c>
      <c r="F619" s="3" t="s">
        <v>28</v>
      </c>
      <c r="G619" s="3" t="s">
        <v>48</v>
      </c>
    </row>
    <row r="620" spans="1:7" x14ac:dyDescent="0.3">
      <c r="A620" s="3">
        <v>25</v>
      </c>
      <c r="B620" s="7" t="s">
        <v>1473</v>
      </c>
      <c r="C620" s="3" t="s">
        <v>1474</v>
      </c>
      <c r="D620" s="3" t="s">
        <v>239</v>
      </c>
      <c r="E620" s="3" t="s">
        <v>27</v>
      </c>
      <c r="F620" s="3" t="s">
        <v>28</v>
      </c>
      <c r="G620" s="3" t="s">
        <v>48</v>
      </c>
    </row>
    <row r="621" spans="1:7" x14ac:dyDescent="0.3">
      <c r="A621" s="3">
        <v>26</v>
      </c>
      <c r="B621" s="7" t="s">
        <v>1475</v>
      </c>
      <c r="C621" s="3" t="s">
        <v>1476</v>
      </c>
      <c r="D621" s="3" t="s">
        <v>58</v>
      </c>
      <c r="E621" s="3" t="s">
        <v>27</v>
      </c>
      <c r="F621" s="3" t="s">
        <v>28</v>
      </c>
      <c r="G621" s="3" t="s">
        <v>48</v>
      </c>
    </row>
    <row r="622" spans="1:7" x14ac:dyDescent="0.3">
      <c r="A622" s="3">
        <v>27</v>
      </c>
      <c r="B622" s="7" t="s">
        <v>1477</v>
      </c>
      <c r="C622" s="3" t="s">
        <v>1478</v>
      </c>
      <c r="D622" s="3" t="s">
        <v>229</v>
      </c>
      <c r="E622" s="3" t="s">
        <v>27</v>
      </c>
      <c r="F622" s="3" t="s">
        <v>28</v>
      </c>
      <c r="G622" s="3" t="s">
        <v>48</v>
      </c>
    </row>
    <row r="623" spans="1:7" x14ac:dyDescent="0.3">
      <c r="A623" s="3">
        <v>28</v>
      </c>
      <c r="B623" s="7" t="s">
        <v>1479</v>
      </c>
      <c r="C623" s="3" t="s">
        <v>1480</v>
      </c>
      <c r="D623" s="3" t="s">
        <v>65</v>
      </c>
      <c r="E623" s="3" t="s">
        <v>27</v>
      </c>
      <c r="F623" s="3" t="s">
        <v>28</v>
      </c>
      <c r="G623" s="3" t="s">
        <v>48</v>
      </c>
    </row>
    <row r="624" spans="1:7" x14ac:dyDescent="0.3">
      <c r="A624" s="3">
        <v>29</v>
      </c>
      <c r="B624" s="7" t="s">
        <v>1481</v>
      </c>
      <c r="C624" s="3" t="s">
        <v>1482</v>
      </c>
      <c r="D624" s="3" t="s">
        <v>179</v>
      </c>
      <c r="E624" s="3" t="s">
        <v>27</v>
      </c>
      <c r="F624" s="3" t="s">
        <v>28</v>
      </c>
      <c r="G624" s="3" t="s">
        <v>48</v>
      </c>
    </row>
    <row r="625" spans="1:7" x14ac:dyDescent="0.3">
      <c r="A625" s="3">
        <v>30</v>
      </c>
      <c r="B625" s="7" t="s">
        <v>1483</v>
      </c>
      <c r="C625" s="3" t="s">
        <v>1484</v>
      </c>
      <c r="D625" s="3" t="s">
        <v>472</v>
      </c>
      <c r="E625" s="3" t="s">
        <v>27</v>
      </c>
      <c r="F625" s="3" t="s">
        <v>28</v>
      </c>
      <c r="G625" s="3" t="s">
        <v>48</v>
      </c>
    </row>
    <row r="626" spans="1:7" x14ac:dyDescent="0.3">
      <c r="A626" s="3">
        <v>31</v>
      </c>
      <c r="B626" s="7" t="s">
        <v>1485</v>
      </c>
      <c r="C626" s="3" t="s">
        <v>1486</v>
      </c>
      <c r="D626" s="3" t="s">
        <v>239</v>
      </c>
      <c r="E626" s="3" t="s">
        <v>27</v>
      </c>
      <c r="F626" s="3" t="s">
        <v>28</v>
      </c>
      <c r="G626" s="3" t="s">
        <v>48</v>
      </c>
    </row>
    <row r="627" spans="1:7" x14ac:dyDescent="0.3">
      <c r="A627" s="3">
        <v>1</v>
      </c>
      <c r="B627" s="7" t="s">
        <v>1487</v>
      </c>
      <c r="C627" s="3" t="s">
        <v>1488</v>
      </c>
      <c r="D627" s="3" t="s">
        <v>207</v>
      </c>
      <c r="E627" s="3" t="s">
        <v>29</v>
      </c>
      <c r="F627" s="3" t="s">
        <v>28</v>
      </c>
      <c r="G627" s="3" t="s">
        <v>48</v>
      </c>
    </row>
    <row r="628" spans="1:7" x14ac:dyDescent="0.3">
      <c r="A628" s="3">
        <v>2</v>
      </c>
      <c r="B628" s="7" t="s">
        <v>1489</v>
      </c>
      <c r="C628" s="3" t="s">
        <v>1490</v>
      </c>
      <c r="D628" s="3" t="s">
        <v>229</v>
      </c>
      <c r="E628" s="3" t="s">
        <v>29</v>
      </c>
      <c r="F628" s="3" t="s">
        <v>28</v>
      </c>
      <c r="G628" s="3" t="s">
        <v>48</v>
      </c>
    </row>
    <row r="629" spans="1:7" x14ac:dyDescent="0.3">
      <c r="A629" s="3">
        <v>3</v>
      </c>
      <c r="B629" s="7" t="s">
        <v>1491</v>
      </c>
      <c r="C629" s="3" t="s">
        <v>1492</v>
      </c>
      <c r="D629" s="3" t="s">
        <v>321</v>
      </c>
      <c r="E629" s="3" t="s">
        <v>29</v>
      </c>
      <c r="F629" s="3" t="s">
        <v>28</v>
      </c>
      <c r="G629" s="3" t="s">
        <v>48</v>
      </c>
    </row>
    <row r="630" spans="1:7" x14ac:dyDescent="0.3">
      <c r="A630" s="3">
        <v>4</v>
      </c>
      <c r="B630" s="7" t="s">
        <v>1493</v>
      </c>
      <c r="C630" s="3" t="s">
        <v>1494</v>
      </c>
      <c r="D630" s="3" t="s">
        <v>236</v>
      </c>
      <c r="E630" s="3" t="s">
        <v>29</v>
      </c>
      <c r="F630" s="3" t="s">
        <v>28</v>
      </c>
      <c r="G630" s="3" t="s">
        <v>48</v>
      </c>
    </row>
    <row r="631" spans="1:7" x14ac:dyDescent="0.3">
      <c r="A631" s="3">
        <v>5</v>
      </c>
      <c r="B631" s="7" t="s">
        <v>1495</v>
      </c>
      <c r="C631" s="3" t="s">
        <v>1496</v>
      </c>
      <c r="D631" s="3" t="s">
        <v>356</v>
      </c>
      <c r="E631" s="3" t="s">
        <v>29</v>
      </c>
      <c r="F631" s="3" t="s">
        <v>28</v>
      </c>
      <c r="G631" s="3" t="s">
        <v>48</v>
      </c>
    </row>
    <row r="632" spans="1:7" x14ac:dyDescent="0.3">
      <c r="A632" s="3">
        <v>6</v>
      </c>
      <c r="B632" s="7" t="s">
        <v>1497</v>
      </c>
      <c r="C632" s="3" t="s">
        <v>1498</v>
      </c>
      <c r="D632" s="3" t="s">
        <v>226</v>
      </c>
      <c r="E632" s="3" t="s">
        <v>29</v>
      </c>
      <c r="F632" s="3" t="s">
        <v>28</v>
      </c>
      <c r="G632" s="3" t="s">
        <v>48</v>
      </c>
    </row>
    <row r="633" spans="1:7" x14ac:dyDescent="0.3">
      <c r="A633" s="3">
        <v>7</v>
      </c>
      <c r="B633" s="7" t="s">
        <v>1499</v>
      </c>
      <c r="C633" s="3" t="s">
        <v>1500</v>
      </c>
      <c r="D633" s="3" t="s">
        <v>248</v>
      </c>
      <c r="E633" s="3" t="s">
        <v>29</v>
      </c>
      <c r="F633" s="3" t="s">
        <v>28</v>
      </c>
      <c r="G633" s="3" t="s">
        <v>48</v>
      </c>
    </row>
    <row r="634" spans="1:7" x14ac:dyDescent="0.3">
      <c r="A634" s="3">
        <v>8</v>
      </c>
      <c r="B634" s="7" t="s">
        <v>1501</v>
      </c>
      <c r="C634" s="3" t="s">
        <v>1502</v>
      </c>
      <c r="D634" s="3" t="s">
        <v>229</v>
      </c>
      <c r="E634" s="3" t="s">
        <v>29</v>
      </c>
      <c r="F634" s="3" t="s">
        <v>28</v>
      </c>
      <c r="G634" s="3" t="s">
        <v>48</v>
      </c>
    </row>
    <row r="635" spans="1:7" x14ac:dyDescent="0.3">
      <c r="A635" s="3">
        <v>9</v>
      </c>
      <c r="B635" s="7" t="s">
        <v>1503</v>
      </c>
      <c r="C635" s="3" t="s">
        <v>1504</v>
      </c>
      <c r="D635" s="3" t="s">
        <v>72</v>
      </c>
      <c r="E635" s="3" t="s">
        <v>29</v>
      </c>
      <c r="F635" s="3" t="s">
        <v>28</v>
      </c>
      <c r="G635" s="3" t="s">
        <v>48</v>
      </c>
    </row>
    <row r="636" spans="1:7" x14ac:dyDescent="0.3">
      <c r="A636" s="3">
        <v>10</v>
      </c>
      <c r="B636" s="7" t="s">
        <v>1505</v>
      </c>
      <c r="C636" s="3" t="s">
        <v>1506</v>
      </c>
      <c r="D636" s="3" t="s">
        <v>65</v>
      </c>
      <c r="E636" s="3" t="s">
        <v>29</v>
      </c>
      <c r="F636" s="3" t="s">
        <v>28</v>
      </c>
      <c r="G636" s="3" t="s">
        <v>48</v>
      </c>
    </row>
    <row r="637" spans="1:7" x14ac:dyDescent="0.3">
      <c r="A637" s="3">
        <v>11</v>
      </c>
      <c r="B637" s="7" t="s">
        <v>1507</v>
      </c>
      <c r="C637" s="3" t="s">
        <v>1508</v>
      </c>
      <c r="D637" s="3" t="s">
        <v>65</v>
      </c>
      <c r="E637" s="3" t="s">
        <v>29</v>
      </c>
      <c r="F637" s="3" t="s">
        <v>28</v>
      </c>
      <c r="G637" s="3" t="s">
        <v>48</v>
      </c>
    </row>
    <row r="638" spans="1:7" x14ac:dyDescent="0.3">
      <c r="A638" s="3">
        <v>12</v>
      </c>
      <c r="B638" s="7" t="s">
        <v>1509</v>
      </c>
      <c r="C638" s="3" t="s">
        <v>1510</v>
      </c>
      <c r="D638" s="3" t="s">
        <v>86</v>
      </c>
      <c r="E638" s="3" t="s">
        <v>29</v>
      </c>
      <c r="F638" s="3" t="s">
        <v>28</v>
      </c>
      <c r="G638" s="3" t="s">
        <v>48</v>
      </c>
    </row>
    <row r="639" spans="1:7" x14ac:dyDescent="0.3">
      <c r="A639" s="3">
        <v>13</v>
      </c>
      <c r="B639" s="7" t="s">
        <v>1511</v>
      </c>
      <c r="C639" s="3" t="s">
        <v>1512</v>
      </c>
      <c r="D639" s="3" t="s">
        <v>255</v>
      </c>
      <c r="E639" s="3" t="s">
        <v>29</v>
      </c>
      <c r="F639" s="3" t="s">
        <v>28</v>
      </c>
      <c r="G639" s="3" t="s">
        <v>48</v>
      </c>
    </row>
    <row r="640" spans="1:7" x14ac:dyDescent="0.3">
      <c r="A640" s="3">
        <v>14</v>
      </c>
      <c r="B640" s="7" t="s">
        <v>1513</v>
      </c>
      <c r="C640" s="3" t="s">
        <v>1514</v>
      </c>
      <c r="D640" s="3" t="s">
        <v>236</v>
      </c>
      <c r="E640" s="3" t="s">
        <v>29</v>
      </c>
      <c r="F640" s="3" t="s">
        <v>28</v>
      </c>
      <c r="G640" s="3" t="s">
        <v>48</v>
      </c>
    </row>
    <row r="641" spans="1:7" x14ac:dyDescent="0.3">
      <c r="A641" s="3">
        <v>15</v>
      </c>
      <c r="B641" s="7" t="s">
        <v>1515</v>
      </c>
      <c r="C641" s="3" t="s">
        <v>1516</v>
      </c>
      <c r="D641" s="3" t="s">
        <v>188</v>
      </c>
      <c r="E641" s="3" t="s">
        <v>29</v>
      </c>
      <c r="F641" s="3" t="s">
        <v>28</v>
      </c>
      <c r="G641" s="3" t="s">
        <v>48</v>
      </c>
    </row>
    <row r="642" spans="1:7" x14ac:dyDescent="0.3">
      <c r="A642" s="3">
        <v>16</v>
      </c>
      <c r="B642" s="7" t="s">
        <v>1517</v>
      </c>
      <c r="C642" s="3" t="s">
        <v>1518</v>
      </c>
      <c r="D642" s="3" t="s">
        <v>86</v>
      </c>
      <c r="E642" s="3" t="s">
        <v>29</v>
      </c>
      <c r="F642" s="3" t="s">
        <v>28</v>
      </c>
      <c r="G642" s="3" t="s">
        <v>48</v>
      </c>
    </row>
    <row r="643" spans="1:7" x14ac:dyDescent="0.3">
      <c r="A643" s="3">
        <v>17</v>
      </c>
      <c r="B643" s="7" t="s">
        <v>1519</v>
      </c>
      <c r="C643" s="3" t="s">
        <v>1520</v>
      </c>
      <c r="D643" s="3" t="s">
        <v>239</v>
      </c>
      <c r="E643" s="3" t="s">
        <v>29</v>
      </c>
      <c r="F643" s="3" t="s">
        <v>28</v>
      </c>
      <c r="G643" s="3" t="s">
        <v>48</v>
      </c>
    </row>
    <row r="644" spans="1:7" x14ac:dyDescent="0.3">
      <c r="A644" s="3">
        <v>18</v>
      </c>
      <c r="B644" s="7" t="s">
        <v>1521</v>
      </c>
      <c r="C644" s="3" t="s">
        <v>1522</v>
      </c>
      <c r="D644" s="3" t="s">
        <v>280</v>
      </c>
      <c r="E644" s="3" t="s">
        <v>29</v>
      </c>
      <c r="F644" s="3" t="s">
        <v>28</v>
      </c>
      <c r="G644" s="3" t="s">
        <v>48</v>
      </c>
    </row>
    <row r="645" spans="1:7" x14ac:dyDescent="0.3">
      <c r="A645" s="3">
        <v>19</v>
      </c>
      <c r="B645" s="7" t="s">
        <v>1523</v>
      </c>
      <c r="C645" s="3" t="s">
        <v>1524</v>
      </c>
      <c r="D645" s="3" t="s">
        <v>239</v>
      </c>
      <c r="E645" s="3" t="s">
        <v>29</v>
      </c>
      <c r="F645" s="3" t="s">
        <v>28</v>
      </c>
      <c r="G645" s="3" t="s">
        <v>48</v>
      </c>
    </row>
    <row r="646" spans="1:7" x14ac:dyDescent="0.3">
      <c r="A646" s="3">
        <v>20</v>
      </c>
      <c r="B646" s="7" t="s">
        <v>1525</v>
      </c>
      <c r="C646" s="3" t="s">
        <v>1526</v>
      </c>
      <c r="D646" s="3" t="s">
        <v>58</v>
      </c>
      <c r="E646" s="3" t="s">
        <v>29</v>
      </c>
      <c r="F646" s="3" t="s">
        <v>28</v>
      </c>
      <c r="G646" s="3" t="s">
        <v>48</v>
      </c>
    </row>
    <row r="647" spans="1:7" x14ac:dyDescent="0.3">
      <c r="A647" s="3">
        <v>21</v>
      </c>
      <c r="B647" s="7" t="s">
        <v>1527</v>
      </c>
      <c r="C647" s="3" t="s">
        <v>1528</v>
      </c>
      <c r="D647" s="3" t="s">
        <v>86</v>
      </c>
      <c r="E647" s="3" t="s">
        <v>29</v>
      </c>
      <c r="F647" s="3" t="s">
        <v>28</v>
      </c>
      <c r="G647" s="3" t="s">
        <v>48</v>
      </c>
    </row>
    <row r="648" spans="1:7" x14ac:dyDescent="0.3">
      <c r="A648" s="3">
        <v>22</v>
      </c>
      <c r="B648" s="7" t="s">
        <v>1529</v>
      </c>
      <c r="C648" s="3" t="s">
        <v>1530</v>
      </c>
      <c r="D648" s="3" t="s">
        <v>229</v>
      </c>
      <c r="E648" s="3" t="s">
        <v>29</v>
      </c>
      <c r="F648" s="3" t="s">
        <v>28</v>
      </c>
      <c r="G648" s="3" t="s">
        <v>48</v>
      </c>
    </row>
    <row r="649" spans="1:7" x14ac:dyDescent="0.3">
      <c r="A649" s="3">
        <v>23</v>
      </c>
      <c r="B649" s="7" t="s">
        <v>1531</v>
      </c>
      <c r="C649" s="3" t="s">
        <v>1532</v>
      </c>
      <c r="D649" s="3" t="s">
        <v>179</v>
      </c>
      <c r="E649" s="3" t="s">
        <v>29</v>
      </c>
      <c r="F649" s="3" t="s">
        <v>28</v>
      </c>
      <c r="G649" s="3" t="s">
        <v>48</v>
      </c>
    </row>
    <row r="650" spans="1:7" x14ac:dyDescent="0.3">
      <c r="A650" s="3">
        <v>24</v>
      </c>
      <c r="B650" s="7" t="s">
        <v>1533</v>
      </c>
      <c r="C650" s="3" t="s">
        <v>1534</v>
      </c>
      <c r="D650" s="3" t="s">
        <v>239</v>
      </c>
      <c r="E650" s="3" t="s">
        <v>29</v>
      </c>
      <c r="F650" s="3" t="s">
        <v>28</v>
      </c>
      <c r="G650" s="3" t="s">
        <v>48</v>
      </c>
    </row>
    <row r="651" spans="1:7" x14ac:dyDescent="0.3">
      <c r="A651" s="3">
        <v>25</v>
      </c>
      <c r="B651" s="7" t="s">
        <v>1535</v>
      </c>
      <c r="C651" s="3" t="s">
        <v>1536</v>
      </c>
      <c r="D651" s="3" t="s">
        <v>86</v>
      </c>
      <c r="E651" s="3" t="s">
        <v>29</v>
      </c>
      <c r="F651" s="3" t="s">
        <v>28</v>
      </c>
      <c r="G651" s="3" t="s">
        <v>48</v>
      </c>
    </row>
    <row r="652" spans="1:7" x14ac:dyDescent="0.3">
      <c r="A652" s="3">
        <v>26</v>
      </c>
      <c r="B652" s="7" t="s">
        <v>1537</v>
      </c>
      <c r="C652" s="3" t="s">
        <v>1538</v>
      </c>
      <c r="D652" s="3" t="s">
        <v>248</v>
      </c>
      <c r="E652" s="3" t="s">
        <v>29</v>
      </c>
      <c r="F652" s="3" t="s">
        <v>28</v>
      </c>
      <c r="G652" s="3" t="s">
        <v>48</v>
      </c>
    </row>
    <row r="653" spans="1:7" x14ac:dyDescent="0.3">
      <c r="A653" s="3">
        <v>27</v>
      </c>
      <c r="B653" s="7" t="s">
        <v>1539</v>
      </c>
      <c r="C653" s="3" t="s">
        <v>1540</v>
      </c>
      <c r="D653" s="3" t="s">
        <v>65</v>
      </c>
      <c r="E653" s="3" t="s">
        <v>29</v>
      </c>
      <c r="F653" s="3" t="s">
        <v>28</v>
      </c>
      <c r="G653" s="3" t="s">
        <v>48</v>
      </c>
    </row>
    <row r="654" spans="1:7" x14ac:dyDescent="0.3">
      <c r="A654" s="3">
        <v>28</v>
      </c>
      <c r="B654" s="7" t="s">
        <v>1541</v>
      </c>
      <c r="C654" s="3" t="s">
        <v>1542</v>
      </c>
      <c r="D654" s="3" t="s">
        <v>264</v>
      </c>
      <c r="E654" s="3" t="s">
        <v>29</v>
      </c>
      <c r="F654" s="3" t="s">
        <v>28</v>
      </c>
      <c r="G654" s="3" t="s">
        <v>48</v>
      </c>
    </row>
    <row r="655" spans="1:7" x14ac:dyDescent="0.3">
      <c r="A655" s="3">
        <v>29</v>
      </c>
      <c r="B655" s="7" t="s">
        <v>1543</v>
      </c>
      <c r="C655" s="3" t="s">
        <v>1544</v>
      </c>
      <c r="D655" s="3" t="s">
        <v>236</v>
      </c>
      <c r="E655" s="3" t="s">
        <v>29</v>
      </c>
      <c r="F655" s="3" t="s">
        <v>28</v>
      </c>
      <c r="G655" s="3" t="s">
        <v>48</v>
      </c>
    </row>
    <row r="656" spans="1:7" x14ac:dyDescent="0.3">
      <c r="A656" s="3">
        <v>30</v>
      </c>
      <c r="B656" s="7" t="s">
        <v>1545</v>
      </c>
      <c r="C656" s="3" t="s">
        <v>1546</v>
      </c>
      <c r="D656" s="3" t="s">
        <v>280</v>
      </c>
      <c r="E656" s="3" t="s">
        <v>29</v>
      </c>
      <c r="F656" s="3" t="s">
        <v>28</v>
      </c>
      <c r="G656" s="3" t="s">
        <v>48</v>
      </c>
    </row>
    <row r="657" spans="1:7" x14ac:dyDescent="0.3">
      <c r="A657" s="3">
        <v>31</v>
      </c>
      <c r="B657" s="7" t="s">
        <v>1547</v>
      </c>
      <c r="C657" s="3" t="s">
        <v>1548</v>
      </c>
      <c r="D657" s="3" t="s">
        <v>264</v>
      </c>
      <c r="E657" s="3" t="s">
        <v>29</v>
      </c>
      <c r="F657" s="3" t="s">
        <v>28</v>
      </c>
      <c r="G657" s="3" t="s">
        <v>48</v>
      </c>
    </row>
    <row r="658" spans="1:7" x14ac:dyDescent="0.3">
      <c r="A658" s="3">
        <v>1</v>
      </c>
      <c r="B658" s="7" t="s">
        <v>1549</v>
      </c>
      <c r="C658" s="3" t="s">
        <v>1550</v>
      </c>
      <c r="D658" s="3" t="s">
        <v>75</v>
      </c>
      <c r="E658" s="3" t="s">
        <v>30</v>
      </c>
      <c r="F658" s="3" t="s">
        <v>31</v>
      </c>
      <c r="G658" s="3" t="s">
        <v>48</v>
      </c>
    </row>
    <row r="659" spans="1:7" x14ac:dyDescent="0.3">
      <c r="A659" s="3">
        <v>2</v>
      </c>
      <c r="B659" s="7" t="s">
        <v>1551</v>
      </c>
      <c r="C659" s="3" t="s">
        <v>1552</v>
      </c>
      <c r="D659" s="3" t="s">
        <v>58</v>
      </c>
      <c r="E659" s="3" t="s">
        <v>30</v>
      </c>
      <c r="F659" s="3" t="s">
        <v>31</v>
      </c>
      <c r="G659" s="3" t="s">
        <v>48</v>
      </c>
    </row>
    <row r="660" spans="1:7" x14ac:dyDescent="0.3">
      <c r="A660" s="3">
        <v>3</v>
      </c>
      <c r="B660" s="7" t="s">
        <v>1553</v>
      </c>
      <c r="C660" s="3" t="s">
        <v>1554</v>
      </c>
      <c r="D660" s="3" t="s">
        <v>58</v>
      </c>
      <c r="E660" s="3" t="s">
        <v>30</v>
      </c>
      <c r="F660" s="3" t="s">
        <v>31</v>
      </c>
      <c r="G660" s="3" t="s">
        <v>48</v>
      </c>
    </row>
    <row r="661" spans="1:7" x14ac:dyDescent="0.3">
      <c r="A661" s="3">
        <v>4</v>
      </c>
      <c r="B661" s="7" t="s">
        <v>1555</v>
      </c>
      <c r="C661" s="3" t="s">
        <v>1556</v>
      </c>
      <c r="D661" s="3" t="s">
        <v>86</v>
      </c>
      <c r="E661" s="3" t="s">
        <v>30</v>
      </c>
      <c r="F661" s="3" t="s">
        <v>31</v>
      </c>
      <c r="G661" s="3" t="s">
        <v>48</v>
      </c>
    </row>
    <row r="662" spans="1:7" x14ac:dyDescent="0.3">
      <c r="A662" s="3">
        <v>5</v>
      </c>
      <c r="B662" s="7" t="s">
        <v>1557</v>
      </c>
      <c r="C662" s="3" t="s">
        <v>1558</v>
      </c>
      <c r="D662" s="3" t="s">
        <v>86</v>
      </c>
      <c r="E662" s="3" t="s">
        <v>30</v>
      </c>
      <c r="F662" s="3" t="s">
        <v>31</v>
      </c>
      <c r="G662" s="3" t="s">
        <v>48</v>
      </c>
    </row>
    <row r="663" spans="1:7" x14ac:dyDescent="0.3">
      <c r="A663" s="3">
        <v>6</v>
      </c>
      <c r="B663" s="7" t="s">
        <v>1559</v>
      </c>
      <c r="C663" s="3" t="s">
        <v>1560</v>
      </c>
      <c r="D663" s="3" t="s">
        <v>86</v>
      </c>
      <c r="E663" s="3" t="s">
        <v>30</v>
      </c>
      <c r="F663" s="3" t="s">
        <v>31</v>
      </c>
      <c r="G663" s="3" t="s">
        <v>48</v>
      </c>
    </row>
    <row r="664" spans="1:7" x14ac:dyDescent="0.3">
      <c r="A664" s="3">
        <v>7</v>
      </c>
      <c r="B664" s="7" t="s">
        <v>1561</v>
      </c>
      <c r="C664" s="3" t="s">
        <v>1562</v>
      </c>
      <c r="D664" s="3" t="s">
        <v>72</v>
      </c>
      <c r="E664" s="3" t="s">
        <v>30</v>
      </c>
      <c r="F664" s="3" t="s">
        <v>31</v>
      </c>
      <c r="G664" s="3" t="s">
        <v>48</v>
      </c>
    </row>
    <row r="665" spans="1:7" x14ac:dyDescent="0.3">
      <c r="A665" s="3">
        <v>8</v>
      </c>
      <c r="B665" s="7" t="s">
        <v>1563</v>
      </c>
      <c r="C665" s="3" t="s">
        <v>1564</v>
      </c>
      <c r="D665" s="3" t="s">
        <v>58</v>
      </c>
      <c r="E665" s="3" t="s">
        <v>30</v>
      </c>
      <c r="F665" s="3" t="s">
        <v>31</v>
      </c>
      <c r="G665" s="3" t="s">
        <v>48</v>
      </c>
    </row>
    <row r="666" spans="1:7" x14ac:dyDescent="0.3">
      <c r="A666" s="3">
        <v>9</v>
      </c>
      <c r="B666" s="7" t="s">
        <v>1565</v>
      </c>
      <c r="C666" s="3" t="s">
        <v>1566</v>
      </c>
      <c r="D666" s="3" t="s">
        <v>86</v>
      </c>
      <c r="E666" s="3" t="s">
        <v>30</v>
      </c>
      <c r="F666" s="3" t="s">
        <v>31</v>
      </c>
      <c r="G666" s="3" t="s">
        <v>48</v>
      </c>
    </row>
    <row r="667" spans="1:7" x14ac:dyDescent="0.3">
      <c r="A667" s="3">
        <v>10</v>
      </c>
      <c r="B667" s="7" t="s">
        <v>1567</v>
      </c>
      <c r="C667" s="3" t="s">
        <v>1568</v>
      </c>
      <c r="D667" s="3" t="s">
        <v>75</v>
      </c>
      <c r="E667" s="3" t="s">
        <v>30</v>
      </c>
      <c r="F667" s="3" t="s">
        <v>31</v>
      </c>
      <c r="G667" s="3" t="s">
        <v>48</v>
      </c>
    </row>
    <row r="668" spans="1:7" x14ac:dyDescent="0.3">
      <c r="A668" s="3">
        <v>11</v>
      </c>
      <c r="B668" s="7" t="s">
        <v>1569</v>
      </c>
      <c r="C668" s="3" t="s">
        <v>1570</v>
      </c>
      <c r="D668" s="3" t="s">
        <v>75</v>
      </c>
      <c r="E668" s="3" t="s">
        <v>30</v>
      </c>
      <c r="F668" s="3" t="s">
        <v>31</v>
      </c>
      <c r="G668" s="3" t="s">
        <v>48</v>
      </c>
    </row>
    <row r="669" spans="1:7" x14ac:dyDescent="0.3">
      <c r="A669" s="3">
        <v>12</v>
      </c>
      <c r="B669" s="7" t="s">
        <v>1571</v>
      </c>
      <c r="C669" s="3" t="s">
        <v>1572</v>
      </c>
      <c r="D669" s="3" t="s">
        <v>58</v>
      </c>
      <c r="E669" s="3" t="s">
        <v>30</v>
      </c>
      <c r="F669" s="3" t="s">
        <v>31</v>
      </c>
      <c r="G669" s="3" t="s">
        <v>48</v>
      </c>
    </row>
    <row r="670" spans="1:7" x14ac:dyDescent="0.3">
      <c r="A670" s="3">
        <v>13</v>
      </c>
      <c r="B670" s="7" t="s">
        <v>1573</v>
      </c>
      <c r="C670" s="3" t="s">
        <v>1574</v>
      </c>
      <c r="D670" s="3" t="s">
        <v>207</v>
      </c>
      <c r="E670" s="3" t="s">
        <v>30</v>
      </c>
      <c r="F670" s="3" t="s">
        <v>31</v>
      </c>
      <c r="G670" s="3" t="s">
        <v>48</v>
      </c>
    </row>
    <row r="671" spans="1:7" x14ac:dyDescent="0.3">
      <c r="A671" s="3">
        <v>14</v>
      </c>
      <c r="B671" s="7" t="s">
        <v>1575</v>
      </c>
      <c r="C671" s="3" t="s">
        <v>1576</v>
      </c>
      <c r="D671" s="3" t="s">
        <v>75</v>
      </c>
      <c r="E671" s="3" t="s">
        <v>30</v>
      </c>
      <c r="F671" s="3" t="s">
        <v>31</v>
      </c>
      <c r="G671" s="3" t="s">
        <v>48</v>
      </c>
    </row>
    <row r="672" spans="1:7" x14ac:dyDescent="0.3">
      <c r="A672" s="3">
        <v>15</v>
      </c>
      <c r="B672" s="7" t="s">
        <v>1577</v>
      </c>
      <c r="C672" s="3" t="s">
        <v>1578</v>
      </c>
      <c r="D672" s="3" t="s">
        <v>75</v>
      </c>
      <c r="E672" s="3" t="s">
        <v>30</v>
      </c>
      <c r="F672" s="3" t="s">
        <v>31</v>
      </c>
      <c r="G672" s="3" t="s">
        <v>48</v>
      </c>
    </row>
    <row r="673" spans="1:7" x14ac:dyDescent="0.3">
      <c r="A673" s="3">
        <v>16</v>
      </c>
      <c r="B673" s="7" t="s">
        <v>1579</v>
      </c>
      <c r="C673" s="3" t="s">
        <v>1580</v>
      </c>
      <c r="D673" s="3" t="s">
        <v>75</v>
      </c>
      <c r="E673" s="3" t="s">
        <v>30</v>
      </c>
      <c r="F673" s="3" t="s">
        <v>31</v>
      </c>
      <c r="G673" s="3" t="s">
        <v>48</v>
      </c>
    </row>
    <row r="674" spans="1:7" x14ac:dyDescent="0.3">
      <c r="A674" s="3">
        <v>17</v>
      </c>
      <c r="B674" s="7" t="s">
        <v>1581</v>
      </c>
      <c r="C674" s="3" t="s">
        <v>1582</v>
      </c>
      <c r="D674" s="3" t="s">
        <v>58</v>
      </c>
      <c r="E674" s="3" t="s">
        <v>30</v>
      </c>
      <c r="F674" s="3" t="s">
        <v>31</v>
      </c>
      <c r="G674" s="3" t="s">
        <v>48</v>
      </c>
    </row>
    <row r="675" spans="1:7" x14ac:dyDescent="0.3">
      <c r="A675" s="3">
        <v>18</v>
      </c>
      <c r="B675" s="7" t="s">
        <v>1583</v>
      </c>
      <c r="C675" s="3" t="s">
        <v>1584</v>
      </c>
      <c r="D675" s="3" t="s">
        <v>72</v>
      </c>
      <c r="E675" s="3" t="s">
        <v>30</v>
      </c>
      <c r="F675" s="3" t="s">
        <v>31</v>
      </c>
      <c r="G675" s="3" t="s">
        <v>48</v>
      </c>
    </row>
    <row r="676" spans="1:7" x14ac:dyDescent="0.3">
      <c r="A676" s="3">
        <v>19</v>
      </c>
      <c r="B676" s="7" t="s">
        <v>1585</v>
      </c>
      <c r="C676" s="3" t="s">
        <v>1586</v>
      </c>
      <c r="D676" s="3" t="s">
        <v>103</v>
      </c>
      <c r="E676" s="3" t="s">
        <v>30</v>
      </c>
      <c r="F676" s="3" t="s">
        <v>31</v>
      </c>
      <c r="G676" s="3" t="s">
        <v>48</v>
      </c>
    </row>
    <row r="677" spans="1:7" x14ac:dyDescent="0.3">
      <c r="A677" s="3">
        <v>20</v>
      </c>
      <c r="B677" s="7" t="s">
        <v>1587</v>
      </c>
      <c r="C677" s="3" t="s">
        <v>1588</v>
      </c>
      <c r="D677" s="3" t="s">
        <v>75</v>
      </c>
      <c r="E677" s="3" t="s">
        <v>30</v>
      </c>
      <c r="F677" s="3" t="s">
        <v>31</v>
      </c>
      <c r="G677" s="3" t="s">
        <v>48</v>
      </c>
    </row>
    <row r="678" spans="1:7" x14ac:dyDescent="0.3">
      <c r="A678" s="3">
        <v>21</v>
      </c>
      <c r="B678" s="7" t="s">
        <v>1589</v>
      </c>
      <c r="C678" s="3" t="s">
        <v>1590</v>
      </c>
      <c r="D678" s="3" t="s">
        <v>86</v>
      </c>
      <c r="E678" s="3" t="s">
        <v>30</v>
      </c>
      <c r="F678" s="3" t="s">
        <v>31</v>
      </c>
      <c r="G678" s="3" t="s">
        <v>48</v>
      </c>
    </row>
    <row r="679" spans="1:7" x14ac:dyDescent="0.3">
      <c r="A679" s="3">
        <v>22</v>
      </c>
      <c r="B679" s="7" t="s">
        <v>1591</v>
      </c>
      <c r="C679" s="3" t="s">
        <v>1592</v>
      </c>
      <c r="D679" s="3" t="s">
        <v>58</v>
      </c>
      <c r="E679" s="3" t="s">
        <v>30</v>
      </c>
      <c r="F679" s="3" t="s">
        <v>31</v>
      </c>
      <c r="G679" s="3" t="s">
        <v>48</v>
      </c>
    </row>
    <row r="680" spans="1:7" x14ac:dyDescent="0.3">
      <c r="A680" s="3">
        <v>23</v>
      </c>
      <c r="B680" s="7" t="s">
        <v>1593</v>
      </c>
      <c r="C680" s="3" t="s">
        <v>1594</v>
      </c>
      <c r="D680" s="3" t="s">
        <v>65</v>
      </c>
      <c r="E680" s="3" t="s">
        <v>30</v>
      </c>
      <c r="F680" s="3" t="s">
        <v>31</v>
      </c>
      <c r="G680" s="3" t="s">
        <v>48</v>
      </c>
    </row>
    <row r="681" spans="1:7" x14ac:dyDescent="0.3">
      <c r="A681" s="3">
        <v>24</v>
      </c>
      <c r="B681" s="7" t="s">
        <v>1595</v>
      </c>
      <c r="C681" s="3" t="s">
        <v>1596</v>
      </c>
      <c r="D681" s="3" t="s">
        <v>58</v>
      </c>
      <c r="E681" s="3" t="s">
        <v>30</v>
      </c>
      <c r="F681" s="3" t="s">
        <v>31</v>
      </c>
      <c r="G681" s="3" t="s">
        <v>48</v>
      </c>
    </row>
    <row r="682" spans="1:7" x14ac:dyDescent="0.3">
      <c r="A682" s="3">
        <v>25</v>
      </c>
      <c r="B682" s="7" t="s">
        <v>1597</v>
      </c>
      <c r="C682" s="3" t="s">
        <v>1598</v>
      </c>
      <c r="D682" s="3" t="s">
        <v>103</v>
      </c>
      <c r="E682" s="3" t="s">
        <v>30</v>
      </c>
      <c r="F682" s="3" t="s">
        <v>31</v>
      </c>
      <c r="G682" s="3" t="s">
        <v>48</v>
      </c>
    </row>
    <row r="683" spans="1:7" x14ac:dyDescent="0.3">
      <c r="A683" s="3">
        <v>26</v>
      </c>
      <c r="B683" s="7" t="s">
        <v>1599</v>
      </c>
      <c r="C683" s="3" t="s">
        <v>1600</v>
      </c>
      <c r="D683" s="3" t="s">
        <v>100</v>
      </c>
      <c r="E683" s="3" t="s">
        <v>30</v>
      </c>
      <c r="F683" s="3" t="s">
        <v>31</v>
      </c>
      <c r="G683" s="3" t="s">
        <v>48</v>
      </c>
    </row>
    <row r="684" spans="1:7" x14ac:dyDescent="0.3">
      <c r="A684" s="3">
        <v>27</v>
      </c>
      <c r="B684" s="7" t="s">
        <v>1601</v>
      </c>
      <c r="C684" s="3" t="s">
        <v>1602</v>
      </c>
      <c r="D684" s="3" t="s">
        <v>65</v>
      </c>
      <c r="E684" s="3" t="s">
        <v>30</v>
      </c>
      <c r="F684" s="3" t="s">
        <v>31</v>
      </c>
      <c r="G684" s="3" t="s">
        <v>48</v>
      </c>
    </row>
    <row r="685" spans="1:7" x14ac:dyDescent="0.3">
      <c r="A685" s="3">
        <v>28</v>
      </c>
      <c r="B685" s="7" t="s">
        <v>1603</v>
      </c>
      <c r="C685" s="3" t="s">
        <v>1604</v>
      </c>
      <c r="D685" s="3" t="s">
        <v>75</v>
      </c>
      <c r="E685" s="3" t="s">
        <v>30</v>
      </c>
      <c r="F685" s="3" t="s">
        <v>31</v>
      </c>
      <c r="G685" s="3" t="s">
        <v>48</v>
      </c>
    </row>
    <row r="686" spans="1:7" x14ac:dyDescent="0.3">
      <c r="A686" s="3">
        <v>29</v>
      </c>
      <c r="B686" s="7" t="s">
        <v>1605</v>
      </c>
      <c r="C686" s="3" t="s">
        <v>1606</v>
      </c>
      <c r="D686" s="3" t="s">
        <v>86</v>
      </c>
      <c r="E686" s="3" t="s">
        <v>30</v>
      </c>
      <c r="F686" s="3" t="s">
        <v>31</v>
      </c>
      <c r="G686" s="3" t="s">
        <v>48</v>
      </c>
    </row>
    <row r="687" spans="1:7" x14ac:dyDescent="0.3">
      <c r="A687" s="3">
        <v>30</v>
      </c>
      <c r="B687" s="7" t="s">
        <v>1607</v>
      </c>
      <c r="C687" s="3" t="s">
        <v>1608</v>
      </c>
      <c r="D687" s="3" t="s">
        <v>75</v>
      </c>
      <c r="E687" s="3" t="s">
        <v>30</v>
      </c>
      <c r="F687" s="3" t="s">
        <v>31</v>
      </c>
      <c r="G687" s="3" t="s">
        <v>48</v>
      </c>
    </row>
    <row r="688" spans="1:7" x14ac:dyDescent="0.3">
      <c r="A688" s="3">
        <v>31</v>
      </c>
      <c r="B688" s="7" t="s">
        <v>1609</v>
      </c>
      <c r="C688" s="3" t="s">
        <v>1610</v>
      </c>
      <c r="D688" s="3" t="s">
        <v>58</v>
      </c>
      <c r="E688" s="3" t="s">
        <v>30</v>
      </c>
      <c r="F688" s="3" t="s">
        <v>31</v>
      </c>
      <c r="G688" s="3" t="s">
        <v>48</v>
      </c>
    </row>
    <row r="689" spans="1:7" x14ac:dyDescent="0.3">
      <c r="A689" s="3">
        <v>32</v>
      </c>
      <c r="B689" s="7" t="s">
        <v>1611</v>
      </c>
      <c r="C689" s="3" t="s">
        <v>1612</v>
      </c>
      <c r="D689" s="3" t="s">
        <v>58</v>
      </c>
      <c r="E689" s="3" t="s">
        <v>30</v>
      </c>
      <c r="F689" s="3" t="s">
        <v>31</v>
      </c>
      <c r="G689" s="3" t="s">
        <v>48</v>
      </c>
    </row>
    <row r="690" spans="1:7" x14ac:dyDescent="0.3">
      <c r="A690" s="3">
        <v>33</v>
      </c>
      <c r="B690" s="7" t="s">
        <v>1613</v>
      </c>
      <c r="C690" s="3" t="s">
        <v>1614</v>
      </c>
      <c r="D690" s="3" t="s">
        <v>58</v>
      </c>
      <c r="E690" s="3" t="s">
        <v>30</v>
      </c>
      <c r="F690" s="3" t="s">
        <v>31</v>
      </c>
      <c r="G690" s="3" t="s">
        <v>48</v>
      </c>
    </row>
    <row r="691" spans="1:7" x14ac:dyDescent="0.3">
      <c r="A691" s="3">
        <v>34</v>
      </c>
      <c r="B691" s="7" t="s">
        <v>1615</v>
      </c>
      <c r="C691" s="3" t="s">
        <v>1616</v>
      </c>
      <c r="D691" s="3" t="s">
        <v>86</v>
      </c>
      <c r="E691" s="3" t="s">
        <v>30</v>
      </c>
      <c r="F691" s="3" t="s">
        <v>31</v>
      </c>
      <c r="G691" s="3" t="s">
        <v>48</v>
      </c>
    </row>
    <row r="692" spans="1:7" x14ac:dyDescent="0.3">
      <c r="A692" s="3">
        <v>35</v>
      </c>
      <c r="B692" s="7" t="s">
        <v>1617</v>
      </c>
      <c r="C692" s="3" t="s">
        <v>1618</v>
      </c>
      <c r="D692" s="3" t="s">
        <v>122</v>
      </c>
      <c r="E692" s="3" t="s">
        <v>30</v>
      </c>
      <c r="F692" s="3" t="s">
        <v>31</v>
      </c>
      <c r="G692" s="3" t="s">
        <v>48</v>
      </c>
    </row>
    <row r="693" spans="1:7" x14ac:dyDescent="0.3">
      <c r="A693" s="3">
        <v>36</v>
      </c>
      <c r="B693" s="7" t="s">
        <v>1619</v>
      </c>
      <c r="C693" s="3" t="s">
        <v>1620</v>
      </c>
      <c r="D693" s="3" t="s">
        <v>179</v>
      </c>
      <c r="E693" s="3" t="s">
        <v>30</v>
      </c>
      <c r="F693" s="3" t="s">
        <v>31</v>
      </c>
      <c r="G693" s="3" t="s">
        <v>48</v>
      </c>
    </row>
    <row r="694" spans="1:7" x14ac:dyDescent="0.3">
      <c r="A694" s="3">
        <v>37</v>
      </c>
      <c r="B694" s="7" t="s">
        <v>1621</v>
      </c>
      <c r="C694" s="3" t="s">
        <v>1622</v>
      </c>
      <c r="D694" s="3" t="s">
        <v>86</v>
      </c>
      <c r="E694" s="3" t="s">
        <v>30</v>
      </c>
      <c r="F694" s="3" t="s">
        <v>31</v>
      </c>
      <c r="G694" s="3" t="s">
        <v>48</v>
      </c>
    </row>
    <row r="695" spans="1:7" x14ac:dyDescent="0.3">
      <c r="A695" s="3">
        <v>38</v>
      </c>
      <c r="B695" s="7" t="s">
        <v>1623</v>
      </c>
      <c r="C695" s="3" t="s">
        <v>1624</v>
      </c>
      <c r="D695" s="3" t="s">
        <v>75</v>
      </c>
      <c r="E695" s="3" t="s">
        <v>30</v>
      </c>
      <c r="F695" s="3" t="s">
        <v>31</v>
      </c>
      <c r="G695" s="3" t="s">
        <v>48</v>
      </c>
    </row>
    <row r="696" spans="1:7" x14ac:dyDescent="0.3">
      <c r="A696" s="3">
        <v>39</v>
      </c>
      <c r="B696" s="7" t="s">
        <v>1625</v>
      </c>
      <c r="C696" s="3" t="s">
        <v>1626</v>
      </c>
      <c r="D696" s="3" t="s">
        <v>72</v>
      </c>
      <c r="E696" s="3" t="s">
        <v>30</v>
      </c>
      <c r="F696" s="3" t="s">
        <v>31</v>
      </c>
      <c r="G696" s="3" t="s">
        <v>48</v>
      </c>
    </row>
    <row r="697" spans="1:7" x14ac:dyDescent="0.3">
      <c r="A697" s="3">
        <v>40</v>
      </c>
      <c r="B697" s="7" t="s">
        <v>1627</v>
      </c>
      <c r="C697" s="3" t="s">
        <v>1628</v>
      </c>
      <c r="D697" s="3" t="s">
        <v>75</v>
      </c>
      <c r="E697" s="3" t="s">
        <v>30</v>
      </c>
      <c r="F697" s="3" t="s">
        <v>31</v>
      </c>
      <c r="G697" s="3" t="s">
        <v>48</v>
      </c>
    </row>
    <row r="698" spans="1:7" x14ac:dyDescent="0.3">
      <c r="A698" s="3">
        <v>1</v>
      </c>
      <c r="B698" s="7" t="s">
        <v>1629</v>
      </c>
      <c r="C698" s="3" t="s">
        <v>1630</v>
      </c>
      <c r="D698" s="3" t="s">
        <v>100</v>
      </c>
      <c r="E698" s="3" t="s">
        <v>32</v>
      </c>
      <c r="F698" s="3" t="s">
        <v>33</v>
      </c>
      <c r="G698" s="3" t="s">
        <v>48</v>
      </c>
    </row>
    <row r="699" spans="1:7" x14ac:dyDescent="0.3">
      <c r="A699" s="3">
        <v>2</v>
      </c>
      <c r="B699" s="7" t="s">
        <v>1631</v>
      </c>
      <c r="C699" s="3" t="s">
        <v>1632</v>
      </c>
      <c r="D699" s="3" t="s">
        <v>75</v>
      </c>
      <c r="E699" s="3" t="s">
        <v>32</v>
      </c>
      <c r="F699" s="3" t="s">
        <v>33</v>
      </c>
      <c r="G699" s="3" t="s">
        <v>48</v>
      </c>
    </row>
    <row r="700" spans="1:7" x14ac:dyDescent="0.3">
      <c r="A700" s="3">
        <v>3</v>
      </c>
      <c r="B700" s="7" t="s">
        <v>1633</v>
      </c>
      <c r="C700" s="3" t="s">
        <v>1634</v>
      </c>
      <c r="D700" s="3" t="s">
        <v>58</v>
      </c>
      <c r="E700" s="3" t="s">
        <v>32</v>
      </c>
      <c r="F700" s="3" t="s">
        <v>33</v>
      </c>
      <c r="G700" s="3" t="s">
        <v>48</v>
      </c>
    </row>
    <row r="701" spans="1:7" x14ac:dyDescent="0.3">
      <c r="A701" s="3">
        <v>4</v>
      </c>
      <c r="B701" s="7" t="s">
        <v>1635</v>
      </c>
      <c r="C701" s="3" t="s">
        <v>1636</v>
      </c>
      <c r="D701" s="3" t="s">
        <v>179</v>
      </c>
      <c r="E701" s="3" t="s">
        <v>32</v>
      </c>
      <c r="F701" s="3" t="s">
        <v>33</v>
      </c>
      <c r="G701" s="3" t="s">
        <v>48</v>
      </c>
    </row>
    <row r="702" spans="1:7" x14ac:dyDescent="0.3">
      <c r="A702" s="3">
        <v>5</v>
      </c>
      <c r="B702" s="7" t="s">
        <v>1637</v>
      </c>
      <c r="C702" s="3" t="s">
        <v>1638</v>
      </c>
      <c r="D702" s="3" t="s">
        <v>122</v>
      </c>
      <c r="E702" s="3" t="s">
        <v>32</v>
      </c>
      <c r="F702" s="3" t="s">
        <v>33</v>
      </c>
      <c r="G702" s="3" t="s">
        <v>48</v>
      </c>
    </row>
    <row r="703" spans="1:7" x14ac:dyDescent="0.3">
      <c r="A703" s="3">
        <v>6</v>
      </c>
      <c r="B703" s="7" t="s">
        <v>1639</v>
      </c>
      <c r="C703" s="3" t="s">
        <v>1640</v>
      </c>
      <c r="D703" s="3" t="s">
        <v>86</v>
      </c>
      <c r="E703" s="3" t="s">
        <v>32</v>
      </c>
      <c r="F703" s="3" t="s">
        <v>33</v>
      </c>
      <c r="G703" s="3" t="s">
        <v>48</v>
      </c>
    </row>
    <row r="704" spans="1:7" x14ac:dyDescent="0.3">
      <c r="A704" s="3">
        <v>7</v>
      </c>
      <c r="B704" s="7" t="s">
        <v>1641</v>
      </c>
      <c r="C704" s="3" t="s">
        <v>1642</v>
      </c>
      <c r="D704" s="3" t="s">
        <v>75</v>
      </c>
      <c r="E704" s="3" t="s">
        <v>32</v>
      </c>
      <c r="F704" s="3" t="s">
        <v>33</v>
      </c>
      <c r="G704" s="3" t="s">
        <v>48</v>
      </c>
    </row>
    <row r="705" spans="1:7" x14ac:dyDescent="0.3">
      <c r="A705" s="3">
        <v>8</v>
      </c>
      <c r="B705" s="7" t="s">
        <v>1643</v>
      </c>
      <c r="C705" s="3" t="s">
        <v>1644</v>
      </c>
      <c r="D705" s="3" t="s">
        <v>122</v>
      </c>
      <c r="E705" s="3" t="s">
        <v>32</v>
      </c>
      <c r="F705" s="3" t="s">
        <v>33</v>
      </c>
      <c r="G705" s="3" t="s">
        <v>48</v>
      </c>
    </row>
    <row r="706" spans="1:7" x14ac:dyDescent="0.3">
      <c r="A706" s="3">
        <v>9</v>
      </c>
      <c r="B706" s="7" t="s">
        <v>1645</v>
      </c>
      <c r="C706" s="3" t="s">
        <v>1646</v>
      </c>
      <c r="D706" s="3" t="s">
        <v>100</v>
      </c>
      <c r="E706" s="3" t="s">
        <v>32</v>
      </c>
      <c r="F706" s="3" t="s">
        <v>33</v>
      </c>
      <c r="G706" s="3" t="s">
        <v>48</v>
      </c>
    </row>
    <row r="707" spans="1:7" x14ac:dyDescent="0.3">
      <c r="A707" s="3">
        <v>10</v>
      </c>
      <c r="B707" s="7" t="s">
        <v>1647</v>
      </c>
      <c r="C707" s="3" t="s">
        <v>1648</v>
      </c>
      <c r="D707" s="3" t="s">
        <v>86</v>
      </c>
      <c r="E707" s="3" t="s">
        <v>32</v>
      </c>
      <c r="F707" s="3" t="s">
        <v>33</v>
      </c>
      <c r="G707" s="3" t="s">
        <v>48</v>
      </c>
    </row>
    <row r="708" spans="1:7" x14ac:dyDescent="0.3">
      <c r="A708" s="3">
        <v>11</v>
      </c>
      <c r="B708" s="7" t="s">
        <v>1649</v>
      </c>
      <c r="C708" s="3" t="s">
        <v>1650</v>
      </c>
      <c r="D708" s="3" t="s">
        <v>100</v>
      </c>
      <c r="E708" s="3" t="s">
        <v>32</v>
      </c>
      <c r="F708" s="3" t="s">
        <v>33</v>
      </c>
      <c r="G708" s="3" t="s">
        <v>48</v>
      </c>
    </row>
    <row r="709" spans="1:7" x14ac:dyDescent="0.3">
      <c r="A709" s="3">
        <v>12</v>
      </c>
      <c r="B709" s="7" t="s">
        <v>1651</v>
      </c>
      <c r="C709" s="3" t="s">
        <v>1652</v>
      </c>
      <c r="D709" s="3" t="s">
        <v>75</v>
      </c>
      <c r="E709" s="3" t="s">
        <v>32</v>
      </c>
      <c r="F709" s="3" t="s">
        <v>33</v>
      </c>
      <c r="G709" s="3" t="s">
        <v>48</v>
      </c>
    </row>
    <row r="710" spans="1:7" x14ac:dyDescent="0.3">
      <c r="A710" s="3">
        <v>13</v>
      </c>
      <c r="B710" s="7" t="s">
        <v>1653</v>
      </c>
      <c r="C710" s="3" t="s">
        <v>1654</v>
      </c>
      <c r="D710" s="3" t="s">
        <v>122</v>
      </c>
      <c r="E710" s="3" t="s">
        <v>32</v>
      </c>
      <c r="F710" s="3" t="s">
        <v>33</v>
      </c>
      <c r="G710" s="3" t="s">
        <v>48</v>
      </c>
    </row>
    <row r="711" spans="1:7" x14ac:dyDescent="0.3">
      <c r="A711" s="3">
        <v>14</v>
      </c>
      <c r="B711" s="7" t="s">
        <v>1655</v>
      </c>
      <c r="C711" s="3" t="s">
        <v>1656</v>
      </c>
      <c r="D711" s="3" t="s">
        <v>58</v>
      </c>
      <c r="E711" s="3" t="s">
        <v>32</v>
      </c>
      <c r="F711" s="3" t="s">
        <v>33</v>
      </c>
      <c r="G711" s="3" t="s">
        <v>48</v>
      </c>
    </row>
    <row r="712" spans="1:7" x14ac:dyDescent="0.3">
      <c r="A712" s="3">
        <v>15</v>
      </c>
      <c r="B712" s="7" t="s">
        <v>1657</v>
      </c>
      <c r="C712" s="3" t="s">
        <v>1658</v>
      </c>
      <c r="D712" s="3" t="s">
        <v>86</v>
      </c>
      <c r="E712" s="3" t="s">
        <v>32</v>
      </c>
      <c r="F712" s="3" t="s">
        <v>33</v>
      </c>
      <c r="G712" s="3" t="s">
        <v>48</v>
      </c>
    </row>
    <row r="713" spans="1:7" x14ac:dyDescent="0.3">
      <c r="A713" s="3">
        <v>16</v>
      </c>
      <c r="B713" s="7" t="s">
        <v>1659</v>
      </c>
      <c r="C713" s="3" t="s">
        <v>1660</v>
      </c>
      <c r="D713" s="3" t="s">
        <v>86</v>
      </c>
      <c r="E713" s="3" t="s">
        <v>32</v>
      </c>
      <c r="F713" s="3" t="s">
        <v>33</v>
      </c>
      <c r="G713" s="3" t="s">
        <v>48</v>
      </c>
    </row>
    <row r="714" spans="1:7" x14ac:dyDescent="0.3">
      <c r="A714" s="3">
        <v>17</v>
      </c>
      <c r="B714" s="7" t="s">
        <v>1661</v>
      </c>
      <c r="C714" s="3" t="s">
        <v>1662</v>
      </c>
      <c r="D714" s="3" t="s">
        <v>100</v>
      </c>
      <c r="E714" s="3" t="s">
        <v>32</v>
      </c>
      <c r="F714" s="3" t="s">
        <v>33</v>
      </c>
      <c r="G714" s="3" t="s">
        <v>48</v>
      </c>
    </row>
    <row r="715" spans="1:7" x14ac:dyDescent="0.3">
      <c r="A715" s="3">
        <v>18</v>
      </c>
      <c r="B715" s="7" t="s">
        <v>1663</v>
      </c>
      <c r="C715" s="3" t="s">
        <v>1664</v>
      </c>
      <c r="D715" s="3" t="s">
        <v>75</v>
      </c>
      <c r="E715" s="3" t="s">
        <v>32</v>
      </c>
      <c r="F715" s="3" t="s">
        <v>33</v>
      </c>
      <c r="G715" s="3" t="s">
        <v>48</v>
      </c>
    </row>
    <row r="716" spans="1:7" x14ac:dyDescent="0.3">
      <c r="A716" s="3">
        <v>19</v>
      </c>
      <c r="B716" s="7" t="s">
        <v>1665</v>
      </c>
      <c r="C716" s="3" t="s">
        <v>1666</v>
      </c>
      <c r="D716" s="3" t="s">
        <v>86</v>
      </c>
      <c r="E716" s="3" t="s">
        <v>32</v>
      </c>
      <c r="F716" s="3" t="s">
        <v>33</v>
      </c>
      <c r="G716" s="3" t="s">
        <v>48</v>
      </c>
    </row>
    <row r="717" spans="1:7" x14ac:dyDescent="0.3">
      <c r="A717" s="3">
        <v>20</v>
      </c>
      <c r="B717" s="7" t="s">
        <v>1667</v>
      </c>
      <c r="C717" s="3" t="s">
        <v>1668</v>
      </c>
      <c r="D717" s="3" t="s">
        <v>103</v>
      </c>
      <c r="E717" s="3" t="s">
        <v>32</v>
      </c>
      <c r="F717" s="3" t="s">
        <v>33</v>
      </c>
      <c r="G717" s="3" t="s">
        <v>48</v>
      </c>
    </row>
    <row r="718" spans="1:7" x14ac:dyDescent="0.3">
      <c r="A718" s="3">
        <v>21</v>
      </c>
      <c r="B718" s="7" t="s">
        <v>1669</v>
      </c>
      <c r="C718" s="3" t="s">
        <v>1670</v>
      </c>
      <c r="D718" s="3" t="s">
        <v>75</v>
      </c>
      <c r="E718" s="3" t="s">
        <v>32</v>
      </c>
      <c r="F718" s="3" t="s">
        <v>33</v>
      </c>
      <c r="G718" s="3" t="s">
        <v>48</v>
      </c>
    </row>
    <row r="719" spans="1:7" x14ac:dyDescent="0.3">
      <c r="A719" s="3">
        <v>22</v>
      </c>
      <c r="B719" s="7" t="s">
        <v>1671</v>
      </c>
      <c r="C719" s="3" t="s">
        <v>1672</v>
      </c>
      <c r="D719" s="3" t="s">
        <v>86</v>
      </c>
      <c r="E719" s="3" t="s">
        <v>32</v>
      </c>
      <c r="F719" s="3" t="s">
        <v>33</v>
      </c>
      <c r="G719" s="3" t="s">
        <v>48</v>
      </c>
    </row>
    <row r="720" spans="1:7" x14ac:dyDescent="0.3">
      <c r="A720" s="3">
        <v>23</v>
      </c>
      <c r="B720" s="7" t="s">
        <v>1673</v>
      </c>
      <c r="C720" s="3" t="s">
        <v>1674</v>
      </c>
      <c r="D720" s="3" t="s">
        <v>58</v>
      </c>
      <c r="E720" s="3" t="s">
        <v>32</v>
      </c>
      <c r="F720" s="3" t="s">
        <v>33</v>
      </c>
      <c r="G720" s="3" t="s">
        <v>48</v>
      </c>
    </row>
    <row r="721" spans="1:7" x14ac:dyDescent="0.3">
      <c r="A721" s="3">
        <v>24</v>
      </c>
      <c r="B721" s="7" t="s">
        <v>1675</v>
      </c>
      <c r="C721" s="3" t="s">
        <v>1676</v>
      </c>
      <c r="D721" s="3" t="s">
        <v>58</v>
      </c>
      <c r="E721" s="3" t="s">
        <v>32</v>
      </c>
      <c r="F721" s="3" t="s">
        <v>33</v>
      </c>
      <c r="G721" s="3" t="s">
        <v>48</v>
      </c>
    </row>
    <row r="722" spans="1:7" x14ac:dyDescent="0.3">
      <c r="A722" s="3">
        <v>25</v>
      </c>
      <c r="B722" s="7" t="s">
        <v>1677</v>
      </c>
      <c r="C722" s="3" t="s">
        <v>1678</v>
      </c>
      <c r="D722" s="3" t="s">
        <v>122</v>
      </c>
      <c r="E722" s="3" t="s">
        <v>32</v>
      </c>
      <c r="F722" s="3" t="s">
        <v>33</v>
      </c>
      <c r="G722" s="3" t="s">
        <v>48</v>
      </c>
    </row>
    <row r="723" spans="1:7" x14ac:dyDescent="0.3">
      <c r="A723" s="3">
        <v>26</v>
      </c>
      <c r="B723" s="7" t="s">
        <v>1679</v>
      </c>
      <c r="C723" s="3" t="s">
        <v>1680</v>
      </c>
      <c r="D723" s="3" t="s">
        <v>58</v>
      </c>
      <c r="E723" s="3" t="s">
        <v>32</v>
      </c>
      <c r="F723" s="3" t="s">
        <v>33</v>
      </c>
      <c r="G723" s="3" t="s">
        <v>48</v>
      </c>
    </row>
    <row r="724" spans="1:7" x14ac:dyDescent="0.3">
      <c r="A724" s="3">
        <v>27</v>
      </c>
      <c r="B724" s="7" t="s">
        <v>1681</v>
      </c>
      <c r="C724" s="3" t="s">
        <v>1682</v>
      </c>
      <c r="D724" s="3" t="s">
        <v>65</v>
      </c>
      <c r="E724" s="3" t="s">
        <v>32</v>
      </c>
      <c r="F724" s="3" t="s">
        <v>33</v>
      </c>
      <c r="G724" s="3" t="s">
        <v>48</v>
      </c>
    </row>
    <row r="725" spans="1:7" x14ac:dyDescent="0.3">
      <c r="A725" s="3">
        <v>28</v>
      </c>
      <c r="B725" s="7" t="s">
        <v>1683</v>
      </c>
      <c r="C725" s="3" t="s">
        <v>1684</v>
      </c>
      <c r="D725" s="3" t="s">
        <v>472</v>
      </c>
      <c r="E725" s="3" t="s">
        <v>32</v>
      </c>
      <c r="F725" s="3" t="s">
        <v>33</v>
      </c>
      <c r="G725" s="3" t="s">
        <v>48</v>
      </c>
    </row>
    <row r="726" spans="1:7" x14ac:dyDescent="0.3">
      <c r="A726" s="3">
        <v>29</v>
      </c>
      <c r="B726" s="7" t="s">
        <v>1685</v>
      </c>
      <c r="C726" s="3" t="s">
        <v>1686</v>
      </c>
      <c r="D726" s="3" t="s">
        <v>207</v>
      </c>
      <c r="E726" s="3" t="s">
        <v>32</v>
      </c>
      <c r="F726" s="3" t="s">
        <v>33</v>
      </c>
      <c r="G726" s="3" t="s">
        <v>48</v>
      </c>
    </row>
    <row r="727" spans="1:7" x14ac:dyDescent="0.3">
      <c r="A727" s="3">
        <v>30</v>
      </c>
      <c r="B727" s="7" t="s">
        <v>1687</v>
      </c>
      <c r="C727" s="3" t="s">
        <v>1688</v>
      </c>
      <c r="D727" s="3" t="s">
        <v>65</v>
      </c>
      <c r="E727" s="3" t="s">
        <v>32</v>
      </c>
      <c r="F727" s="3" t="s">
        <v>33</v>
      </c>
      <c r="G727" s="3" t="s">
        <v>48</v>
      </c>
    </row>
    <row r="728" spans="1:7" x14ac:dyDescent="0.3">
      <c r="A728" s="3">
        <v>31</v>
      </c>
      <c r="B728" s="7" t="s">
        <v>1689</v>
      </c>
      <c r="C728" s="3" t="s">
        <v>1690</v>
      </c>
      <c r="D728" s="3" t="s">
        <v>75</v>
      </c>
      <c r="E728" s="3" t="s">
        <v>32</v>
      </c>
      <c r="F728" s="3" t="s">
        <v>33</v>
      </c>
      <c r="G728" s="3" t="s">
        <v>48</v>
      </c>
    </row>
    <row r="729" spans="1:7" x14ac:dyDescent="0.3">
      <c r="A729" s="3">
        <v>32</v>
      </c>
      <c r="B729" s="7" t="s">
        <v>1691</v>
      </c>
      <c r="C729" s="3" t="s">
        <v>1692</v>
      </c>
      <c r="D729" s="3" t="s">
        <v>75</v>
      </c>
      <c r="E729" s="3" t="s">
        <v>32</v>
      </c>
      <c r="F729" s="3" t="s">
        <v>33</v>
      </c>
      <c r="G729" s="3" t="s">
        <v>48</v>
      </c>
    </row>
    <row r="730" spans="1:7" x14ac:dyDescent="0.3">
      <c r="A730" s="3">
        <v>33</v>
      </c>
      <c r="B730" s="7" t="s">
        <v>1693</v>
      </c>
      <c r="C730" s="3" t="s">
        <v>1694</v>
      </c>
      <c r="D730" s="3" t="s">
        <v>75</v>
      </c>
      <c r="E730" s="3" t="s">
        <v>32</v>
      </c>
      <c r="F730" s="3" t="s">
        <v>33</v>
      </c>
      <c r="G730" s="3" t="s">
        <v>48</v>
      </c>
    </row>
    <row r="731" spans="1:7" x14ac:dyDescent="0.3">
      <c r="A731" s="3">
        <v>34</v>
      </c>
      <c r="B731" s="7" t="s">
        <v>1695</v>
      </c>
      <c r="C731" s="3" t="s">
        <v>1696</v>
      </c>
      <c r="D731" s="3" t="s">
        <v>72</v>
      </c>
      <c r="E731" s="3" t="s">
        <v>32</v>
      </c>
      <c r="F731" s="3" t="s">
        <v>33</v>
      </c>
      <c r="G731" s="3" t="s">
        <v>48</v>
      </c>
    </row>
    <row r="732" spans="1:7" x14ac:dyDescent="0.3">
      <c r="A732" s="3">
        <v>35</v>
      </c>
      <c r="B732" s="7" t="s">
        <v>1697</v>
      </c>
      <c r="C732" s="3" t="s">
        <v>1698</v>
      </c>
      <c r="D732" s="3" t="s">
        <v>86</v>
      </c>
      <c r="E732" s="3" t="s">
        <v>32</v>
      </c>
      <c r="F732" s="3" t="s">
        <v>33</v>
      </c>
      <c r="G732" s="3" t="s">
        <v>48</v>
      </c>
    </row>
    <row r="733" spans="1:7" x14ac:dyDescent="0.3">
      <c r="A733" s="3">
        <v>36</v>
      </c>
      <c r="B733" s="7" t="s">
        <v>1699</v>
      </c>
      <c r="C733" s="3" t="s">
        <v>1700</v>
      </c>
      <c r="D733" s="3" t="s">
        <v>58</v>
      </c>
      <c r="E733" s="3" t="s">
        <v>32</v>
      </c>
      <c r="F733" s="3" t="s">
        <v>33</v>
      </c>
      <c r="G733" s="3" t="s">
        <v>48</v>
      </c>
    </row>
    <row r="734" spans="1:7" x14ac:dyDescent="0.3">
      <c r="A734" s="3">
        <v>1</v>
      </c>
      <c r="B734" s="7" t="s">
        <v>1701</v>
      </c>
      <c r="C734" s="3" t="s">
        <v>1702</v>
      </c>
      <c r="D734" s="3" t="s">
        <v>58</v>
      </c>
      <c r="E734" s="3" t="s">
        <v>43</v>
      </c>
      <c r="F734" s="3" t="s">
        <v>33</v>
      </c>
      <c r="G734" s="3" t="s">
        <v>48</v>
      </c>
    </row>
    <row r="735" spans="1:7" x14ac:dyDescent="0.3">
      <c r="A735" s="3">
        <v>2</v>
      </c>
      <c r="B735" s="7" t="s">
        <v>1703</v>
      </c>
      <c r="C735" s="3" t="s">
        <v>1704</v>
      </c>
      <c r="D735" s="3" t="s">
        <v>207</v>
      </c>
      <c r="E735" s="3" t="s">
        <v>43</v>
      </c>
      <c r="F735" s="3" t="s">
        <v>33</v>
      </c>
      <c r="G735" s="3" t="s">
        <v>48</v>
      </c>
    </row>
    <row r="736" spans="1:7" x14ac:dyDescent="0.3">
      <c r="A736" s="3">
        <v>3</v>
      </c>
      <c r="B736" s="7" t="s">
        <v>1705</v>
      </c>
      <c r="C736" s="3" t="s">
        <v>1706</v>
      </c>
      <c r="D736" s="3" t="s">
        <v>86</v>
      </c>
      <c r="E736" s="3" t="s">
        <v>43</v>
      </c>
      <c r="F736" s="3" t="s">
        <v>33</v>
      </c>
      <c r="G736" s="3" t="s">
        <v>48</v>
      </c>
    </row>
    <row r="737" spans="1:7" x14ac:dyDescent="0.3">
      <c r="A737" s="3">
        <v>4</v>
      </c>
      <c r="B737" s="7" t="s">
        <v>1707</v>
      </c>
      <c r="C737" s="3" t="s">
        <v>1708</v>
      </c>
      <c r="D737" s="3" t="s">
        <v>58</v>
      </c>
      <c r="E737" s="3" t="s">
        <v>43</v>
      </c>
      <c r="F737" s="3" t="s">
        <v>33</v>
      </c>
      <c r="G737" s="3" t="s">
        <v>48</v>
      </c>
    </row>
    <row r="738" spans="1:7" x14ac:dyDescent="0.3">
      <c r="A738" s="3">
        <v>5</v>
      </c>
      <c r="B738" s="7" t="s">
        <v>1709</v>
      </c>
      <c r="C738" s="3" t="s">
        <v>1710</v>
      </c>
      <c r="D738" s="3" t="s">
        <v>75</v>
      </c>
      <c r="E738" s="3" t="s">
        <v>43</v>
      </c>
      <c r="F738" s="3" t="s">
        <v>33</v>
      </c>
      <c r="G738" s="3" t="s">
        <v>48</v>
      </c>
    </row>
    <row r="739" spans="1:7" x14ac:dyDescent="0.3">
      <c r="A739" s="3">
        <v>6</v>
      </c>
      <c r="B739" s="7" t="s">
        <v>1711</v>
      </c>
      <c r="C739" s="3" t="s">
        <v>1712</v>
      </c>
      <c r="D739" s="3" t="s">
        <v>72</v>
      </c>
      <c r="E739" s="3" t="s">
        <v>43</v>
      </c>
      <c r="F739" s="3" t="s">
        <v>33</v>
      </c>
      <c r="G739" s="3" t="s">
        <v>48</v>
      </c>
    </row>
    <row r="740" spans="1:7" x14ac:dyDescent="0.3">
      <c r="A740" s="3">
        <v>7</v>
      </c>
      <c r="B740" s="7" t="s">
        <v>1713</v>
      </c>
      <c r="C740" s="3" t="s">
        <v>1714</v>
      </c>
      <c r="D740" s="3" t="s">
        <v>86</v>
      </c>
      <c r="E740" s="3" t="s">
        <v>43</v>
      </c>
      <c r="F740" s="3" t="s">
        <v>33</v>
      </c>
      <c r="G740" s="3" t="s">
        <v>48</v>
      </c>
    </row>
    <row r="741" spans="1:7" x14ac:dyDescent="0.3">
      <c r="A741" s="3">
        <v>8</v>
      </c>
      <c r="B741" s="7" t="s">
        <v>1715</v>
      </c>
      <c r="C741" s="3" t="s">
        <v>1716</v>
      </c>
      <c r="D741" s="3" t="s">
        <v>86</v>
      </c>
      <c r="E741" s="3" t="s">
        <v>43</v>
      </c>
      <c r="F741" s="3" t="s">
        <v>33</v>
      </c>
      <c r="G741" s="3" t="s">
        <v>48</v>
      </c>
    </row>
    <row r="742" spans="1:7" x14ac:dyDescent="0.3">
      <c r="A742" s="3">
        <v>9</v>
      </c>
      <c r="B742" s="7" t="s">
        <v>1717</v>
      </c>
      <c r="C742" s="3" t="s">
        <v>1718</v>
      </c>
      <c r="D742" s="3" t="s">
        <v>86</v>
      </c>
      <c r="E742" s="3" t="s">
        <v>43</v>
      </c>
      <c r="F742" s="3" t="s">
        <v>33</v>
      </c>
      <c r="G742" s="3" t="s">
        <v>48</v>
      </c>
    </row>
    <row r="743" spans="1:7" x14ac:dyDescent="0.3">
      <c r="A743" s="3">
        <v>10</v>
      </c>
      <c r="B743" s="7" t="s">
        <v>1719</v>
      </c>
      <c r="C743" s="3" t="s">
        <v>1720</v>
      </c>
      <c r="D743" s="3" t="s">
        <v>86</v>
      </c>
      <c r="E743" s="3" t="s">
        <v>43</v>
      </c>
      <c r="F743" s="3" t="s">
        <v>33</v>
      </c>
      <c r="G743" s="3" t="s">
        <v>48</v>
      </c>
    </row>
    <row r="744" spans="1:7" x14ac:dyDescent="0.3">
      <c r="A744" s="3">
        <v>11</v>
      </c>
      <c r="B744" s="7" t="s">
        <v>1721</v>
      </c>
      <c r="C744" s="3" t="s">
        <v>1722</v>
      </c>
      <c r="D744" s="3" t="s">
        <v>86</v>
      </c>
      <c r="E744" s="3" t="s">
        <v>43</v>
      </c>
      <c r="F744" s="3" t="s">
        <v>33</v>
      </c>
      <c r="G744" s="3" t="s">
        <v>48</v>
      </c>
    </row>
    <row r="745" spans="1:7" x14ac:dyDescent="0.3">
      <c r="A745" s="3">
        <v>12</v>
      </c>
      <c r="B745" s="7" t="s">
        <v>1723</v>
      </c>
      <c r="C745" s="3" t="s">
        <v>1724</v>
      </c>
      <c r="D745" s="3" t="s">
        <v>72</v>
      </c>
      <c r="E745" s="3" t="s">
        <v>43</v>
      </c>
      <c r="F745" s="3" t="s">
        <v>33</v>
      </c>
      <c r="G745" s="3" t="s">
        <v>48</v>
      </c>
    </row>
    <row r="746" spans="1:7" x14ac:dyDescent="0.3">
      <c r="A746" s="3">
        <v>13</v>
      </c>
      <c r="B746" s="7" t="s">
        <v>1725</v>
      </c>
      <c r="C746" s="3" t="s">
        <v>1726</v>
      </c>
      <c r="D746" s="3" t="s">
        <v>72</v>
      </c>
      <c r="E746" s="3" t="s">
        <v>43</v>
      </c>
      <c r="F746" s="3" t="s">
        <v>33</v>
      </c>
      <c r="G746" s="3" t="s">
        <v>48</v>
      </c>
    </row>
    <row r="747" spans="1:7" x14ac:dyDescent="0.3">
      <c r="A747" s="3">
        <v>14</v>
      </c>
      <c r="B747" s="7" t="s">
        <v>1727</v>
      </c>
      <c r="C747" s="3" t="s">
        <v>1728</v>
      </c>
      <c r="D747" s="3" t="s">
        <v>86</v>
      </c>
      <c r="E747" s="3" t="s">
        <v>43</v>
      </c>
      <c r="F747" s="3" t="s">
        <v>33</v>
      </c>
      <c r="G747" s="3" t="s">
        <v>48</v>
      </c>
    </row>
    <row r="748" spans="1:7" x14ac:dyDescent="0.3">
      <c r="A748" s="3">
        <v>15</v>
      </c>
      <c r="B748" s="7" t="s">
        <v>1729</v>
      </c>
      <c r="C748" s="3" t="s">
        <v>1730</v>
      </c>
      <c r="D748" s="3" t="s">
        <v>86</v>
      </c>
      <c r="E748" s="3" t="s">
        <v>43</v>
      </c>
      <c r="F748" s="3" t="s">
        <v>33</v>
      </c>
      <c r="G748" s="3" t="s">
        <v>48</v>
      </c>
    </row>
    <row r="749" spans="1:7" x14ac:dyDescent="0.3">
      <c r="A749" s="3">
        <v>16</v>
      </c>
      <c r="B749" s="7" t="s">
        <v>1731</v>
      </c>
      <c r="C749" s="3" t="s">
        <v>1732</v>
      </c>
      <c r="D749" s="3" t="s">
        <v>72</v>
      </c>
      <c r="E749" s="3" t="s">
        <v>43</v>
      </c>
      <c r="F749" s="3" t="s">
        <v>33</v>
      </c>
      <c r="G749" s="3" t="s">
        <v>48</v>
      </c>
    </row>
    <row r="750" spans="1:7" x14ac:dyDescent="0.3">
      <c r="A750" s="3">
        <v>17</v>
      </c>
      <c r="B750" s="7" t="s">
        <v>1733</v>
      </c>
      <c r="C750" s="3" t="s">
        <v>1734</v>
      </c>
      <c r="D750" s="3" t="s">
        <v>72</v>
      </c>
      <c r="E750" s="3" t="s">
        <v>43</v>
      </c>
      <c r="F750" s="3" t="s">
        <v>33</v>
      </c>
      <c r="G750" s="3" t="s">
        <v>48</v>
      </c>
    </row>
    <row r="751" spans="1:7" x14ac:dyDescent="0.3">
      <c r="A751" s="3">
        <v>18</v>
      </c>
      <c r="B751" s="7" t="s">
        <v>1735</v>
      </c>
      <c r="C751" s="3" t="s">
        <v>1736</v>
      </c>
      <c r="D751" s="3" t="s">
        <v>1737</v>
      </c>
      <c r="E751" s="3" t="s">
        <v>43</v>
      </c>
      <c r="F751" s="3" t="s">
        <v>33</v>
      </c>
      <c r="G751" s="3" t="s">
        <v>48</v>
      </c>
    </row>
    <row r="752" spans="1:7" x14ac:dyDescent="0.3">
      <c r="A752" s="3">
        <v>19</v>
      </c>
      <c r="B752" s="7" t="s">
        <v>1738</v>
      </c>
      <c r="C752" s="3" t="s">
        <v>1739</v>
      </c>
      <c r="D752" s="3" t="s">
        <v>86</v>
      </c>
      <c r="E752" s="3" t="s">
        <v>43</v>
      </c>
      <c r="F752" s="3" t="s">
        <v>33</v>
      </c>
      <c r="G752" s="3" t="s">
        <v>48</v>
      </c>
    </row>
    <row r="753" spans="1:7" x14ac:dyDescent="0.3">
      <c r="A753" s="3">
        <v>20</v>
      </c>
      <c r="B753" s="7" t="s">
        <v>1740</v>
      </c>
      <c r="C753" s="3" t="s">
        <v>1741</v>
      </c>
      <c r="D753" s="3" t="s">
        <v>86</v>
      </c>
      <c r="E753" s="3" t="s">
        <v>43</v>
      </c>
      <c r="F753" s="3" t="s">
        <v>33</v>
      </c>
      <c r="G753" s="3" t="s">
        <v>48</v>
      </c>
    </row>
    <row r="754" spans="1:7" x14ac:dyDescent="0.3">
      <c r="A754" s="3">
        <v>21</v>
      </c>
      <c r="B754" s="7" t="s">
        <v>1742</v>
      </c>
      <c r="C754" s="3" t="s">
        <v>1743</v>
      </c>
      <c r="D754" s="3" t="s">
        <v>75</v>
      </c>
      <c r="E754" s="3" t="s">
        <v>43</v>
      </c>
      <c r="F754" s="3" t="s">
        <v>33</v>
      </c>
      <c r="G754" s="3" t="s">
        <v>48</v>
      </c>
    </row>
    <row r="755" spans="1:7" x14ac:dyDescent="0.3">
      <c r="A755" s="3">
        <v>22</v>
      </c>
      <c r="B755" s="7" t="s">
        <v>1744</v>
      </c>
      <c r="C755" s="3" t="s">
        <v>1745</v>
      </c>
      <c r="D755" s="3" t="s">
        <v>86</v>
      </c>
      <c r="E755" s="3" t="s">
        <v>43</v>
      </c>
      <c r="F755" s="3" t="s">
        <v>33</v>
      </c>
      <c r="G755" s="3" t="s">
        <v>48</v>
      </c>
    </row>
    <row r="756" spans="1:7" x14ac:dyDescent="0.3">
      <c r="A756" s="3">
        <v>23</v>
      </c>
      <c r="B756" s="7" t="s">
        <v>1746</v>
      </c>
      <c r="C756" s="3" t="s">
        <v>1747</v>
      </c>
      <c r="D756" s="3" t="s">
        <v>65</v>
      </c>
      <c r="E756" s="3" t="s">
        <v>43</v>
      </c>
      <c r="F756" s="3" t="s">
        <v>33</v>
      </c>
      <c r="G756" s="3" t="s">
        <v>48</v>
      </c>
    </row>
    <row r="757" spans="1:7" x14ac:dyDescent="0.3">
      <c r="A757" s="3">
        <v>24</v>
      </c>
      <c r="B757" s="7" t="s">
        <v>1748</v>
      </c>
      <c r="C757" s="3" t="s">
        <v>1749</v>
      </c>
      <c r="D757" s="3" t="s">
        <v>75</v>
      </c>
      <c r="E757" s="3" t="s">
        <v>43</v>
      </c>
      <c r="F757" s="3" t="s">
        <v>33</v>
      </c>
      <c r="G757" s="3" t="s">
        <v>48</v>
      </c>
    </row>
    <row r="758" spans="1:7" x14ac:dyDescent="0.3">
      <c r="A758" s="3">
        <v>25</v>
      </c>
      <c r="B758" s="7" t="s">
        <v>1750</v>
      </c>
      <c r="C758" s="3" t="s">
        <v>1751</v>
      </c>
      <c r="D758" s="3" t="s">
        <v>472</v>
      </c>
      <c r="E758" s="3" t="s">
        <v>43</v>
      </c>
      <c r="F758" s="3" t="s">
        <v>33</v>
      </c>
      <c r="G758" s="3" t="s">
        <v>48</v>
      </c>
    </row>
    <row r="759" spans="1:7" x14ac:dyDescent="0.3">
      <c r="A759" s="3">
        <v>26</v>
      </c>
      <c r="B759" s="7" t="s">
        <v>1752</v>
      </c>
      <c r="C759" s="3" t="s">
        <v>1753</v>
      </c>
      <c r="D759" s="3" t="s">
        <v>75</v>
      </c>
      <c r="E759" s="3" t="s">
        <v>43</v>
      </c>
      <c r="F759" s="3" t="s">
        <v>33</v>
      </c>
      <c r="G759" s="3" t="s">
        <v>48</v>
      </c>
    </row>
    <row r="760" spans="1:7" x14ac:dyDescent="0.3">
      <c r="A760" s="3">
        <v>27</v>
      </c>
      <c r="B760" s="7" t="s">
        <v>1754</v>
      </c>
      <c r="C760" s="3" t="s">
        <v>1755</v>
      </c>
      <c r="D760" s="3" t="s">
        <v>58</v>
      </c>
      <c r="E760" s="3" t="s">
        <v>43</v>
      </c>
      <c r="F760" s="3" t="s">
        <v>33</v>
      </c>
      <c r="G760" s="3" t="s">
        <v>48</v>
      </c>
    </row>
    <row r="761" spans="1:7" x14ac:dyDescent="0.3">
      <c r="A761" s="3">
        <v>28</v>
      </c>
      <c r="B761" s="7" t="s">
        <v>1756</v>
      </c>
      <c r="C761" s="3" t="s">
        <v>1757</v>
      </c>
      <c r="D761" s="3" t="s">
        <v>72</v>
      </c>
      <c r="E761" s="3" t="s">
        <v>43</v>
      </c>
      <c r="F761" s="3" t="s">
        <v>33</v>
      </c>
      <c r="G761" s="3" t="s">
        <v>48</v>
      </c>
    </row>
    <row r="762" spans="1:7" x14ac:dyDescent="0.3">
      <c r="A762" s="3">
        <v>29</v>
      </c>
      <c r="B762" s="7" t="s">
        <v>1758</v>
      </c>
      <c r="C762" s="3" t="s">
        <v>1759</v>
      </c>
      <c r="D762" s="3" t="s">
        <v>75</v>
      </c>
      <c r="E762" s="3" t="s">
        <v>43</v>
      </c>
      <c r="F762" s="3" t="s">
        <v>33</v>
      </c>
      <c r="G762" s="3" t="s">
        <v>48</v>
      </c>
    </row>
    <row r="763" spans="1:7" x14ac:dyDescent="0.3">
      <c r="A763" s="3">
        <v>30</v>
      </c>
      <c r="B763" s="7" t="s">
        <v>1760</v>
      </c>
      <c r="C763" s="3" t="s">
        <v>1761</v>
      </c>
      <c r="D763" s="3" t="s">
        <v>86</v>
      </c>
      <c r="E763" s="3" t="s">
        <v>43</v>
      </c>
      <c r="F763" s="3" t="s">
        <v>33</v>
      </c>
      <c r="G763" s="3" t="s">
        <v>48</v>
      </c>
    </row>
    <row r="764" spans="1:7" x14ac:dyDescent="0.3">
      <c r="A764" s="3">
        <v>31</v>
      </c>
      <c r="B764" s="7" t="s">
        <v>1762</v>
      </c>
      <c r="C764" s="3" t="s">
        <v>1763</v>
      </c>
      <c r="D764" s="3" t="s">
        <v>86</v>
      </c>
      <c r="E764" s="3" t="s">
        <v>43</v>
      </c>
      <c r="F764" s="3" t="s">
        <v>33</v>
      </c>
      <c r="G764" s="3" t="s">
        <v>48</v>
      </c>
    </row>
    <row r="765" spans="1:7" x14ac:dyDescent="0.3">
      <c r="A765" s="3">
        <v>32</v>
      </c>
      <c r="B765" s="7" t="s">
        <v>1764</v>
      </c>
      <c r="C765" s="3" t="s">
        <v>1765</v>
      </c>
      <c r="D765" s="3" t="s">
        <v>58</v>
      </c>
      <c r="E765" s="3" t="s">
        <v>43</v>
      </c>
      <c r="F765" s="4" t="s">
        <v>33</v>
      </c>
      <c r="G765" s="3" t="s">
        <v>48</v>
      </c>
    </row>
    <row r="766" spans="1:7" x14ac:dyDescent="0.3">
      <c r="A766" s="3">
        <v>33</v>
      </c>
      <c r="B766" s="7" t="s">
        <v>1766</v>
      </c>
      <c r="C766" s="3" t="s">
        <v>1767</v>
      </c>
      <c r="D766" s="3" t="s">
        <v>86</v>
      </c>
      <c r="E766" s="3" t="s">
        <v>43</v>
      </c>
      <c r="F766" s="4" t="s">
        <v>33</v>
      </c>
      <c r="G766" s="3" t="s">
        <v>48</v>
      </c>
    </row>
    <row r="767" spans="1:7" x14ac:dyDescent="0.3">
      <c r="A767" s="3">
        <v>34</v>
      </c>
      <c r="B767" s="7" t="s">
        <v>1768</v>
      </c>
      <c r="C767" s="3" t="s">
        <v>1769</v>
      </c>
      <c r="D767" s="3" t="s">
        <v>86</v>
      </c>
      <c r="E767" s="3" t="s">
        <v>43</v>
      </c>
      <c r="F767" s="4" t="s">
        <v>33</v>
      </c>
      <c r="G767" s="3" t="s">
        <v>48</v>
      </c>
    </row>
    <row r="768" spans="1:7" x14ac:dyDescent="0.3">
      <c r="A768" s="3">
        <v>35</v>
      </c>
      <c r="B768" s="7" t="s">
        <v>1770</v>
      </c>
      <c r="C768" s="3" t="s">
        <v>1771</v>
      </c>
      <c r="D768" s="3" t="s">
        <v>86</v>
      </c>
      <c r="E768" s="3" t="s">
        <v>43</v>
      </c>
      <c r="F768" s="4" t="s">
        <v>33</v>
      </c>
      <c r="G768" s="3" t="s">
        <v>48</v>
      </c>
    </row>
    <row r="769" spans="1:7" x14ac:dyDescent="0.3">
      <c r="A769" s="3">
        <v>36</v>
      </c>
      <c r="B769" s="7" t="s">
        <v>1772</v>
      </c>
      <c r="C769" s="3" t="s">
        <v>1773</v>
      </c>
      <c r="D769" s="3" t="s">
        <v>75</v>
      </c>
      <c r="E769" s="3" t="s">
        <v>43</v>
      </c>
      <c r="F769" s="4" t="s">
        <v>33</v>
      </c>
      <c r="G769" s="3" t="s">
        <v>48</v>
      </c>
    </row>
    <row r="770" spans="1:7" x14ac:dyDescent="0.3">
      <c r="A770" s="3">
        <v>1</v>
      </c>
      <c r="B770" s="7" t="s">
        <v>1774</v>
      </c>
      <c r="C770" s="3" t="s">
        <v>1775</v>
      </c>
      <c r="D770" s="3" t="s">
        <v>86</v>
      </c>
      <c r="E770" s="3" t="s">
        <v>44</v>
      </c>
      <c r="F770" s="4" t="s">
        <v>45</v>
      </c>
      <c r="G770" s="3" t="s">
        <v>48</v>
      </c>
    </row>
    <row r="771" spans="1:7" x14ac:dyDescent="0.3">
      <c r="A771" s="3">
        <v>2</v>
      </c>
      <c r="B771" s="7" t="s">
        <v>1776</v>
      </c>
      <c r="C771" s="3" t="s">
        <v>1777</v>
      </c>
      <c r="D771" s="3" t="s">
        <v>58</v>
      </c>
      <c r="E771" s="3" t="s">
        <v>44</v>
      </c>
      <c r="F771" s="4" t="s">
        <v>45</v>
      </c>
      <c r="G771" s="3" t="s">
        <v>48</v>
      </c>
    </row>
    <row r="772" spans="1:7" x14ac:dyDescent="0.3">
      <c r="A772" s="3">
        <v>3</v>
      </c>
      <c r="B772" s="7" t="s">
        <v>1778</v>
      </c>
      <c r="C772" s="3" t="s">
        <v>1779</v>
      </c>
      <c r="D772" s="3" t="s">
        <v>58</v>
      </c>
      <c r="E772" s="3" t="s">
        <v>44</v>
      </c>
      <c r="F772" s="4" t="s">
        <v>45</v>
      </c>
      <c r="G772" s="3" t="s">
        <v>48</v>
      </c>
    </row>
    <row r="773" spans="1:7" x14ac:dyDescent="0.3">
      <c r="A773" s="3">
        <v>4</v>
      </c>
      <c r="B773" s="7" t="s">
        <v>1780</v>
      </c>
      <c r="C773" s="3" t="s">
        <v>1781</v>
      </c>
      <c r="D773" s="3" t="s">
        <v>86</v>
      </c>
      <c r="E773" s="3" t="s">
        <v>44</v>
      </c>
      <c r="F773" s="4" t="s">
        <v>45</v>
      </c>
      <c r="G773" s="3" t="s">
        <v>48</v>
      </c>
    </row>
    <row r="774" spans="1:7" x14ac:dyDescent="0.3">
      <c r="A774" s="3">
        <v>5</v>
      </c>
      <c r="B774" s="7" t="s">
        <v>1782</v>
      </c>
      <c r="C774" s="3" t="s">
        <v>1783</v>
      </c>
      <c r="D774" s="3" t="s">
        <v>86</v>
      </c>
      <c r="E774" s="3" t="s">
        <v>44</v>
      </c>
      <c r="F774" s="4" t="s">
        <v>45</v>
      </c>
      <c r="G774" s="3" t="s">
        <v>48</v>
      </c>
    </row>
    <row r="775" spans="1:7" x14ac:dyDescent="0.3">
      <c r="A775" s="3">
        <v>6</v>
      </c>
      <c r="B775" s="7" t="s">
        <v>1784</v>
      </c>
      <c r="C775" s="3" t="s">
        <v>1785</v>
      </c>
      <c r="D775" s="3" t="s">
        <v>58</v>
      </c>
      <c r="E775" s="3" t="s">
        <v>44</v>
      </c>
      <c r="F775" s="4" t="s">
        <v>45</v>
      </c>
      <c r="G775" s="3" t="s">
        <v>48</v>
      </c>
    </row>
    <row r="776" spans="1:7" x14ac:dyDescent="0.3">
      <c r="A776" s="3">
        <v>7</v>
      </c>
      <c r="B776" s="7" t="s">
        <v>1786</v>
      </c>
      <c r="C776" s="3" t="s">
        <v>1787</v>
      </c>
      <c r="D776" s="3" t="s">
        <v>122</v>
      </c>
      <c r="E776" s="3" t="s">
        <v>44</v>
      </c>
      <c r="F776" s="4" t="s">
        <v>45</v>
      </c>
      <c r="G776" s="3" t="s">
        <v>48</v>
      </c>
    </row>
    <row r="777" spans="1:7" x14ac:dyDescent="0.3">
      <c r="A777" s="3">
        <v>8</v>
      </c>
      <c r="B777" s="7" t="s">
        <v>1788</v>
      </c>
      <c r="C777" s="3" t="s">
        <v>1789</v>
      </c>
      <c r="D777" s="3" t="s">
        <v>122</v>
      </c>
      <c r="E777" s="3" t="s">
        <v>44</v>
      </c>
      <c r="F777" s="4" t="s">
        <v>45</v>
      </c>
      <c r="G777" s="3" t="s">
        <v>48</v>
      </c>
    </row>
    <row r="778" spans="1:7" x14ac:dyDescent="0.3">
      <c r="A778" s="3">
        <v>9</v>
      </c>
      <c r="B778" s="7" t="s">
        <v>1790</v>
      </c>
      <c r="C778" s="3" t="s">
        <v>1791</v>
      </c>
      <c r="D778" s="3" t="s">
        <v>58</v>
      </c>
      <c r="E778" s="3" t="s">
        <v>44</v>
      </c>
      <c r="F778" s="4" t="s">
        <v>45</v>
      </c>
      <c r="G778" s="3" t="s">
        <v>48</v>
      </c>
    </row>
    <row r="779" spans="1:7" x14ac:dyDescent="0.3">
      <c r="A779" s="3">
        <v>10</v>
      </c>
      <c r="B779" s="7" t="s">
        <v>1792</v>
      </c>
      <c r="C779" s="3" t="s">
        <v>1793</v>
      </c>
      <c r="D779" s="3" t="s">
        <v>58</v>
      </c>
      <c r="E779" s="3" t="s">
        <v>44</v>
      </c>
      <c r="F779" s="4" t="s">
        <v>45</v>
      </c>
      <c r="G779" s="3" t="s">
        <v>48</v>
      </c>
    </row>
    <row r="780" spans="1:7" x14ac:dyDescent="0.3">
      <c r="A780" s="3">
        <v>11</v>
      </c>
      <c r="B780" s="7" t="s">
        <v>1794</v>
      </c>
      <c r="C780" s="3" t="s">
        <v>1795</v>
      </c>
      <c r="D780" s="3" t="s">
        <v>75</v>
      </c>
      <c r="E780" s="3" t="s">
        <v>44</v>
      </c>
      <c r="F780" s="4" t="s">
        <v>45</v>
      </c>
      <c r="G780" s="3" t="s">
        <v>48</v>
      </c>
    </row>
    <row r="781" spans="1:7" x14ac:dyDescent="0.3">
      <c r="A781" s="3">
        <v>12</v>
      </c>
      <c r="B781" s="7" t="s">
        <v>1796</v>
      </c>
      <c r="C781" s="3" t="s">
        <v>1797</v>
      </c>
      <c r="D781" s="3" t="s">
        <v>58</v>
      </c>
      <c r="E781" s="3" t="s">
        <v>44</v>
      </c>
      <c r="F781" s="4" t="s">
        <v>45</v>
      </c>
      <c r="G781" s="3" t="s">
        <v>48</v>
      </c>
    </row>
    <row r="782" spans="1:7" x14ac:dyDescent="0.3">
      <c r="A782" s="3">
        <v>13</v>
      </c>
      <c r="B782" s="7" t="s">
        <v>1798</v>
      </c>
      <c r="C782" s="3" t="s">
        <v>1799</v>
      </c>
      <c r="D782" s="3" t="s">
        <v>58</v>
      </c>
      <c r="E782" s="3" t="s">
        <v>44</v>
      </c>
      <c r="F782" s="4" t="s">
        <v>45</v>
      </c>
      <c r="G782" s="3" t="s">
        <v>48</v>
      </c>
    </row>
    <row r="783" spans="1:7" x14ac:dyDescent="0.3">
      <c r="A783" s="3">
        <v>14</v>
      </c>
      <c r="B783" s="7" t="s">
        <v>1800</v>
      </c>
      <c r="C783" s="3" t="s">
        <v>1801</v>
      </c>
      <c r="D783" s="3" t="s">
        <v>72</v>
      </c>
      <c r="E783" s="3" t="s">
        <v>44</v>
      </c>
      <c r="F783" s="4" t="s">
        <v>45</v>
      </c>
      <c r="G783" s="3" t="s">
        <v>48</v>
      </c>
    </row>
    <row r="784" spans="1:7" x14ac:dyDescent="0.3">
      <c r="A784" s="3">
        <v>15</v>
      </c>
      <c r="B784" s="7" t="s">
        <v>1802</v>
      </c>
      <c r="C784" s="3" t="s">
        <v>1803</v>
      </c>
      <c r="D784" s="3" t="s">
        <v>86</v>
      </c>
      <c r="E784" s="3" t="s">
        <v>44</v>
      </c>
      <c r="F784" s="4" t="s">
        <v>45</v>
      </c>
      <c r="G784" s="3" t="s">
        <v>48</v>
      </c>
    </row>
    <row r="785" spans="1:7" x14ac:dyDescent="0.3">
      <c r="A785" s="3">
        <v>16</v>
      </c>
      <c r="B785" s="7" t="s">
        <v>1804</v>
      </c>
      <c r="C785" s="3" t="s">
        <v>1805</v>
      </c>
      <c r="D785" s="3" t="s">
        <v>72</v>
      </c>
      <c r="E785" s="3" t="s">
        <v>44</v>
      </c>
      <c r="F785" s="4" t="s">
        <v>45</v>
      </c>
      <c r="G785" s="3" t="s">
        <v>48</v>
      </c>
    </row>
    <row r="786" spans="1:7" x14ac:dyDescent="0.3">
      <c r="A786" s="3">
        <v>17</v>
      </c>
      <c r="B786" s="7" t="s">
        <v>1806</v>
      </c>
      <c r="C786" s="3" t="s">
        <v>1807</v>
      </c>
      <c r="D786" s="3" t="s">
        <v>75</v>
      </c>
      <c r="E786" s="3" t="s">
        <v>44</v>
      </c>
      <c r="F786" s="4" t="s">
        <v>45</v>
      </c>
      <c r="G786" s="3" t="s">
        <v>48</v>
      </c>
    </row>
    <row r="787" spans="1:7" x14ac:dyDescent="0.3">
      <c r="A787" s="3">
        <v>18</v>
      </c>
      <c r="B787" s="7" t="s">
        <v>1808</v>
      </c>
      <c r="C787" s="3" t="s">
        <v>1809</v>
      </c>
      <c r="D787" s="3" t="s">
        <v>86</v>
      </c>
      <c r="E787" s="3" t="s">
        <v>44</v>
      </c>
      <c r="F787" s="4" t="s">
        <v>45</v>
      </c>
      <c r="G787" s="3" t="s">
        <v>48</v>
      </c>
    </row>
    <row r="788" spans="1:7" x14ac:dyDescent="0.3">
      <c r="A788" s="3">
        <v>19</v>
      </c>
      <c r="B788" s="7" t="s">
        <v>1810</v>
      </c>
      <c r="C788" s="3" t="s">
        <v>1811</v>
      </c>
      <c r="D788" s="3" t="s">
        <v>58</v>
      </c>
      <c r="E788" s="3" t="s">
        <v>44</v>
      </c>
      <c r="F788" s="4" t="s">
        <v>45</v>
      </c>
      <c r="G788" s="3" t="s">
        <v>48</v>
      </c>
    </row>
    <row r="789" spans="1:7" x14ac:dyDescent="0.3">
      <c r="A789" s="3">
        <v>20</v>
      </c>
      <c r="B789" s="7" t="s">
        <v>1812</v>
      </c>
      <c r="C789" s="3" t="s">
        <v>1813</v>
      </c>
      <c r="D789" s="3" t="s">
        <v>103</v>
      </c>
      <c r="E789" s="3" t="s">
        <v>44</v>
      </c>
      <c r="F789" s="4" t="s">
        <v>45</v>
      </c>
      <c r="G789" s="3" t="s">
        <v>48</v>
      </c>
    </row>
    <row r="790" spans="1:7" x14ac:dyDescent="0.3">
      <c r="A790" s="3">
        <v>21</v>
      </c>
      <c r="B790" s="7" t="s">
        <v>1814</v>
      </c>
      <c r="C790" s="3" t="s">
        <v>1815</v>
      </c>
      <c r="D790" s="3" t="s">
        <v>472</v>
      </c>
      <c r="E790" s="3" t="s">
        <v>44</v>
      </c>
      <c r="F790" s="4" t="s">
        <v>45</v>
      </c>
      <c r="G790" s="3" t="s">
        <v>48</v>
      </c>
    </row>
    <row r="791" spans="1:7" x14ac:dyDescent="0.3">
      <c r="A791" s="3">
        <v>22</v>
      </c>
      <c r="B791" s="7" t="s">
        <v>1816</v>
      </c>
      <c r="C791" s="3" t="s">
        <v>1817</v>
      </c>
      <c r="D791" s="3" t="s">
        <v>100</v>
      </c>
      <c r="E791" s="3" t="s">
        <v>44</v>
      </c>
      <c r="F791" s="4" t="s">
        <v>45</v>
      </c>
      <c r="G791" s="3" t="s">
        <v>48</v>
      </c>
    </row>
    <row r="792" spans="1:7" x14ac:dyDescent="0.3">
      <c r="A792" s="3">
        <v>23</v>
      </c>
      <c r="B792" s="7" t="s">
        <v>1818</v>
      </c>
      <c r="C792" s="3" t="s">
        <v>1819</v>
      </c>
      <c r="D792" s="3" t="s">
        <v>86</v>
      </c>
      <c r="E792" s="3" t="s">
        <v>44</v>
      </c>
      <c r="F792" s="4" t="s">
        <v>45</v>
      </c>
      <c r="G792" s="3" t="s">
        <v>48</v>
      </c>
    </row>
    <row r="793" spans="1:7" x14ac:dyDescent="0.3">
      <c r="A793" s="3">
        <v>24</v>
      </c>
      <c r="B793" s="7" t="s">
        <v>1820</v>
      </c>
      <c r="C793" s="3" t="s">
        <v>1821</v>
      </c>
      <c r="D793" s="3" t="s">
        <v>103</v>
      </c>
      <c r="E793" s="3" t="s">
        <v>44</v>
      </c>
      <c r="F793" s="4" t="s">
        <v>45</v>
      </c>
      <c r="G793" s="3" t="s">
        <v>48</v>
      </c>
    </row>
    <row r="794" spans="1:7" x14ac:dyDescent="0.3">
      <c r="A794" s="3">
        <v>25</v>
      </c>
      <c r="B794" s="7" t="s">
        <v>1822</v>
      </c>
      <c r="C794" s="3" t="s">
        <v>1823</v>
      </c>
      <c r="D794" s="3" t="s">
        <v>58</v>
      </c>
      <c r="E794" s="3" t="s">
        <v>44</v>
      </c>
      <c r="F794" s="3" t="s">
        <v>45</v>
      </c>
      <c r="G794" s="3" t="s">
        <v>48</v>
      </c>
    </row>
    <row r="795" spans="1:7" x14ac:dyDescent="0.3">
      <c r="A795" s="3">
        <v>26</v>
      </c>
      <c r="B795" s="7" t="s">
        <v>1824</v>
      </c>
      <c r="C795" s="3" t="s">
        <v>1825</v>
      </c>
      <c r="D795" s="3" t="s">
        <v>86</v>
      </c>
      <c r="E795" s="3" t="s">
        <v>44</v>
      </c>
      <c r="F795" s="3" t="s">
        <v>45</v>
      </c>
      <c r="G795" s="3" t="s">
        <v>48</v>
      </c>
    </row>
    <row r="796" spans="1:7" x14ac:dyDescent="0.3">
      <c r="A796" s="3">
        <v>27</v>
      </c>
      <c r="B796" s="7" t="s">
        <v>1826</v>
      </c>
      <c r="C796" s="3" t="s">
        <v>1827</v>
      </c>
      <c r="D796" s="3" t="s">
        <v>75</v>
      </c>
      <c r="E796" s="3" t="s">
        <v>44</v>
      </c>
      <c r="F796" s="3" t="s">
        <v>45</v>
      </c>
      <c r="G796" s="3" t="s">
        <v>48</v>
      </c>
    </row>
    <row r="797" spans="1:7" x14ac:dyDescent="0.3">
      <c r="A797" s="3">
        <v>28</v>
      </c>
      <c r="B797" s="7" t="s">
        <v>1828</v>
      </c>
      <c r="C797" s="3" t="s">
        <v>1829</v>
      </c>
      <c r="D797" s="3" t="s">
        <v>86</v>
      </c>
      <c r="E797" s="3" t="s">
        <v>44</v>
      </c>
      <c r="F797" s="3" t="s">
        <v>45</v>
      </c>
      <c r="G797" s="3" t="s">
        <v>48</v>
      </c>
    </row>
    <row r="798" spans="1:7" x14ac:dyDescent="0.3">
      <c r="A798" s="3">
        <v>29</v>
      </c>
      <c r="B798" s="7" t="s">
        <v>1830</v>
      </c>
      <c r="C798" s="3" t="s">
        <v>1831</v>
      </c>
      <c r="D798" s="3" t="s">
        <v>75</v>
      </c>
      <c r="E798" s="3" t="s">
        <v>44</v>
      </c>
      <c r="F798" s="3" t="s">
        <v>45</v>
      </c>
      <c r="G798" s="3" t="s">
        <v>48</v>
      </c>
    </row>
    <row r="799" spans="1:7" x14ac:dyDescent="0.3">
      <c r="A799" s="3">
        <v>30</v>
      </c>
      <c r="B799" s="7" t="s">
        <v>1832</v>
      </c>
      <c r="C799" s="3" t="s">
        <v>1833</v>
      </c>
      <c r="D799" s="3" t="s">
        <v>75</v>
      </c>
      <c r="E799" s="3" t="s">
        <v>44</v>
      </c>
      <c r="F799" s="3" t="s">
        <v>45</v>
      </c>
      <c r="G799" s="3" t="s">
        <v>48</v>
      </c>
    </row>
    <row r="800" spans="1:7" x14ac:dyDescent="0.3">
      <c r="A800" s="3">
        <v>31</v>
      </c>
      <c r="B800" s="7" t="s">
        <v>1834</v>
      </c>
      <c r="C800" s="3" t="s">
        <v>1835</v>
      </c>
      <c r="D800" s="3" t="s">
        <v>58</v>
      </c>
      <c r="E800" s="3" t="s">
        <v>44</v>
      </c>
      <c r="F800" s="3" t="s">
        <v>45</v>
      </c>
      <c r="G800" s="3" t="s">
        <v>48</v>
      </c>
    </row>
    <row r="801" spans="1:7" x14ac:dyDescent="0.3">
      <c r="A801" s="3">
        <v>32</v>
      </c>
      <c r="B801" s="7" t="s">
        <v>1836</v>
      </c>
      <c r="C801" s="3" t="s">
        <v>1837</v>
      </c>
      <c r="D801" s="3" t="s">
        <v>86</v>
      </c>
      <c r="E801" s="3" t="s">
        <v>44</v>
      </c>
      <c r="F801" s="3" t="s">
        <v>45</v>
      </c>
      <c r="G801" s="3" t="s">
        <v>48</v>
      </c>
    </row>
    <row r="802" spans="1:7" x14ac:dyDescent="0.3">
      <c r="A802" s="3">
        <v>33</v>
      </c>
      <c r="B802" s="7" t="s">
        <v>1838</v>
      </c>
      <c r="C802" s="3" t="s">
        <v>1839</v>
      </c>
      <c r="D802" s="3" t="s">
        <v>122</v>
      </c>
      <c r="E802" s="3" t="s">
        <v>44</v>
      </c>
      <c r="F802" s="3" t="s">
        <v>45</v>
      </c>
      <c r="G802" s="3" t="s">
        <v>48</v>
      </c>
    </row>
    <row r="803" spans="1:7" x14ac:dyDescent="0.3">
      <c r="A803" s="3">
        <v>34</v>
      </c>
      <c r="B803" s="7" t="s">
        <v>1840</v>
      </c>
      <c r="C803" s="3" t="s">
        <v>1841</v>
      </c>
      <c r="D803" s="3" t="s">
        <v>86</v>
      </c>
      <c r="E803" s="3" t="s">
        <v>44</v>
      </c>
      <c r="F803" s="3" t="s">
        <v>45</v>
      </c>
      <c r="G803" s="3" t="s">
        <v>48</v>
      </c>
    </row>
    <row r="804" spans="1:7" x14ac:dyDescent="0.3">
      <c r="A804" s="3">
        <v>35</v>
      </c>
      <c r="B804" s="7" t="s">
        <v>1842</v>
      </c>
      <c r="C804" s="3" t="s">
        <v>1843</v>
      </c>
      <c r="D804" s="3" t="s">
        <v>122</v>
      </c>
      <c r="E804" s="3" t="s">
        <v>44</v>
      </c>
      <c r="F804" s="3" t="s">
        <v>45</v>
      </c>
      <c r="G804" s="3" t="s">
        <v>48</v>
      </c>
    </row>
  </sheetData>
  <autoFilter ref="A2:G804" xr:uid="{30D3C55E-0BF3-436B-BA7D-A6692D163C45}"/>
  <mergeCells count="1">
    <mergeCell ref="A1:G1"/>
  </mergeCells>
  <phoneticPr fontId="1" type="noConversion"/>
  <conditionalFormatting sqref="B221">
    <cfRule type="duplicateValues" dxfId="19" priority="5"/>
  </conditionalFormatting>
  <conditionalFormatting sqref="B313:B325">
    <cfRule type="duplicateValues" dxfId="18" priority="6"/>
  </conditionalFormatting>
  <conditionalFormatting sqref="B678">
    <cfRule type="duplicateValues" dxfId="17" priority="4"/>
  </conditionalFormatting>
  <conditionalFormatting sqref="B680">
    <cfRule type="duplicateValues" dxfId="16" priority="3"/>
  </conditionalFormatting>
  <conditionalFormatting sqref="B178">
    <cfRule type="duplicateValues" dxfId="15" priority="11"/>
  </conditionalFormatting>
  <conditionalFormatting sqref="B412:B608 B222:B293 B3:B177 B179:B220">
    <cfRule type="duplicateValues" dxfId="14" priority="15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C1E2-034F-443C-AA95-CEA932305B63}">
  <dimension ref="A1:G810"/>
  <sheetViews>
    <sheetView workbookViewId="0">
      <selection activeCell="D813" sqref="D813"/>
    </sheetView>
  </sheetViews>
  <sheetFormatPr defaultRowHeight="15.6" x14ac:dyDescent="0.3"/>
  <cols>
    <col min="1" max="1" width="5.77734375" style="3" customWidth="1"/>
    <col min="2" max="2" width="11" style="7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6.4" customHeight="1" x14ac:dyDescent="0.45">
      <c r="A1" s="9" t="s">
        <v>55</v>
      </c>
      <c r="B1" s="10"/>
      <c r="C1" s="10"/>
      <c r="D1" s="10"/>
      <c r="E1" s="10"/>
      <c r="F1" s="10"/>
      <c r="G1" s="10"/>
    </row>
    <row r="2" spans="1:7" ht="16.2" x14ac:dyDescent="0.3">
      <c r="A2" s="1" t="s">
        <v>2</v>
      </c>
      <c r="B2" s="6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7" t="s">
        <v>3736</v>
      </c>
      <c r="C3" s="5" t="s">
        <v>3737</v>
      </c>
      <c r="D3" s="3" t="s">
        <v>65</v>
      </c>
      <c r="E3" s="3" t="s">
        <v>7</v>
      </c>
      <c r="F3" s="3" t="s">
        <v>8</v>
      </c>
      <c r="G3" s="3" t="s">
        <v>50</v>
      </c>
    </row>
    <row r="4" spans="1:7" x14ac:dyDescent="0.3">
      <c r="A4" s="3">
        <v>2</v>
      </c>
      <c r="B4" s="7" t="s">
        <v>3738</v>
      </c>
      <c r="C4" s="3" t="s">
        <v>3739</v>
      </c>
      <c r="D4" s="3" t="s">
        <v>58</v>
      </c>
      <c r="E4" s="3" t="s">
        <v>7</v>
      </c>
      <c r="F4" s="3" t="s">
        <v>8</v>
      </c>
      <c r="G4" s="3" t="s">
        <v>50</v>
      </c>
    </row>
    <row r="5" spans="1:7" x14ac:dyDescent="0.3">
      <c r="A5" s="3">
        <v>3</v>
      </c>
      <c r="B5" s="7" t="s">
        <v>3740</v>
      </c>
      <c r="C5" s="3" t="s">
        <v>3741</v>
      </c>
      <c r="D5" s="3" t="s">
        <v>239</v>
      </c>
      <c r="E5" s="3" t="s">
        <v>7</v>
      </c>
      <c r="F5" s="3" t="s">
        <v>8</v>
      </c>
      <c r="G5" s="3" t="s">
        <v>50</v>
      </c>
    </row>
    <row r="6" spans="1:7" x14ac:dyDescent="0.3">
      <c r="A6" s="3">
        <v>4</v>
      </c>
      <c r="B6" s="7" t="s">
        <v>3742</v>
      </c>
      <c r="C6" s="3" t="s">
        <v>3743</v>
      </c>
      <c r="D6" s="3" t="s">
        <v>450</v>
      </c>
      <c r="E6" s="3" t="s">
        <v>7</v>
      </c>
      <c r="F6" s="3" t="s">
        <v>8</v>
      </c>
      <c r="G6" s="3" t="s">
        <v>50</v>
      </c>
    </row>
    <row r="7" spans="1:7" x14ac:dyDescent="0.3">
      <c r="A7" s="3">
        <v>5</v>
      </c>
      <c r="B7" s="7" t="s">
        <v>3744</v>
      </c>
      <c r="C7" s="3" t="s">
        <v>3745</v>
      </c>
      <c r="D7" s="3" t="s">
        <v>72</v>
      </c>
      <c r="E7" s="3" t="s">
        <v>7</v>
      </c>
      <c r="F7" s="3" t="s">
        <v>8</v>
      </c>
      <c r="G7" s="3" t="s">
        <v>50</v>
      </c>
    </row>
    <row r="8" spans="1:7" x14ac:dyDescent="0.3">
      <c r="A8" s="3">
        <v>6</v>
      </c>
      <c r="B8" s="7" t="s">
        <v>3746</v>
      </c>
      <c r="C8" s="3" t="s">
        <v>3747</v>
      </c>
      <c r="D8" s="3" t="s">
        <v>86</v>
      </c>
      <c r="E8" s="3" t="s">
        <v>7</v>
      </c>
      <c r="F8" s="3" t="s">
        <v>8</v>
      </c>
      <c r="G8" s="3" t="s">
        <v>50</v>
      </c>
    </row>
    <row r="9" spans="1:7" x14ac:dyDescent="0.3">
      <c r="A9" s="3">
        <v>7</v>
      </c>
      <c r="B9" s="7" t="s">
        <v>3748</v>
      </c>
      <c r="C9" s="3" t="s">
        <v>3749</v>
      </c>
      <c r="D9" s="3" t="s">
        <v>248</v>
      </c>
      <c r="E9" s="3" t="s">
        <v>7</v>
      </c>
      <c r="F9" s="3" t="s">
        <v>8</v>
      </c>
      <c r="G9" s="3" t="s">
        <v>50</v>
      </c>
    </row>
    <row r="10" spans="1:7" x14ac:dyDescent="0.3">
      <c r="A10" s="3">
        <v>8</v>
      </c>
      <c r="B10" s="7" t="s">
        <v>3750</v>
      </c>
      <c r="C10" s="3" t="s">
        <v>3751</v>
      </c>
      <c r="D10" s="3" t="s">
        <v>283</v>
      </c>
      <c r="E10" s="3" t="s">
        <v>7</v>
      </c>
      <c r="F10" s="3" t="s">
        <v>8</v>
      </c>
      <c r="G10" s="3" t="s">
        <v>50</v>
      </c>
    </row>
    <row r="11" spans="1:7" x14ac:dyDescent="0.3">
      <c r="A11" s="3">
        <v>9</v>
      </c>
      <c r="B11" s="7" t="s">
        <v>3752</v>
      </c>
      <c r="C11" s="3" t="s">
        <v>3753</v>
      </c>
      <c r="D11" s="3" t="s">
        <v>283</v>
      </c>
      <c r="E11" s="3" t="s">
        <v>7</v>
      </c>
      <c r="F11" s="3" t="s">
        <v>8</v>
      </c>
      <c r="G11" s="3" t="s">
        <v>50</v>
      </c>
    </row>
    <row r="12" spans="1:7" x14ac:dyDescent="0.3">
      <c r="A12" s="3">
        <v>10</v>
      </c>
      <c r="B12" s="7" t="s">
        <v>3754</v>
      </c>
      <c r="C12" s="3" t="s">
        <v>3755</v>
      </c>
      <c r="D12" s="3" t="s">
        <v>283</v>
      </c>
      <c r="E12" s="3" t="s">
        <v>7</v>
      </c>
      <c r="F12" s="3" t="s">
        <v>8</v>
      </c>
      <c r="G12" s="3" t="s">
        <v>50</v>
      </c>
    </row>
    <row r="13" spans="1:7" x14ac:dyDescent="0.3">
      <c r="A13" s="3">
        <v>11</v>
      </c>
      <c r="B13" s="7" t="s">
        <v>3756</v>
      </c>
      <c r="C13" s="3" t="s">
        <v>3757</v>
      </c>
      <c r="D13" s="3" t="s">
        <v>264</v>
      </c>
      <c r="E13" s="3" t="s">
        <v>7</v>
      </c>
      <c r="F13" s="3" t="s">
        <v>8</v>
      </c>
      <c r="G13" s="3" t="s">
        <v>50</v>
      </c>
    </row>
    <row r="14" spans="1:7" x14ac:dyDescent="0.3">
      <c r="A14" s="3">
        <v>12</v>
      </c>
      <c r="B14" s="7" t="s">
        <v>3758</v>
      </c>
      <c r="C14" s="3" t="s">
        <v>3759</v>
      </c>
      <c r="D14" s="3" t="s">
        <v>226</v>
      </c>
      <c r="E14" s="3" t="s">
        <v>7</v>
      </c>
      <c r="F14" s="3" t="s">
        <v>8</v>
      </c>
      <c r="G14" s="3" t="s">
        <v>50</v>
      </c>
    </row>
    <row r="15" spans="1:7" x14ac:dyDescent="0.3">
      <c r="A15" s="3">
        <v>13</v>
      </c>
      <c r="B15" s="7" t="s">
        <v>3760</v>
      </c>
      <c r="C15" s="3" t="s">
        <v>3761</v>
      </c>
      <c r="D15" s="3" t="s">
        <v>229</v>
      </c>
      <c r="E15" s="3" t="s">
        <v>7</v>
      </c>
      <c r="F15" s="3" t="s">
        <v>8</v>
      </c>
      <c r="G15" s="3" t="s">
        <v>50</v>
      </c>
    </row>
    <row r="16" spans="1:7" x14ac:dyDescent="0.3">
      <c r="A16" s="3">
        <v>14</v>
      </c>
      <c r="B16" s="7" t="s">
        <v>3762</v>
      </c>
      <c r="C16" s="3" t="s">
        <v>3763</v>
      </c>
      <c r="D16" s="3" t="s">
        <v>283</v>
      </c>
      <c r="E16" s="3" t="s">
        <v>7</v>
      </c>
      <c r="F16" s="3" t="s">
        <v>8</v>
      </c>
      <c r="G16" s="3" t="s">
        <v>50</v>
      </c>
    </row>
    <row r="17" spans="1:7" x14ac:dyDescent="0.3">
      <c r="A17" s="3">
        <v>15</v>
      </c>
      <c r="B17" s="7" t="s">
        <v>3764</v>
      </c>
      <c r="C17" s="3" t="s">
        <v>3765</v>
      </c>
      <c r="D17" s="3" t="s">
        <v>356</v>
      </c>
      <c r="E17" s="3" t="s">
        <v>7</v>
      </c>
      <c r="F17" s="3" t="s">
        <v>8</v>
      </c>
      <c r="G17" s="3" t="s">
        <v>50</v>
      </c>
    </row>
    <row r="18" spans="1:7" x14ac:dyDescent="0.3">
      <c r="A18" s="3">
        <v>16</v>
      </c>
      <c r="B18" s="7" t="s">
        <v>3766</v>
      </c>
      <c r="C18" s="3" t="s">
        <v>3767</v>
      </c>
      <c r="D18" s="3" t="s">
        <v>283</v>
      </c>
      <c r="E18" s="3" t="s">
        <v>7</v>
      </c>
      <c r="F18" s="3" t="s">
        <v>8</v>
      </c>
      <c r="G18" s="3" t="s">
        <v>50</v>
      </c>
    </row>
    <row r="19" spans="1:7" x14ac:dyDescent="0.3">
      <c r="A19" s="3">
        <v>17</v>
      </c>
      <c r="B19" s="7" t="s">
        <v>3768</v>
      </c>
      <c r="C19" s="3" t="s">
        <v>3769</v>
      </c>
      <c r="D19" s="3" t="s">
        <v>236</v>
      </c>
      <c r="E19" s="3" t="s">
        <v>7</v>
      </c>
      <c r="F19" s="3" t="s">
        <v>8</v>
      </c>
      <c r="G19" s="3" t="s">
        <v>50</v>
      </c>
    </row>
    <row r="20" spans="1:7" x14ac:dyDescent="0.3">
      <c r="A20" s="3">
        <v>18</v>
      </c>
      <c r="B20" s="7" t="s">
        <v>3770</v>
      </c>
      <c r="C20" s="3" t="s">
        <v>3771</v>
      </c>
      <c r="D20" s="3" t="s">
        <v>72</v>
      </c>
      <c r="E20" s="3" t="s">
        <v>7</v>
      </c>
      <c r="F20" s="3" t="s">
        <v>8</v>
      </c>
      <c r="G20" s="3" t="s">
        <v>50</v>
      </c>
    </row>
    <row r="21" spans="1:7" x14ac:dyDescent="0.3">
      <c r="A21" s="3">
        <v>19</v>
      </c>
      <c r="B21" s="7" t="s">
        <v>3772</v>
      </c>
      <c r="C21" s="3" t="s">
        <v>3773</v>
      </c>
      <c r="D21" s="3" t="s">
        <v>86</v>
      </c>
      <c r="E21" s="3" t="s">
        <v>7</v>
      </c>
      <c r="F21" s="3" t="s">
        <v>8</v>
      </c>
      <c r="G21" s="3" t="s">
        <v>50</v>
      </c>
    </row>
    <row r="22" spans="1:7" x14ac:dyDescent="0.3">
      <c r="A22" s="3">
        <v>20</v>
      </c>
      <c r="B22" s="7" t="s">
        <v>3774</v>
      </c>
      <c r="C22" s="3" t="s">
        <v>3775</v>
      </c>
      <c r="D22" s="3" t="s">
        <v>188</v>
      </c>
      <c r="E22" s="3" t="s">
        <v>7</v>
      </c>
      <c r="F22" s="3" t="s">
        <v>8</v>
      </c>
      <c r="G22" s="3" t="s">
        <v>50</v>
      </c>
    </row>
    <row r="23" spans="1:7" x14ac:dyDescent="0.3">
      <c r="A23" s="3">
        <v>21</v>
      </c>
      <c r="B23" s="7" t="s">
        <v>3776</v>
      </c>
      <c r="C23" s="3" t="s">
        <v>3777</v>
      </c>
      <c r="D23" s="3" t="s">
        <v>283</v>
      </c>
      <c r="E23" s="3" t="s">
        <v>7</v>
      </c>
      <c r="F23" s="3" t="s">
        <v>8</v>
      </c>
      <c r="G23" s="3" t="s">
        <v>50</v>
      </c>
    </row>
    <row r="24" spans="1:7" x14ac:dyDescent="0.3">
      <c r="A24" s="3">
        <v>22</v>
      </c>
      <c r="B24" s="7" t="s">
        <v>3778</v>
      </c>
      <c r="C24" s="3" t="s">
        <v>3779</v>
      </c>
      <c r="D24" s="3" t="s">
        <v>318</v>
      </c>
      <c r="E24" s="3" t="s">
        <v>7</v>
      </c>
      <c r="F24" s="3" t="s">
        <v>8</v>
      </c>
      <c r="G24" s="3" t="s">
        <v>50</v>
      </c>
    </row>
    <row r="25" spans="1:7" x14ac:dyDescent="0.3">
      <c r="A25" s="3">
        <v>23</v>
      </c>
      <c r="B25" s="7" t="s">
        <v>3780</v>
      </c>
      <c r="C25" s="3" t="s">
        <v>3781</v>
      </c>
      <c r="D25" s="3" t="s">
        <v>264</v>
      </c>
      <c r="E25" s="3" t="s">
        <v>7</v>
      </c>
      <c r="F25" s="3" t="s">
        <v>8</v>
      </c>
      <c r="G25" s="3" t="s">
        <v>50</v>
      </c>
    </row>
    <row r="26" spans="1:7" x14ac:dyDescent="0.3">
      <c r="A26" s="3">
        <v>24</v>
      </c>
      <c r="B26" s="7" t="s">
        <v>3782</v>
      </c>
      <c r="C26" s="3" t="s">
        <v>3783</v>
      </c>
      <c r="D26" s="3" t="s">
        <v>248</v>
      </c>
      <c r="E26" s="3" t="s">
        <v>7</v>
      </c>
      <c r="F26" s="3" t="s">
        <v>8</v>
      </c>
      <c r="G26" s="3" t="s">
        <v>50</v>
      </c>
    </row>
    <row r="27" spans="1:7" x14ac:dyDescent="0.3">
      <c r="A27" s="3">
        <v>25</v>
      </c>
      <c r="B27" s="7" t="s">
        <v>3784</v>
      </c>
      <c r="C27" s="3" t="s">
        <v>3785</v>
      </c>
      <c r="D27" s="3" t="s">
        <v>264</v>
      </c>
      <c r="E27" s="3" t="s">
        <v>7</v>
      </c>
      <c r="F27" s="3" t="s">
        <v>8</v>
      </c>
      <c r="G27" s="3" t="s">
        <v>50</v>
      </c>
    </row>
    <row r="28" spans="1:7" x14ac:dyDescent="0.3">
      <c r="A28" s="3">
        <v>26</v>
      </c>
      <c r="B28" s="7" t="s">
        <v>3786</v>
      </c>
      <c r="C28" s="3" t="s">
        <v>3787</v>
      </c>
      <c r="D28" s="3" t="s">
        <v>86</v>
      </c>
      <c r="E28" s="3" t="s">
        <v>7</v>
      </c>
      <c r="F28" s="3" t="s">
        <v>8</v>
      </c>
      <c r="G28" s="3" t="s">
        <v>50</v>
      </c>
    </row>
    <row r="29" spans="1:7" x14ac:dyDescent="0.3">
      <c r="A29" s="3">
        <v>27</v>
      </c>
      <c r="B29" s="7" t="s">
        <v>3788</v>
      </c>
      <c r="C29" s="3" t="s">
        <v>3789</v>
      </c>
      <c r="D29" s="3" t="s">
        <v>457</v>
      </c>
      <c r="E29" s="3" t="s">
        <v>7</v>
      </c>
      <c r="F29" s="3" t="s">
        <v>8</v>
      </c>
      <c r="G29" s="3" t="s">
        <v>50</v>
      </c>
    </row>
    <row r="30" spans="1:7" x14ac:dyDescent="0.3">
      <c r="A30" s="3">
        <v>28</v>
      </c>
      <c r="B30" s="7" t="s">
        <v>3790</v>
      </c>
      <c r="C30" s="3" t="s">
        <v>3791</v>
      </c>
      <c r="D30" s="3" t="s">
        <v>207</v>
      </c>
      <c r="E30" s="3" t="s">
        <v>7</v>
      </c>
      <c r="F30" s="3" t="s">
        <v>8</v>
      </c>
      <c r="G30" s="3" t="s">
        <v>50</v>
      </c>
    </row>
    <row r="31" spans="1:7" x14ac:dyDescent="0.3">
      <c r="A31" s="3">
        <v>29</v>
      </c>
      <c r="B31" s="7" t="s">
        <v>3792</v>
      </c>
      <c r="C31" s="3" t="s">
        <v>3793</v>
      </c>
      <c r="D31" s="3" t="s">
        <v>318</v>
      </c>
      <c r="E31" s="3" t="s">
        <v>7</v>
      </c>
      <c r="F31" s="3" t="s">
        <v>8</v>
      </c>
      <c r="G31" s="3" t="s">
        <v>50</v>
      </c>
    </row>
    <row r="32" spans="1:7" x14ac:dyDescent="0.3">
      <c r="A32" s="3">
        <v>30</v>
      </c>
      <c r="B32" s="7" t="s">
        <v>3794</v>
      </c>
      <c r="C32" s="3" t="s">
        <v>3795</v>
      </c>
      <c r="D32" s="3" t="s">
        <v>318</v>
      </c>
      <c r="E32" s="3" t="s">
        <v>7</v>
      </c>
      <c r="F32" s="3" t="s">
        <v>8</v>
      </c>
      <c r="G32" s="3" t="s">
        <v>50</v>
      </c>
    </row>
    <row r="33" spans="1:7" x14ac:dyDescent="0.3">
      <c r="A33" s="3">
        <v>31</v>
      </c>
      <c r="B33" s="7" t="s">
        <v>3796</v>
      </c>
      <c r="C33" s="3" t="s">
        <v>3797</v>
      </c>
      <c r="D33" s="3" t="s">
        <v>207</v>
      </c>
      <c r="E33" s="3" t="s">
        <v>7</v>
      </c>
      <c r="F33" s="3" t="s">
        <v>8</v>
      </c>
      <c r="G33" s="3" t="s">
        <v>50</v>
      </c>
    </row>
    <row r="34" spans="1:7" x14ac:dyDescent="0.3">
      <c r="A34" s="3">
        <v>32</v>
      </c>
      <c r="B34" s="7" t="s">
        <v>3798</v>
      </c>
      <c r="C34" s="3" t="s">
        <v>3799</v>
      </c>
      <c r="D34" s="3" t="s">
        <v>283</v>
      </c>
      <c r="E34" s="3" t="s">
        <v>7</v>
      </c>
      <c r="F34" s="3" t="s">
        <v>8</v>
      </c>
      <c r="G34" s="3" t="s">
        <v>50</v>
      </c>
    </row>
    <row r="35" spans="1:7" x14ac:dyDescent="0.3">
      <c r="A35" s="3">
        <v>33</v>
      </c>
      <c r="B35" s="7" t="s">
        <v>3800</v>
      </c>
      <c r="C35" s="3" t="s">
        <v>3801</v>
      </c>
      <c r="D35" s="3" t="s">
        <v>86</v>
      </c>
      <c r="E35" s="3" t="s">
        <v>7</v>
      </c>
      <c r="F35" s="3" t="s">
        <v>8</v>
      </c>
      <c r="G35" s="3" t="s">
        <v>50</v>
      </c>
    </row>
    <row r="36" spans="1:7" x14ac:dyDescent="0.3">
      <c r="A36" s="3">
        <v>34</v>
      </c>
      <c r="B36" s="7" t="s">
        <v>3802</v>
      </c>
      <c r="C36" s="3" t="s">
        <v>3803</v>
      </c>
      <c r="D36" s="3" t="s">
        <v>75</v>
      </c>
      <c r="E36" s="3" t="s">
        <v>7</v>
      </c>
      <c r="F36" s="3" t="s">
        <v>8</v>
      </c>
      <c r="G36" s="3" t="s">
        <v>50</v>
      </c>
    </row>
    <row r="37" spans="1:7" x14ac:dyDescent="0.3">
      <c r="A37" s="3">
        <v>35</v>
      </c>
      <c r="B37" s="7" t="s">
        <v>3804</v>
      </c>
      <c r="C37" s="3" t="s">
        <v>3805</v>
      </c>
      <c r="D37" s="3" t="s">
        <v>58</v>
      </c>
      <c r="E37" s="3" t="s">
        <v>7</v>
      </c>
      <c r="F37" s="3" t="s">
        <v>8</v>
      </c>
      <c r="G37" s="3" t="s">
        <v>50</v>
      </c>
    </row>
    <row r="38" spans="1:7" x14ac:dyDescent="0.3">
      <c r="A38" s="3">
        <v>1</v>
      </c>
      <c r="B38" s="7" t="s">
        <v>3806</v>
      </c>
      <c r="C38" s="3" t="s">
        <v>3807</v>
      </c>
      <c r="D38" s="3" t="s">
        <v>65</v>
      </c>
      <c r="E38" s="3" t="s">
        <v>9</v>
      </c>
      <c r="F38" s="3" t="s">
        <v>10</v>
      </c>
      <c r="G38" s="3" t="s">
        <v>50</v>
      </c>
    </row>
    <row r="39" spans="1:7" x14ac:dyDescent="0.3">
      <c r="A39" s="3">
        <v>2</v>
      </c>
      <c r="B39" s="7" t="s">
        <v>3808</v>
      </c>
      <c r="C39" s="3" t="s">
        <v>3809</v>
      </c>
      <c r="D39" s="3" t="s">
        <v>58</v>
      </c>
      <c r="E39" s="3" t="s">
        <v>9</v>
      </c>
      <c r="F39" s="3" t="s">
        <v>10</v>
      </c>
      <c r="G39" s="3" t="s">
        <v>50</v>
      </c>
    </row>
    <row r="40" spans="1:7" x14ac:dyDescent="0.3">
      <c r="A40" s="3">
        <v>3</v>
      </c>
      <c r="B40" s="7" t="s">
        <v>3810</v>
      </c>
      <c r="C40" s="3" t="s">
        <v>3811</v>
      </c>
      <c r="D40" s="3" t="s">
        <v>86</v>
      </c>
      <c r="E40" s="3" t="s">
        <v>9</v>
      </c>
      <c r="F40" s="3" t="s">
        <v>10</v>
      </c>
      <c r="G40" s="3" t="s">
        <v>50</v>
      </c>
    </row>
    <row r="41" spans="1:7" x14ac:dyDescent="0.3">
      <c r="A41" s="3">
        <v>4</v>
      </c>
      <c r="B41" s="7" t="s">
        <v>3812</v>
      </c>
      <c r="C41" s="3" t="s">
        <v>3813</v>
      </c>
      <c r="D41" s="3" t="s">
        <v>103</v>
      </c>
      <c r="E41" s="3" t="s">
        <v>9</v>
      </c>
      <c r="F41" s="3" t="s">
        <v>10</v>
      </c>
      <c r="G41" s="3" t="s">
        <v>50</v>
      </c>
    </row>
    <row r="42" spans="1:7" x14ac:dyDescent="0.3">
      <c r="A42" s="3">
        <v>5</v>
      </c>
      <c r="B42" s="7" t="s">
        <v>3814</v>
      </c>
      <c r="C42" s="3" t="s">
        <v>3815</v>
      </c>
      <c r="D42" s="3" t="s">
        <v>86</v>
      </c>
      <c r="E42" s="3" t="s">
        <v>9</v>
      </c>
      <c r="F42" s="3" t="s">
        <v>10</v>
      </c>
      <c r="G42" s="3" t="s">
        <v>50</v>
      </c>
    </row>
    <row r="43" spans="1:7" x14ac:dyDescent="0.3">
      <c r="A43" s="3">
        <v>6</v>
      </c>
      <c r="B43" s="7" t="s">
        <v>3816</v>
      </c>
      <c r="C43" s="3" t="s">
        <v>3817</v>
      </c>
      <c r="D43" s="3" t="s">
        <v>239</v>
      </c>
      <c r="E43" s="3" t="s">
        <v>9</v>
      </c>
      <c r="F43" s="3" t="s">
        <v>10</v>
      </c>
      <c r="G43" s="3" t="s">
        <v>50</v>
      </c>
    </row>
    <row r="44" spans="1:7" x14ac:dyDescent="0.3">
      <c r="A44" s="3">
        <v>7</v>
      </c>
      <c r="B44" s="7" t="s">
        <v>3818</v>
      </c>
      <c r="C44" s="3" t="s">
        <v>3819</v>
      </c>
      <c r="D44" s="3" t="s">
        <v>207</v>
      </c>
      <c r="E44" s="3" t="s">
        <v>9</v>
      </c>
      <c r="F44" s="3" t="s">
        <v>10</v>
      </c>
      <c r="G44" s="3" t="s">
        <v>50</v>
      </c>
    </row>
    <row r="45" spans="1:7" x14ac:dyDescent="0.3">
      <c r="A45" s="3">
        <v>8</v>
      </c>
      <c r="B45" s="7" t="s">
        <v>3820</v>
      </c>
      <c r="C45" s="3" t="s">
        <v>3821</v>
      </c>
      <c r="D45" s="3" t="s">
        <v>277</v>
      </c>
      <c r="E45" s="3" t="s">
        <v>9</v>
      </c>
      <c r="F45" s="3" t="s">
        <v>10</v>
      </c>
      <c r="G45" s="3" t="s">
        <v>50</v>
      </c>
    </row>
    <row r="46" spans="1:7" x14ac:dyDescent="0.3">
      <c r="A46" s="3">
        <v>9</v>
      </c>
      <c r="B46" s="7" t="s">
        <v>326</v>
      </c>
      <c r="C46" s="3" t="s">
        <v>3822</v>
      </c>
      <c r="D46" s="3" t="s">
        <v>321</v>
      </c>
      <c r="E46" s="3" t="s">
        <v>9</v>
      </c>
      <c r="F46" s="3" t="s">
        <v>10</v>
      </c>
      <c r="G46" s="3" t="s">
        <v>50</v>
      </c>
    </row>
    <row r="47" spans="1:7" x14ac:dyDescent="0.3">
      <c r="A47" s="3">
        <v>10</v>
      </c>
      <c r="B47" s="7" t="s">
        <v>3823</v>
      </c>
      <c r="C47" s="3" t="s">
        <v>3824</v>
      </c>
      <c r="D47" s="3" t="s">
        <v>86</v>
      </c>
      <c r="E47" s="3" t="s">
        <v>9</v>
      </c>
      <c r="F47" s="3" t="s">
        <v>10</v>
      </c>
      <c r="G47" s="3" t="s">
        <v>50</v>
      </c>
    </row>
    <row r="48" spans="1:7" x14ac:dyDescent="0.3">
      <c r="A48" s="3">
        <v>11</v>
      </c>
      <c r="B48" s="7" t="s">
        <v>3825</v>
      </c>
      <c r="C48" s="3" t="s">
        <v>3826</v>
      </c>
      <c r="D48" s="3" t="s">
        <v>86</v>
      </c>
      <c r="E48" s="3" t="s">
        <v>9</v>
      </c>
      <c r="F48" s="3" t="s">
        <v>10</v>
      </c>
      <c r="G48" s="3" t="s">
        <v>50</v>
      </c>
    </row>
    <row r="49" spans="1:7" x14ac:dyDescent="0.3">
      <c r="A49" s="3">
        <v>12</v>
      </c>
      <c r="B49" s="7" t="s">
        <v>3827</v>
      </c>
      <c r="C49" s="3" t="s">
        <v>3828</v>
      </c>
      <c r="D49" s="3" t="s">
        <v>86</v>
      </c>
      <c r="E49" s="3" t="s">
        <v>9</v>
      </c>
      <c r="F49" s="3" t="s">
        <v>10</v>
      </c>
      <c r="G49" s="3" t="s">
        <v>50</v>
      </c>
    </row>
    <row r="50" spans="1:7" x14ac:dyDescent="0.3">
      <c r="A50" s="3">
        <v>13</v>
      </c>
      <c r="B50" s="7" t="s">
        <v>3829</v>
      </c>
      <c r="C50" s="3" t="s">
        <v>3830</v>
      </c>
      <c r="D50" s="3" t="s">
        <v>58</v>
      </c>
      <c r="E50" s="3" t="s">
        <v>9</v>
      </c>
      <c r="F50" s="3" t="s">
        <v>10</v>
      </c>
      <c r="G50" s="3" t="s">
        <v>50</v>
      </c>
    </row>
    <row r="51" spans="1:7" x14ac:dyDescent="0.3">
      <c r="A51" s="3">
        <v>14</v>
      </c>
      <c r="B51" s="7" t="s">
        <v>3831</v>
      </c>
      <c r="C51" s="3" t="s">
        <v>3832</v>
      </c>
      <c r="D51" s="3" t="s">
        <v>236</v>
      </c>
      <c r="E51" s="3" t="s">
        <v>9</v>
      </c>
      <c r="F51" s="3" t="s">
        <v>10</v>
      </c>
      <c r="G51" s="3" t="s">
        <v>50</v>
      </c>
    </row>
    <row r="52" spans="1:7" x14ac:dyDescent="0.3">
      <c r="A52" s="3">
        <v>15</v>
      </c>
      <c r="B52" s="7" t="s">
        <v>3833</v>
      </c>
      <c r="C52" s="3" t="s">
        <v>3834</v>
      </c>
      <c r="D52" s="3" t="s">
        <v>283</v>
      </c>
      <c r="E52" s="3" t="s">
        <v>9</v>
      </c>
      <c r="F52" s="3" t="s">
        <v>10</v>
      </c>
      <c r="G52" s="3" t="s">
        <v>50</v>
      </c>
    </row>
    <row r="53" spans="1:7" x14ac:dyDescent="0.3">
      <c r="A53" s="3">
        <v>16</v>
      </c>
      <c r="B53" s="7" t="s">
        <v>3835</v>
      </c>
      <c r="C53" s="3" t="s">
        <v>3836</v>
      </c>
      <c r="D53" s="3" t="s">
        <v>236</v>
      </c>
      <c r="E53" s="3" t="s">
        <v>9</v>
      </c>
      <c r="F53" s="3" t="s">
        <v>10</v>
      </c>
      <c r="G53" s="3" t="s">
        <v>50</v>
      </c>
    </row>
    <row r="54" spans="1:7" x14ac:dyDescent="0.3">
      <c r="A54" s="3">
        <v>17</v>
      </c>
      <c r="B54" s="7" t="s">
        <v>3837</v>
      </c>
      <c r="C54" s="3" t="s">
        <v>3838</v>
      </c>
      <c r="D54" s="3" t="s">
        <v>229</v>
      </c>
      <c r="E54" s="3" t="s">
        <v>9</v>
      </c>
      <c r="F54" s="3" t="s">
        <v>10</v>
      </c>
      <c r="G54" s="3" t="s">
        <v>50</v>
      </c>
    </row>
    <row r="55" spans="1:7" x14ac:dyDescent="0.3">
      <c r="A55" s="3">
        <v>18</v>
      </c>
      <c r="B55" s="7" t="s">
        <v>3839</v>
      </c>
      <c r="C55" s="3" t="s">
        <v>3840</v>
      </c>
      <c r="D55" s="3" t="s">
        <v>236</v>
      </c>
      <c r="E55" s="3" t="s">
        <v>9</v>
      </c>
      <c r="F55" s="3" t="s">
        <v>10</v>
      </c>
      <c r="G55" s="3" t="s">
        <v>50</v>
      </c>
    </row>
    <row r="56" spans="1:7" x14ac:dyDescent="0.3">
      <c r="A56" s="3">
        <v>19</v>
      </c>
      <c r="B56" s="7" t="s">
        <v>3841</v>
      </c>
      <c r="C56" s="3" t="s">
        <v>3842</v>
      </c>
      <c r="D56" s="3" t="s">
        <v>283</v>
      </c>
      <c r="E56" s="3" t="s">
        <v>9</v>
      </c>
      <c r="F56" s="3" t="s">
        <v>10</v>
      </c>
      <c r="G56" s="3" t="s">
        <v>50</v>
      </c>
    </row>
    <row r="57" spans="1:7" x14ac:dyDescent="0.3">
      <c r="A57" s="3">
        <v>20</v>
      </c>
      <c r="B57" s="7" t="s">
        <v>3843</v>
      </c>
      <c r="C57" s="3" t="s">
        <v>3844</v>
      </c>
      <c r="D57" s="3" t="s">
        <v>226</v>
      </c>
      <c r="E57" s="3" t="s">
        <v>9</v>
      </c>
      <c r="F57" s="3" t="s">
        <v>10</v>
      </c>
      <c r="G57" s="3" t="s">
        <v>50</v>
      </c>
    </row>
    <row r="58" spans="1:7" x14ac:dyDescent="0.3">
      <c r="A58" s="3">
        <v>21</v>
      </c>
      <c r="B58" s="7" t="s">
        <v>3845</v>
      </c>
      <c r="C58" s="3" t="s">
        <v>3846</v>
      </c>
      <c r="D58" s="3" t="s">
        <v>277</v>
      </c>
      <c r="E58" s="3" t="s">
        <v>9</v>
      </c>
      <c r="F58" s="3" t="s">
        <v>10</v>
      </c>
      <c r="G58" s="3" t="s">
        <v>50</v>
      </c>
    </row>
    <row r="59" spans="1:7" x14ac:dyDescent="0.3">
      <c r="A59" s="3">
        <v>22</v>
      </c>
      <c r="B59" s="7" t="s">
        <v>3847</v>
      </c>
      <c r="C59" s="3" t="s">
        <v>3848</v>
      </c>
      <c r="D59" s="3" t="s">
        <v>58</v>
      </c>
      <c r="E59" s="3" t="s">
        <v>9</v>
      </c>
      <c r="F59" s="3" t="s">
        <v>10</v>
      </c>
      <c r="G59" s="3" t="s">
        <v>50</v>
      </c>
    </row>
    <row r="60" spans="1:7" x14ac:dyDescent="0.3">
      <c r="A60" s="3">
        <v>23</v>
      </c>
      <c r="B60" s="7" t="s">
        <v>3849</v>
      </c>
      <c r="C60" s="3" t="s">
        <v>3850</v>
      </c>
      <c r="D60" s="3" t="s">
        <v>188</v>
      </c>
      <c r="E60" s="3" t="s">
        <v>9</v>
      </c>
      <c r="F60" s="3" t="s">
        <v>10</v>
      </c>
      <c r="G60" s="3" t="s">
        <v>50</v>
      </c>
    </row>
    <row r="61" spans="1:7" x14ac:dyDescent="0.3">
      <c r="A61" s="3">
        <v>24</v>
      </c>
      <c r="B61" s="7" t="s">
        <v>3851</v>
      </c>
      <c r="C61" s="3" t="s">
        <v>3852</v>
      </c>
      <c r="D61" s="3" t="s">
        <v>65</v>
      </c>
      <c r="E61" s="3" t="s">
        <v>9</v>
      </c>
      <c r="F61" s="3" t="s">
        <v>10</v>
      </c>
      <c r="G61" s="3" t="s">
        <v>50</v>
      </c>
    </row>
    <row r="62" spans="1:7" x14ac:dyDescent="0.3">
      <c r="A62" s="3">
        <v>25</v>
      </c>
      <c r="B62" s="7" t="s">
        <v>3853</v>
      </c>
      <c r="C62" s="3" t="s">
        <v>3854</v>
      </c>
      <c r="D62" s="3" t="s">
        <v>188</v>
      </c>
      <c r="E62" s="3" t="s">
        <v>9</v>
      </c>
      <c r="F62" s="3" t="s">
        <v>10</v>
      </c>
      <c r="G62" s="3" t="s">
        <v>50</v>
      </c>
    </row>
    <row r="63" spans="1:7" x14ac:dyDescent="0.3">
      <c r="A63" s="3">
        <v>26</v>
      </c>
      <c r="B63" s="7" t="s">
        <v>3855</v>
      </c>
      <c r="C63" s="3" t="s">
        <v>3856</v>
      </c>
      <c r="D63" s="3" t="s">
        <v>356</v>
      </c>
      <c r="E63" s="3" t="s">
        <v>9</v>
      </c>
      <c r="F63" s="3" t="s">
        <v>10</v>
      </c>
      <c r="G63" s="3" t="s">
        <v>50</v>
      </c>
    </row>
    <row r="64" spans="1:7" x14ac:dyDescent="0.3">
      <c r="A64" s="3">
        <v>27</v>
      </c>
      <c r="B64" s="7" t="s">
        <v>3857</v>
      </c>
      <c r="C64" s="3" t="s">
        <v>3858</v>
      </c>
      <c r="D64" s="3" t="s">
        <v>86</v>
      </c>
      <c r="E64" s="3" t="s">
        <v>9</v>
      </c>
      <c r="F64" s="3" t="s">
        <v>10</v>
      </c>
      <c r="G64" s="3" t="s">
        <v>50</v>
      </c>
    </row>
    <row r="65" spans="1:7" x14ac:dyDescent="0.3">
      <c r="A65" s="3">
        <v>28</v>
      </c>
      <c r="B65" s="7" t="s">
        <v>3859</v>
      </c>
      <c r="C65" s="3" t="s">
        <v>3860</v>
      </c>
      <c r="D65" s="3" t="s">
        <v>264</v>
      </c>
      <c r="E65" s="3" t="s">
        <v>9</v>
      </c>
      <c r="F65" s="3" t="s">
        <v>10</v>
      </c>
      <c r="G65" s="3" t="s">
        <v>50</v>
      </c>
    </row>
    <row r="66" spans="1:7" x14ac:dyDescent="0.3">
      <c r="A66" s="3">
        <v>29</v>
      </c>
      <c r="B66" s="7" t="s">
        <v>3861</v>
      </c>
      <c r="C66" s="3" t="s">
        <v>3862</v>
      </c>
      <c r="D66" s="3" t="s">
        <v>239</v>
      </c>
      <c r="E66" s="3" t="s">
        <v>9</v>
      </c>
      <c r="F66" s="3" t="s">
        <v>10</v>
      </c>
      <c r="G66" s="3" t="s">
        <v>50</v>
      </c>
    </row>
    <row r="67" spans="1:7" x14ac:dyDescent="0.3">
      <c r="A67" s="3">
        <v>30</v>
      </c>
      <c r="B67" s="7" t="s">
        <v>3863</v>
      </c>
      <c r="C67" s="3" t="s">
        <v>3864</v>
      </c>
      <c r="D67" s="3" t="s">
        <v>318</v>
      </c>
      <c r="E67" s="3" t="s">
        <v>9</v>
      </c>
      <c r="F67" s="3" t="s">
        <v>10</v>
      </c>
      <c r="G67" s="3" t="s">
        <v>50</v>
      </c>
    </row>
    <row r="68" spans="1:7" x14ac:dyDescent="0.3">
      <c r="A68" s="3">
        <v>31</v>
      </c>
      <c r="B68" s="7" t="s">
        <v>3865</v>
      </c>
      <c r="C68" s="3" t="s">
        <v>3866</v>
      </c>
      <c r="D68" s="3" t="s">
        <v>65</v>
      </c>
      <c r="E68" s="3" t="s">
        <v>9</v>
      </c>
      <c r="F68" s="3" t="s">
        <v>10</v>
      </c>
      <c r="G68" s="3" t="s">
        <v>50</v>
      </c>
    </row>
    <row r="69" spans="1:7" x14ac:dyDescent="0.3">
      <c r="A69" s="3">
        <v>32</v>
      </c>
      <c r="B69" s="7" t="s">
        <v>3867</v>
      </c>
      <c r="C69" s="3" t="s">
        <v>3868</v>
      </c>
      <c r="D69" s="3" t="s">
        <v>86</v>
      </c>
      <c r="E69" s="3" t="s">
        <v>9</v>
      </c>
      <c r="F69" s="3" t="s">
        <v>10</v>
      </c>
      <c r="G69" s="3" t="s">
        <v>50</v>
      </c>
    </row>
    <row r="70" spans="1:7" x14ac:dyDescent="0.3">
      <c r="A70" s="3">
        <v>33</v>
      </c>
      <c r="B70" s="7" t="s">
        <v>3869</v>
      </c>
      <c r="C70" s="3" t="s">
        <v>3870</v>
      </c>
      <c r="D70" s="3" t="s">
        <v>356</v>
      </c>
      <c r="E70" s="3" t="s">
        <v>9</v>
      </c>
      <c r="F70" s="3" t="s">
        <v>10</v>
      </c>
      <c r="G70" s="3" t="s">
        <v>50</v>
      </c>
    </row>
    <row r="71" spans="1:7" x14ac:dyDescent="0.3">
      <c r="A71" s="3">
        <v>34</v>
      </c>
      <c r="B71" s="7" t="s">
        <v>3871</v>
      </c>
      <c r="C71" s="3" t="s">
        <v>3872</v>
      </c>
      <c r="D71" s="3" t="s">
        <v>103</v>
      </c>
      <c r="E71" s="3" t="s">
        <v>9</v>
      </c>
      <c r="F71" s="3" t="s">
        <v>10</v>
      </c>
      <c r="G71" s="3" t="s">
        <v>50</v>
      </c>
    </row>
    <row r="72" spans="1:7" x14ac:dyDescent="0.3">
      <c r="A72" s="3">
        <v>35</v>
      </c>
      <c r="B72" s="7" t="s">
        <v>3873</v>
      </c>
      <c r="C72" s="3" t="s">
        <v>3874</v>
      </c>
      <c r="D72" s="3" t="s">
        <v>58</v>
      </c>
      <c r="E72" s="3" t="s">
        <v>9</v>
      </c>
      <c r="F72" s="3" t="s">
        <v>10</v>
      </c>
      <c r="G72" s="3" t="s">
        <v>50</v>
      </c>
    </row>
    <row r="73" spans="1:7" x14ac:dyDescent="0.3">
      <c r="A73" s="3">
        <v>1</v>
      </c>
      <c r="B73" s="7" t="s">
        <v>3875</v>
      </c>
      <c r="C73" s="3" t="s">
        <v>3876</v>
      </c>
      <c r="D73" s="3" t="s">
        <v>239</v>
      </c>
      <c r="E73" s="3" t="s">
        <v>11</v>
      </c>
      <c r="F73" s="3" t="s">
        <v>12</v>
      </c>
      <c r="G73" s="3" t="s">
        <v>50</v>
      </c>
    </row>
    <row r="74" spans="1:7" x14ac:dyDescent="0.3">
      <c r="A74" s="3">
        <v>2</v>
      </c>
      <c r="B74" s="7" t="s">
        <v>3877</v>
      </c>
      <c r="C74" s="3" t="s">
        <v>3878</v>
      </c>
      <c r="D74" s="3" t="s">
        <v>86</v>
      </c>
      <c r="E74" s="3" t="s">
        <v>11</v>
      </c>
      <c r="F74" s="3" t="s">
        <v>12</v>
      </c>
      <c r="G74" s="3" t="s">
        <v>50</v>
      </c>
    </row>
    <row r="75" spans="1:7" x14ac:dyDescent="0.3">
      <c r="A75" s="3">
        <v>3</v>
      </c>
      <c r="B75" s="7" t="s">
        <v>3879</v>
      </c>
      <c r="C75" s="3" t="s">
        <v>3880</v>
      </c>
      <c r="D75" s="3" t="s">
        <v>283</v>
      </c>
      <c r="E75" s="3" t="s">
        <v>11</v>
      </c>
      <c r="F75" s="3" t="s">
        <v>12</v>
      </c>
      <c r="G75" s="3" t="s">
        <v>50</v>
      </c>
    </row>
    <row r="76" spans="1:7" x14ac:dyDescent="0.3">
      <c r="A76" s="3">
        <v>4</v>
      </c>
      <c r="B76" s="7" t="s">
        <v>3881</v>
      </c>
      <c r="C76" s="3" t="s">
        <v>3882</v>
      </c>
      <c r="D76" s="3" t="s">
        <v>409</v>
      </c>
      <c r="E76" s="3" t="s">
        <v>11</v>
      </c>
      <c r="F76" s="3" t="s">
        <v>12</v>
      </c>
      <c r="G76" s="3" t="s">
        <v>50</v>
      </c>
    </row>
    <row r="77" spans="1:7" x14ac:dyDescent="0.3">
      <c r="A77" s="3">
        <v>5</v>
      </c>
      <c r="B77" s="7" t="s">
        <v>3883</v>
      </c>
      <c r="C77" s="3" t="s">
        <v>3884</v>
      </c>
      <c r="D77" s="3" t="s">
        <v>283</v>
      </c>
      <c r="E77" s="3" t="s">
        <v>11</v>
      </c>
      <c r="F77" s="3" t="s">
        <v>12</v>
      </c>
      <c r="G77" s="3" t="s">
        <v>50</v>
      </c>
    </row>
    <row r="78" spans="1:7" x14ac:dyDescent="0.3">
      <c r="A78" s="3">
        <v>6</v>
      </c>
      <c r="B78" s="7" t="s">
        <v>3885</v>
      </c>
      <c r="C78" s="3" t="s">
        <v>3886</v>
      </c>
      <c r="D78" s="3" t="s">
        <v>65</v>
      </c>
      <c r="E78" s="3" t="s">
        <v>11</v>
      </c>
      <c r="F78" s="3" t="s">
        <v>12</v>
      </c>
      <c r="G78" s="3" t="s">
        <v>50</v>
      </c>
    </row>
    <row r="79" spans="1:7" x14ac:dyDescent="0.3">
      <c r="A79" s="3">
        <v>7</v>
      </c>
      <c r="B79" s="7" t="s">
        <v>3887</v>
      </c>
      <c r="C79" s="3" t="s">
        <v>3888</v>
      </c>
      <c r="D79" s="3" t="s">
        <v>255</v>
      </c>
      <c r="E79" s="3" t="s">
        <v>11</v>
      </c>
      <c r="F79" s="3" t="s">
        <v>12</v>
      </c>
      <c r="G79" s="3" t="s">
        <v>50</v>
      </c>
    </row>
    <row r="80" spans="1:7" x14ac:dyDescent="0.3">
      <c r="A80" s="3">
        <v>8</v>
      </c>
      <c r="B80" s="7" t="s">
        <v>3889</v>
      </c>
      <c r="C80" s="3" t="s">
        <v>3890</v>
      </c>
      <c r="D80" s="3" t="s">
        <v>356</v>
      </c>
      <c r="E80" s="3" t="s">
        <v>11</v>
      </c>
      <c r="F80" s="3" t="s">
        <v>12</v>
      </c>
      <c r="G80" s="3" t="s">
        <v>50</v>
      </c>
    </row>
    <row r="81" spans="1:7" x14ac:dyDescent="0.3">
      <c r="A81" s="3">
        <v>9</v>
      </c>
      <c r="B81" s="7" t="s">
        <v>3891</v>
      </c>
      <c r="C81" s="3" t="s">
        <v>3892</v>
      </c>
      <c r="D81" s="3" t="s">
        <v>229</v>
      </c>
      <c r="E81" s="3" t="s">
        <v>11</v>
      </c>
      <c r="F81" s="3" t="s">
        <v>12</v>
      </c>
      <c r="G81" s="3" t="s">
        <v>50</v>
      </c>
    </row>
    <row r="82" spans="1:7" x14ac:dyDescent="0.3">
      <c r="A82" s="3">
        <v>10</v>
      </c>
      <c r="B82" s="7" t="s">
        <v>3893</v>
      </c>
      <c r="C82" s="3" t="s">
        <v>3894</v>
      </c>
      <c r="D82" s="3" t="s">
        <v>264</v>
      </c>
      <c r="E82" s="3" t="s">
        <v>11</v>
      </c>
      <c r="F82" s="3" t="s">
        <v>12</v>
      </c>
      <c r="G82" s="3" t="s">
        <v>50</v>
      </c>
    </row>
    <row r="83" spans="1:7" x14ac:dyDescent="0.3">
      <c r="A83" s="3">
        <v>11</v>
      </c>
      <c r="B83" s="7" t="s">
        <v>3895</v>
      </c>
      <c r="C83" s="3" t="s">
        <v>3896</v>
      </c>
      <c r="D83" s="3" t="s">
        <v>248</v>
      </c>
      <c r="E83" s="3" t="s">
        <v>11</v>
      </c>
      <c r="F83" s="3" t="s">
        <v>12</v>
      </c>
      <c r="G83" s="3" t="s">
        <v>50</v>
      </c>
    </row>
    <row r="84" spans="1:7" x14ac:dyDescent="0.3">
      <c r="A84" s="3">
        <v>12</v>
      </c>
      <c r="B84" s="7" t="s">
        <v>3897</v>
      </c>
      <c r="C84" s="3" t="s">
        <v>3898</v>
      </c>
      <c r="D84" s="3" t="s">
        <v>86</v>
      </c>
      <c r="E84" s="3" t="s">
        <v>11</v>
      </c>
      <c r="F84" s="3" t="s">
        <v>12</v>
      </c>
      <c r="G84" s="3" t="s">
        <v>50</v>
      </c>
    </row>
    <row r="85" spans="1:7" x14ac:dyDescent="0.3">
      <c r="A85" s="3">
        <v>13</v>
      </c>
      <c r="B85" s="7" t="s">
        <v>3899</v>
      </c>
      <c r="C85" s="3" t="s">
        <v>3900</v>
      </c>
      <c r="D85" s="3" t="s">
        <v>86</v>
      </c>
      <c r="E85" s="3" t="s">
        <v>11</v>
      </c>
      <c r="F85" s="3" t="s">
        <v>12</v>
      </c>
      <c r="G85" s="3" t="s">
        <v>50</v>
      </c>
    </row>
    <row r="86" spans="1:7" x14ac:dyDescent="0.3">
      <c r="A86" s="3">
        <v>14</v>
      </c>
      <c r="B86" s="7" t="s">
        <v>3901</v>
      </c>
      <c r="C86" s="3" t="s">
        <v>3902</v>
      </c>
      <c r="D86" s="3" t="s">
        <v>248</v>
      </c>
      <c r="E86" s="3" t="s">
        <v>11</v>
      </c>
      <c r="F86" s="3" t="s">
        <v>12</v>
      </c>
      <c r="G86" s="3" t="s">
        <v>50</v>
      </c>
    </row>
    <row r="87" spans="1:7" x14ac:dyDescent="0.3">
      <c r="A87" s="3">
        <v>15</v>
      </c>
      <c r="B87" s="7" t="s">
        <v>3903</v>
      </c>
      <c r="C87" s="3" t="s">
        <v>3904</v>
      </c>
      <c r="D87" s="3" t="s">
        <v>207</v>
      </c>
      <c r="E87" s="3" t="s">
        <v>11</v>
      </c>
      <c r="F87" s="3" t="s">
        <v>12</v>
      </c>
      <c r="G87" s="3" t="s">
        <v>50</v>
      </c>
    </row>
    <row r="88" spans="1:7" x14ac:dyDescent="0.3">
      <c r="A88" s="3">
        <v>16</v>
      </c>
      <c r="B88" s="7" t="s">
        <v>3905</v>
      </c>
      <c r="C88" s="3" t="s">
        <v>3906</v>
      </c>
      <c r="D88" s="3" t="s">
        <v>318</v>
      </c>
      <c r="E88" s="3" t="s">
        <v>11</v>
      </c>
      <c r="F88" s="3" t="s">
        <v>12</v>
      </c>
      <c r="G88" s="3" t="s">
        <v>50</v>
      </c>
    </row>
    <row r="89" spans="1:7" x14ac:dyDescent="0.3">
      <c r="A89" s="3">
        <v>17</v>
      </c>
      <c r="B89" s="7" t="s">
        <v>3907</v>
      </c>
      <c r="C89" s="3" t="s">
        <v>3908</v>
      </c>
      <c r="D89" s="3" t="s">
        <v>236</v>
      </c>
      <c r="E89" s="3" t="s">
        <v>11</v>
      </c>
      <c r="F89" s="3" t="s">
        <v>12</v>
      </c>
      <c r="G89" s="3" t="s">
        <v>50</v>
      </c>
    </row>
    <row r="90" spans="1:7" x14ac:dyDescent="0.3">
      <c r="A90" s="3">
        <v>18</v>
      </c>
      <c r="B90" s="7" t="s">
        <v>3909</v>
      </c>
      <c r="C90" s="3" t="s">
        <v>3910</v>
      </c>
      <c r="D90" s="3" t="s">
        <v>75</v>
      </c>
      <c r="E90" s="3" t="s">
        <v>11</v>
      </c>
      <c r="F90" s="3" t="s">
        <v>12</v>
      </c>
      <c r="G90" s="3" t="s">
        <v>50</v>
      </c>
    </row>
    <row r="91" spans="1:7" x14ac:dyDescent="0.3">
      <c r="A91" s="3">
        <v>19</v>
      </c>
      <c r="B91" s="7" t="s">
        <v>3911</v>
      </c>
      <c r="C91" s="3" t="s">
        <v>3912</v>
      </c>
      <c r="D91" s="3" t="s">
        <v>72</v>
      </c>
      <c r="E91" s="3" t="s">
        <v>11</v>
      </c>
      <c r="F91" s="3" t="s">
        <v>12</v>
      </c>
      <c r="G91" s="3" t="s">
        <v>50</v>
      </c>
    </row>
    <row r="92" spans="1:7" x14ac:dyDescent="0.3">
      <c r="A92" s="3">
        <v>20</v>
      </c>
      <c r="B92" s="7" t="s">
        <v>3913</v>
      </c>
      <c r="C92" s="3" t="s">
        <v>3914</v>
      </c>
      <c r="D92" s="3" t="s">
        <v>229</v>
      </c>
      <c r="E92" s="3" t="s">
        <v>11</v>
      </c>
      <c r="F92" s="3" t="s">
        <v>12</v>
      </c>
      <c r="G92" s="3" t="s">
        <v>50</v>
      </c>
    </row>
    <row r="93" spans="1:7" x14ac:dyDescent="0.3">
      <c r="A93" s="3">
        <v>21</v>
      </c>
      <c r="B93" s="7" t="s">
        <v>3915</v>
      </c>
      <c r="C93" s="3" t="s">
        <v>3916</v>
      </c>
      <c r="D93" s="3" t="s">
        <v>86</v>
      </c>
      <c r="E93" s="3" t="s">
        <v>11</v>
      </c>
      <c r="F93" s="3" t="s">
        <v>12</v>
      </c>
      <c r="G93" s="3" t="s">
        <v>50</v>
      </c>
    </row>
    <row r="94" spans="1:7" x14ac:dyDescent="0.3">
      <c r="A94" s="3">
        <v>22</v>
      </c>
      <c r="B94" s="7" t="s">
        <v>3917</v>
      </c>
      <c r="C94" s="3" t="s">
        <v>3918</v>
      </c>
      <c r="D94" s="3" t="s">
        <v>356</v>
      </c>
      <c r="E94" s="3" t="s">
        <v>11</v>
      </c>
      <c r="F94" s="3" t="s">
        <v>12</v>
      </c>
      <c r="G94" s="3" t="s">
        <v>50</v>
      </c>
    </row>
    <row r="95" spans="1:7" x14ac:dyDescent="0.3">
      <c r="A95" s="3">
        <v>23</v>
      </c>
      <c r="B95" s="7" t="s">
        <v>3919</v>
      </c>
      <c r="C95" s="3" t="s">
        <v>3920</v>
      </c>
      <c r="D95" s="3" t="s">
        <v>207</v>
      </c>
      <c r="E95" s="3" t="s">
        <v>11</v>
      </c>
      <c r="F95" s="3" t="s">
        <v>12</v>
      </c>
      <c r="G95" s="3" t="s">
        <v>50</v>
      </c>
    </row>
    <row r="96" spans="1:7" x14ac:dyDescent="0.3">
      <c r="A96" s="3">
        <v>24</v>
      </c>
      <c r="B96" s="7" t="s">
        <v>3921</v>
      </c>
      <c r="C96" s="3" t="s">
        <v>3922</v>
      </c>
      <c r="D96" s="3" t="s">
        <v>264</v>
      </c>
      <c r="E96" s="3" t="s">
        <v>11</v>
      </c>
      <c r="F96" s="3" t="s">
        <v>12</v>
      </c>
      <c r="G96" s="3" t="s">
        <v>50</v>
      </c>
    </row>
    <row r="97" spans="1:7" x14ac:dyDescent="0.3">
      <c r="A97" s="3">
        <v>25</v>
      </c>
      <c r="B97" s="7" t="s">
        <v>3923</v>
      </c>
      <c r="C97" s="3" t="s">
        <v>3924</v>
      </c>
      <c r="D97" s="3" t="s">
        <v>207</v>
      </c>
      <c r="E97" s="3" t="s">
        <v>11</v>
      </c>
      <c r="F97" s="4" t="s">
        <v>12</v>
      </c>
      <c r="G97" s="3" t="s">
        <v>50</v>
      </c>
    </row>
    <row r="98" spans="1:7" x14ac:dyDescent="0.3">
      <c r="A98" s="3">
        <v>26</v>
      </c>
      <c r="B98" s="7" t="s">
        <v>3925</v>
      </c>
      <c r="C98" s="3" t="s">
        <v>3926</v>
      </c>
      <c r="D98" s="3" t="s">
        <v>95</v>
      </c>
      <c r="E98" s="3" t="s">
        <v>11</v>
      </c>
      <c r="F98" s="4" t="s">
        <v>12</v>
      </c>
      <c r="G98" s="3" t="s">
        <v>50</v>
      </c>
    </row>
    <row r="99" spans="1:7" x14ac:dyDescent="0.3">
      <c r="A99" s="3">
        <v>27</v>
      </c>
      <c r="B99" s="7" t="s">
        <v>3927</v>
      </c>
      <c r="C99" s="3" t="s">
        <v>3928</v>
      </c>
      <c r="D99" s="3" t="s">
        <v>86</v>
      </c>
      <c r="E99" s="3" t="s">
        <v>11</v>
      </c>
      <c r="F99" s="4" t="s">
        <v>12</v>
      </c>
      <c r="G99" s="3" t="s">
        <v>50</v>
      </c>
    </row>
    <row r="100" spans="1:7" x14ac:dyDescent="0.3">
      <c r="A100" s="3">
        <v>28</v>
      </c>
      <c r="B100" s="7" t="s">
        <v>3929</v>
      </c>
      <c r="C100" s="3" t="s">
        <v>3930</v>
      </c>
      <c r="D100" s="3" t="s">
        <v>103</v>
      </c>
      <c r="E100" s="3" t="s">
        <v>11</v>
      </c>
      <c r="F100" s="4" t="s">
        <v>12</v>
      </c>
      <c r="G100" s="3" t="s">
        <v>50</v>
      </c>
    </row>
    <row r="101" spans="1:7" x14ac:dyDescent="0.3">
      <c r="A101" s="3">
        <v>29</v>
      </c>
      <c r="B101" s="7" t="s">
        <v>3931</v>
      </c>
      <c r="C101" s="3" t="s">
        <v>3932</v>
      </c>
      <c r="D101" s="3" t="s">
        <v>58</v>
      </c>
      <c r="E101" s="3" t="s">
        <v>11</v>
      </c>
      <c r="F101" s="4" t="s">
        <v>12</v>
      </c>
      <c r="G101" s="3" t="s">
        <v>50</v>
      </c>
    </row>
    <row r="102" spans="1:7" x14ac:dyDescent="0.3">
      <c r="A102" s="3">
        <v>30</v>
      </c>
      <c r="B102" s="7" t="s">
        <v>3933</v>
      </c>
      <c r="C102" s="3" t="s">
        <v>3934</v>
      </c>
      <c r="D102" s="3" t="s">
        <v>72</v>
      </c>
      <c r="E102" s="3" t="s">
        <v>11</v>
      </c>
      <c r="F102" s="4" t="s">
        <v>12</v>
      </c>
      <c r="G102" s="3" t="s">
        <v>50</v>
      </c>
    </row>
    <row r="103" spans="1:7" x14ac:dyDescent="0.3">
      <c r="A103" s="3">
        <v>31</v>
      </c>
      <c r="B103" s="7" t="s">
        <v>3935</v>
      </c>
      <c r="C103" s="3" t="s">
        <v>3936</v>
      </c>
      <c r="D103" s="3" t="s">
        <v>356</v>
      </c>
      <c r="E103" s="3" t="s">
        <v>11</v>
      </c>
      <c r="F103" s="4" t="s">
        <v>12</v>
      </c>
      <c r="G103" s="3" t="s">
        <v>50</v>
      </c>
    </row>
    <row r="104" spans="1:7" x14ac:dyDescent="0.3">
      <c r="A104" s="3">
        <v>32</v>
      </c>
      <c r="B104" s="7" t="s">
        <v>3937</v>
      </c>
      <c r="C104" s="3" t="s">
        <v>3938</v>
      </c>
      <c r="D104" s="3" t="s">
        <v>280</v>
      </c>
      <c r="E104" s="3" t="s">
        <v>11</v>
      </c>
      <c r="F104" s="4" t="s">
        <v>12</v>
      </c>
      <c r="G104" s="3" t="s">
        <v>50</v>
      </c>
    </row>
    <row r="105" spans="1:7" x14ac:dyDescent="0.3">
      <c r="A105" s="3">
        <v>33</v>
      </c>
      <c r="B105" s="7" t="s">
        <v>3939</v>
      </c>
      <c r="C105" s="3" t="s">
        <v>3940</v>
      </c>
      <c r="D105" s="3" t="s">
        <v>86</v>
      </c>
      <c r="E105" s="3" t="s">
        <v>11</v>
      </c>
      <c r="F105" s="4" t="s">
        <v>12</v>
      </c>
      <c r="G105" s="3" t="s">
        <v>50</v>
      </c>
    </row>
    <row r="106" spans="1:7" x14ac:dyDescent="0.3">
      <c r="A106" s="3">
        <v>34</v>
      </c>
      <c r="B106" s="7" t="s">
        <v>3941</v>
      </c>
      <c r="C106" s="3" t="s">
        <v>3942</v>
      </c>
      <c r="D106" s="3" t="s">
        <v>226</v>
      </c>
      <c r="E106" s="3" t="s">
        <v>11</v>
      </c>
      <c r="F106" s="4" t="s">
        <v>12</v>
      </c>
      <c r="G106" s="3" t="s">
        <v>50</v>
      </c>
    </row>
    <row r="107" spans="1:7" x14ac:dyDescent="0.3">
      <c r="A107" s="3">
        <v>35</v>
      </c>
      <c r="B107" s="7" t="s">
        <v>3943</v>
      </c>
      <c r="C107" s="3" t="s">
        <v>3944</v>
      </c>
      <c r="D107" s="3" t="s">
        <v>318</v>
      </c>
      <c r="E107" s="3" t="s">
        <v>11</v>
      </c>
      <c r="F107" s="4" t="s">
        <v>12</v>
      </c>
      <c r="G107" s="3" t="s">
        <v>50</v>
      </c>
    </row>
    <row r="108" spans="1:7" x14ac:dyDescent="0.3">
      <c r="A108" s="3">
        <v>1</v>
      </c>
      <c r="B108" s="7" t="s">
        <v>3945</v>
      </c>
      <c r="C108" s="3" t="s">
        <v>3946</v>
      </c>
      <c r="D108" s="3" t="s">
        <v>229</v>
      </c>
      <c r="E108" s="3" t="s">
        <v>13</v>
      </c>
      <c r="F108" s="4" t="s">
        <v>14</v>
      </c>
      <c r="G108" s="3" t="s">
        <v>50</v>
      </c>
    </row>
    <row r="109" spans="1:7" x14ac:dyDescent="0.3">
      <c r="A109" s="3">
        <v>2</v>
      </c>
      <c r="B109" s="7" t="s">
        <v>3947</v>
      </c>
      <c r="C109" s="3" t="s">
        <v>3948</v>
      </c>
      <c r="D109" s="3" t="s">
        <v>280</v>
      </c>
      <c r="E109" s="3" t="s">
        <v>13</v>
      </c>
      <c r="F109" s="4" t="s">
        <v>14</v>
      </c>
      <c r="G109" s="3" t="s">
        <v>50</v>
      </c>
    </row>
    <row r="110" spans="1:7" x14ac:dyDescent="0.3">
      <c r="A110" s="3">
        <v>3</v>
      </c>
      <c r="B110" s="7" t="s">
        <v>3949</v>
      </c>
      <c r="C110" s="3" t="s">
        <v>3950</v>
      </c>
      <c r="D110" s="3" t="s">
        <v>72</v>
      </c>
      <c r="E110" s="3" t="s">
        <v>13</v>
      </c>
      <c r="F110" s="4" t="s">
        <v>14</v>
      </c>
      <c r="G110" s="3" t="s">
        <v>50</v>
      </c>
    </row>
    <row r="111" spans="1:7" x14ac:dyDescent="0.3">
      <c r="A111" s="3">
        <v>4</v>
      </c>
      <c r="B111" s="7" t="s">
        <v>3951</v>
      </c>
      <c r="C111" s="3" t="s">
        <v>3952</v>
      </c>
      <c r="D111" s="3" t="s">
        <v>229</v>
      </c>
      <c r="E111" s="3" t="s">
        <v>13</v>
      </c>
      <c r="F111" s="4" t="s">
        <v>14</v>
      </c>
      <c r="G111" s="3" t="s">
        <v>50</v>
      </c>
    </row>
    <row r="112" spans="1:7" x14ac:dyDescent="0.3">
      <c r="A112" s="3">
        <v>5</v>
      </c>
      <c r="B112" s="7" t="s">
        <v>3953</v>
      </c>
      <c r="C112" s="3" t="s">
        <v>3954</v>
      </c>
      <c r="D112" s="3" t="s">
        <v>321</v>
      </c>
      <c r="E112" s="3" t="s">
        <v>13</v>
      </c>
      <c r="F112" s="4" t="s">
        <v>14</v>
      </c>
      <c r="G112" s="3" t="s">
        <v>50</v>
      </c>
    </row>
    <row r="113" spans="1:7" x14ac:dyDescent="0.3">
      <c r="A113" s="3">
        <v>6</v>
      </c>
      <c r="B113" s="7" t="s">
        <v>3955</v>
      </c>
      <c r="C113" s="3" t="s">
        <v>3956</v>
      </c>
      <c r="D113" s="3" t="s">
        <v>255</v>
      </c>
      <c r="E113" s="3" t="s">
        <v>13</v>
      </c>
      <c r="F113" s="4" t="s">
        <v>14</v>
      </c>
      <c r="G113" s="3" t="s">
        <v>50</v>
      </c>
    </row>
    <row r="114" spans="1:7" x14ac:dyDescent="0.3">
      <c r="A114" s="3">
        <v>7</v>
      </c>
      <c r="B114" s="7" t="s">
        <v>3957</v>
      </c>
      <c r="C114" s="3" t="s">
        <v>3958</v>
      </c>
      <c r="D114" s="3" t="s">
        <v>264</v>
      </c>
      <c r="E114" s="3" t="s">
        <v>13</v>
      </c>
      <c r="F114" s="4" t="s">
        <v>14</v>
      </c>
      <c r="G114" s="3" t="s">
        <v>50</v>
      </c>
    </row>
    <row r="115" spans="1:7" x14ac:dyDescent="0.3">
      <c r="A115" s="3">
        <v>8</v>
      </c>
      <c r="B115" s="7" t="s">
        <v>3959</v>
      </c>
      <c r="C115" s="3" t="s">
        <v>3960</v>
      </c>
      <c r="D115" s="3" t="s">
        <v>264</v>
      </c>
      <c r="E115" s="3" t="s">
        <v>13</v>
      </c>
      <c r="F115" s="4" t="s">
        <v>14</v>
      </c>
      <c r="G115" s="3" t="s">
        <v>50</v>
      </c>
    </row>
    <row r="116" spans="1:7" x14ac:dyDescent="0.3">
      <c r="A116" s="3">
        <v>9</v>
      </c>
      <c r="B116" s="7" t="s">
        <v>3961</v>
      </c>
      <c r="C116" s="3" t="s">
        <v>3962</v>
      </c>
      <c r="D116" s="3" t="s">
        <v>229</v>
      </c>
      <c r="E116" s="3" t="s">
        <v>13</v>
      </c>
      <c r="F116" s="4" t="s">
        <v>14</v>
      </c>
      <c r="G116" s="3" t="s">
        <v>50</v>
      </c>
    </row>
    <row r="117" spans="1:7" x14ac:dyDescent="0.3">
      <c r="A117" s="3">
        <v>10</v>
      </c>
      <c r="B117" s="7" t="s">
        <v>3963</v>
      </c>
      <c r="C117" s="3" t="s">
        <v>3964</v>
      </c>
      <c r="D117" s="3" t="s">
        <v>65</v>
      </c>
      <c r="E117" s="3" t="s">
        <v>13</v>
      </c>
      <c r="F117" s="4" t="s">
        <v>14</v>
      </c>
      <c r="G117" s="3" t="s">
        <v>50</v>
      </c>
    </row>
    <row r="118" spans="1:7" x14ac:dyDescent="0.3">
      <c r="A118" s="3">
        <v>11</v>
      </c>
      <c r="B118" s="7" t="s">
        <v>3965</v>
      </c>
      <c r="C118" s="3" t="s">
        <v>3966</v>
      </c>
      <c r="D118" s="3" t="s">
        <v>283</v>
      </c>
      <c r="E118" s="3" t="s">
        <v>13</v>
      </c>
      <c r="F118" s="4" t="s">
        <v>14</v>
      </c>
      <c r="G118" s="3" t="s">
        <v>50</v>
      </c>
    </row>
    <row r="119" spans="1:7" x14ac:dyDescent="0.3">
      <c r="A119" s="3">
        <v>12</v>
      </c>
      <c r="B119" s="7" t="s">
        <v>3967</v>
      </c>
      <c r="C119" s="3" t="s">
        <v>3968</v>
      </c>
      <c r="D119" s="3" t="s">
        <v>318</v>
      </c>
      <c r="E119" s="3" t="s">
        <v>13</v>
      </c>
      <c r="F119" s="4" t="s">
        <v>14</v>
      </c>
      <c r="G119" s="3" t="s">
        <v>50</v>
      </c>
    </row>
    <row r="120" spans="1:7" x14ac:dyDescent="0.3">
      <c r="A120" s="3">
        <v>13</v>
      </c>
      <c r="B120" s="7" t="s">
        <v>3969</v>
      </c>
      <c r="C120" s="3" t="s">
        <v>3970</v>
      </c>
      <c r="D120" s="3" t="s">
        <v>283</v>
      </c>
      <c r="E120" s="3" t="s">
        <v>13</v>
      </c>
      <c r="F120" s="4" t="s">
        <v>14</v>
      </c>
      <c r="G120" s="3" t="s">
        <v>50</v>
      </c>
    </row>
    <row r="121" spans="1:7" x14ac:dyDescent="0.3">
      <c r="A121" s="3">
        <v>14</v>
      </c>
      <c r="B121" s="7" t="s">
        <v>3971</v>
      </c>
      <c r="C121" s="3" t="s">
        <v>3972</v>
      </c>
      <c r="D121" s="3" t="s">
        <v>207</v>
      </c>
      <c r="E121" s="3" t="s">
        <v>13</v>
      </c>
      <c r="F121" s="4" t="s">
        <v>14</v>
      </c>
      <c r="G121" s="3" t="s">
        <v>50</v>
      </c>
    </row>
    <row r="122" spans="1:7" x14ac:dyDescent="0.3">
      <c r="A122" s="3">
        <v>15</v>
      </c>
      <c r="B122" s="7" t="s">
        <v>3973</v>
      </c>
      <c r="C122" s="3" t="s">
        <v>3974</v>
      </c>
      <c r="D122" s="3" t="s">
        <v>226</v>
      </c>
      <c r="E122" s="3" t="s">
        <v>13</v>
      </c>
      <c r="F122" s="4" t="s">
        <v>14</v>
      </c>
      <c r="G122" s="3" t="s">
        <v>50</v>
      </c>
    </row>
    <row r="123" spans="1:7" x14ac:dyDescent="0.3">
      <c r="A123" s="3">
        <v>16</v>
      </c>
      <c r="B123" s="7" t="s">
        <v>3975</v>
      </c>
      <c r="C123" s="3" t="s">
        <v>3976</v>
      </c>
      <c r="D123" s="3" t="s">
        <v>75</v>
      </c>
      <c r="E123" s="3" t="s">
        <v>13</v>
      </c>
      <c r="F123" s="4" t="s">
        <v>14</v>
      </c>
      <c r="G123" s="3" t="s">
        <v>50</v>
      </c>
    </row>
    <row r="124" spans="1:7" x14ac:dyDescent="0.3">
      <c r="A124" s="3">
        <v>17</v>
      </c>
      <c r="B124" s="7" t="s">
        <v>3977</v>
      </c>
      <c r="C124" s="3" t="s">
        <v>3978</v>
      </c>
      <c r="D124" s="3" t="s">
        <v>356</v>
      </c>
      <c r="E124" s="3" t="s">
        <v>13</v>
      </c>
      <c r="F124" s="4" t="s">
        <v>14</v>
      </c>
      <c r="G124" s="3" t="s">
        <v>50</v>
      </c>
    </row>
    <row r="125" spans="1:7" x14ac:dyDescent="0.3">
      <c r="A125" s="3">
        <v>18</v>
      </c>
      <c r="B125" s="7" t="s">
        <v>3979</v>
      </c>
      <c r="C125" s="3" t="s">
        <v>3980</v>
      </c>
      <c r="D125" s="3" t="s">
        <v>65</v>
      </c>
      <c r="E125" s="3" t="s">
        <v>13</v>
      </c>
      <c r="F125" s="4" t="s">
        <v>14</v>
      </c>
      <c r="G125" s="3" t="s">
        <v>50</v>
      </c>
    </row>
    <row r="126" spans="1:7" x14ac:dyDescent="0.3">
      <c r="A126" s="3">
        <v>19</v>
      </c>
      <c r="B126" s="7" t="s">
        <v>3981</v>
      </c>
      <c r="C126" s="3" t="s">
        <v>3982</v>
      </c>
      <c r="D126" s="3" t="s">
        <v>95</v>
      </c>
      <c r="E126" s="3" t="s">
        <v>13</v>
      </c>
      <c r="F126" s="4" t="s">
        <v>14</v>
      </c>
      <c r="G126" s="3" t="s">
        <v>50</v>
      </c>
    </row>
    <row r="127" spans="1:7" x14ac:dyDescent="0.3">
      <c r="A127" s="3">
        <v>20</v>
      </c>
      <c r="B127" s="7" t="s">
        <v>3983</v>
      </c>
      <c r="C127" s="3" t="s">
        <v>3984</v>
      </c>
      <c r="D127" s="3" t="s">
        <v>72</v>
      </c>
      <c r="E127" s="3" t="s">
        <v>13</v>
      </c>
      <c r="F127" s="4" t="s">
        <v>14</v>
      </c>
      <c r="G127" s="3" t="s">
        <v>50</v>
      </c>
    </row>
    <row r="128" spans="1:7" x14ac:dyDescent="0.3">
      <c r="A128" s="3">
        <v>21</v>
      </c>
      <c r="B128" s="7" t="s">
        <v>3985</v>
      </c>
      <c r="C128" s="3" t="s">
        <v>3986</v>
      </c>
      <c r="D128" s="3" t="s">
        <v>283</v>
      </c>
      <c r="E128" s="3" t="s">
        <v>13</v>
      </c>
      <c r="F128" s="4" t="s">
        <v>14</v>
      </c>
      <c r="G128" s="3" t="s">
        <v>50</v>
      </c>
    </row>
    <row r="129" spans="1:7" x14ac:dyDescent="0.3">
      <c r="A129" s="3">
        <v>22</v>
      </c>
      <c r="B129" s="7" t="s">
        <v>3987</v>
      </c>
      <c r="C129" s="3" t="s">
        <v>3988</v>
      </c>
      <c r="D129" s="3" t="s">
        <v>229</v>
      </c>
      <c r="E129" s="3" t="s">
        <v>13</v>
      </c>
      <c r="F129" s="4" t="s">
        <v>14</v>
      </c>
      <c r="G129" s="3" t="s">
        <v>50</v>
      </c>
    </row>
    <row r="130" spans="1:7" x14ac:dyDescent="0.3">
      <c r="A130" s="3">
        <v>23</v>
      </c>
      <c r="B130" s="7" t="s">
        <v>3989</v>
      </c>
      <c r="C130" s="3" t="s">
        <v>3990</v>
      </c>
      <c r="D130" s="3" t="s">
        <v>65</v>
      </c>
      <c r="E130" s="3" t="s">
        <v>13</v>
      </c>
      <c r="F130" s="4" t="s">
        <v>14</v>
      </c>
      <c r="G130" s="3" t="s">
        <v>50</v>
      </c>
    </row>
    <row r="131" spans="1:7" x14ac:dyDescent="0.3">
      <c r="A131" s="3">
        <v>24</v>
      </c>
      <c r="B131" s="7" t="s">
        <v>3991</v>
      </c>
      <c r="C131" s="3" t="s">
        <v>3992</v>
      </c>
      <c r="D131" s="3" t="s">
        <v>283</v>
      </c>
      <c r="E131" s="3" t="s">
        <v>13</v>
      </c>
      <c r="F131" s="4" t="s">
        <v>14</v>
      </c>
      <c r="G131" s="3" t="s">
        <v>50</v>
      </c>
    </row>
    <row r="132" spans="1:7" x14ac:dyDescent="0.3">
      <c r="A132" s="3">
        <v>25</v>
      </c>
      <c r="B132" s="7" t="s">
        <v>3993</v>
      </c>
      <c r="C132" s="3" t="s">
        <v>3994</v>
      </c>
      <c r="D132" s="3" t="s">
        <v>65</v>
      </c>
      <c r="E132" s="3" t="s">
        <v>13</v>
      </c>
      <c r="F132" s="4" t="s">
        <v>14</v>
      </c>
      <c r="G132" s="3" t="s">
        <v>50</v>
      </c>
    </row>
    <row r="133" spans="1:7" x14ac:dyDescent="0.3">
      <c r="A133" s="3">
        <v>26</v>
      </c>
      <c r="B133" s="7" t="s">
        <v>3995</v>
      </c>
      <c r="C133" s="3" t="s">
        <v>3996</v>
      </c>
      <c r="D133" s="3" t="s">
        <v>239</v>
      </c>
      <c r="E133" s="3" t="s">
        <v>13</v>
      </c>
      <c r="F133" s="4" t="s">
        <v>14</v>
      </c>
      <c r="G133" s="3" t="s">
        <v>50</v>
      </c>
    </row>
    <row r="134" spans="1:7" x14ac:dyDescent="0.3">
      <c r="A134" s="3">
        <v>27</v>
      </c>
      <c r="B134" s="7" t="s">
        <v>3997</v>
      </c>
      <c r="C134" s="3" t="s">
        <v>3998</v>
      </c>
      <c r="D134" s="3" t="s">
        <v>283</v>
      </c>
      <c r="E134" s="3" t="s">
        <v>13</v>
      </c>
      <c r="F134" s="4" t="s">
        <v>14</v>
      </c>
      <c r="G134" s="3" t="s">
        <v>50</v>
      </c>
    </row>
    <row r="135" spans="1:7" x14ac:dyDescent="0.3">
      <c r="A135" s="3">
        <v>28</v>
      </c>
      <c r="B135" s="7" t="s">
        <v>3999</v>
      </c>
      <c r="C135" s="3" t="s">
        <v>4000</v>
      </c>
      <c r="D135" s="3" t="s">
        <v>356</v>
      </c>
      <c r="E135" s="3" t="s">
        <v>13</v>
      </c>
      <c r="F135" s="4" t="s">
        <v>14</v>
      </c>
      <c r="G135" s="3" t="s">
        <v>50</v>
      </c>
    </row>
    <row r="136" spans="1:7" x14ac:dyDescent="0.3">
      <c r="A136" s="3">
        <v>29</v>
      </c>
      <c r="B136" s="7" t="s">
        <v>4001</v>
      </c>
      <c r="C136" s="3" t="s">
        <v>4002</v>
      </c>
      <c r="D136" s="3" t="s">
        <v>86</v>
      </c>
      <c r="E136" s="3" t="s">
        <v>13</v>
      </c>
      <c r="F136" s="4" t="s">
        <v>14</v>
      </c>
      <c r="G136" s="3" t="s">
        <v>50</v>
      </c>
    </row>
    <row r="137" spans="1:7" x14ac:dyDescent="0.3">
      <c r="A137" s="3">
        <v>30</v>
      </c>
      <c r="B137" s="7" t="s">
        <v>4003</v>
      </c>
      <c r="C137" s="3" t="s">
        <v>4004</v>
      </c>
      <c r="D137" s="3" t="s">
        <v>86</v>
      </c>
      <c r="E137" s="3" t="s">
        <v>13</v>
      </c>
      <c r="F137" s="4" t="s">
        <v>14</v>
      </c>
      <c r="G137" s="3" t="s">
        <v>50</v>
      </c>
    </row>
    <row r="138" spans="1:7" x14ac:dyDescent="0.3">
      <c r="A138" s="3">
        <v>31</v>
      </c>
      <c r="B138" s="7" t="s">
        <v>4005</v>
      </c>
      <c r="C138" s="3" t="s">
        <v>4006</v>
      </c>
      <c r="D138" s="3" t="s">
        <v>229</v>
      </c>
      <c r="E138" s="3" t="s">
        <v>13</v>
      </c>
      <c r="F138" s="4" t="s">
        <v>14</v>
      </c>
      <c r="G138" s="3" t="s">
        <v>50</v>
      </c>
    </row>
    <row r="139" spans="1:7" x14ac:dyDescent="0.3">
      <c r="A139" s="3">
        <v>32</v>
      </c>
      <c r="B139" s="7" t="s">
        <v>4007</v>
      </c>
      <c r="C139" s="3" t="s">
        <v>4008</v>
      </c>
      <c r="D139" s="3" t="s">
        <v>86</v>
      </c>
      <c r="E139" s="3" t="s">
        <v>13</v>
      </c>
      <c r="F139" s="4" t="s">
        <v>14</v>
      </c>
      <c r="G139" s="3" t="s">
        <v>50</v>
      </c>
    </row>
    <row r="140" spans="1:7" x14ac:dyDescent="0.3">
      <c r="A140" s="3">
        <v>33</v>
      </c>
      <c r="B140" s="7" t="s">
        <v>4009</v>
      </c>
      <c r="C140" s="3" t="s">
        <v>4010</v>
      </c>
      <c r="D140" s="3" t="s">
        <v>58</v>
      </c>
      <c r="E140" s="3" t="s">
        <v>13</v>
      </c>
      <c r="F140" s="4" t="s">
        <v>14</v>
      </c>
      <c r="G140" s="3" t="s">
        <v>50</v>
      </c>
    </row>
    <row r="141" spans="1:7" x14ac:dyDescent="0.3">
      <c r="A141" s="3">
        <v>34</v>
      </c>
      <c r="B141" s="7" t="s">
        <v>4011</v>
      </c>
      <c r="C141" s="3" t="s">
        <v>4012</v>
      </c>
      <c r="D141" s="3" t="s">
        <v>58</v>
      </c>
      <c r="E141" s="3" t="s">
        <v>13</v>
      </c>
      <c r="F141" s="4" t="s">
        <v>14</v>
      </c>
      <c r="G141" s="3" t="s">
        <v>50</v>
      </c>
    </row>
    <row r="142" spans="1:7" x14ac:dyDescent="0.3">
      <c r="A142" s="3">
        <v>35</v>
      </c>
      <c r="B142" s="7" t="s">
        <v>4013</v>
      </c>
      <c r="C142" s="3" t="s">
        <v>4014</v>
      </c>
      <c r="D142" s="3" t="s">
        <v>86</v>
      </c>
      <c r="E142" s="3" t="s">
        <v>13</v>
      </c>
      <c r="F142" s="4" t="s">
        <v>14</v>
      </c>
      <c r="G142" s="3" t="s">
        <v>50</v>
      </c>
    </row>
    <row r="143" spans="1:7" x14ac:dyDescent="0.3">
      <c r="A143" s="3">
        <v>1</v>
      </c>
      <c r="B143" s="7" t="s">
        <v>4015</v>
      </c>
      <c r="C143" s="3" t="s">
        <v>4016</v>
      </c>
      <c r="D143" s="3" t="s">
        <v>229</v>
      </c>
      <c r="E143" s="3" t="s">
        <v>15</v>
      </c>
      <c r="F143" s="4" t="s">
        <v>16</v>
      </c>
      <c r="G143" s="3" t="s">
        <v>50</v>
      </c>
    </row>
    <row r="144" spans="1:7" x14ac:dyDescent="0.3">
      <c r="A144" s="3">
        <v>2</v>
      </c>
      <c r="B144" s="7" t="s">
        <v>4017</v>
      </c>
      <c r="C144" s="3" t="s">
        <v>4018</v>
      </c>
      <c r="D144" s="3" t="s">
        <v>86</v>
      </c>
      <c r="E144" s="3" t="s">
        <v>15</v>
      </c>
      <c r="F144" s="4" t="s">
        <v>16</v>
      </c>
      <c r="G144" s="3" t="s">
        <v>50</v>
      </c>
    </row>
    <row r="145" spans="1:7" x14ac:dyDescent="0.3">
      <c r="A145" s="3">
        <v>3</v>
      </c>
      <c r="B145" s="7" t="s">
        <v>4019</v>
      </c>
      <c r="C145" s="3" t="s">
        <v>4020</v>
      </c>
      <c r="D145" s="3" t="s">
        <v>277</v>
      </c>
      <c r="E145" s="3" t="s">
        <v>15</v>
      </c>
      <c r="F145" s="4" t="s">
        <v>16</v>
      </c>
      <c r="G145" s="3" t="s">
        <v>50</v>
      </c>
    </row>
    <row r="146" spans="1:7" x14ac:dyDescent="0.3">
      <c r="A146" s="3">
        <v>4</v>
      </c>
      <c r="B146" s="7" t="s">
        <v>4021</v>
      </c>
      <c r="C146" s="3" t="s">
        <v>4022</v>
      </c>
      <c r="D146" s="3" t="s">
        <v>58</v>
      </c>
      <c r="E146" s="3" t="s">
        <v>15</v>
      </c>
      <c r="F146" s="4" t="s">
        <v>16</v>
      </c>
      <c r="G146" s="3" t="s">
        <v>50</v>
      </c>
    </row>
    <row r="147" spans="1:7" x14ac:dyDescent="0.3">
      <c r="A147" s="3">
        <v>5</v>
      </c>
      <c r="B147" s="7" t="s">
        <v>4023</v>
      </c>
      <c r="C147" s="3" t="s">
        <v>4024</v>
      </c>
      <c r="D147" s="3" t="s">
        <v>280</v>
      </c>
      <c r="E147" s="3" t="s">
        <v>15</v>
      </c>
      <c r="F147" s="4" t="s">
        <v>16</v>
      </c>
      <c r="G147" s="3" t="s">
        <v>50</v>
      </c>
    </row>
    <row r="148" spans="1:7" x14ac:dyDescent="0.3">
      <c r="A148" s="3">
        <v>6</v>
      </c>
      <c r="B148" s="7" t="s">
        <v>4025</v>
      </c>
      <c r="C148" s="3" t="s">
        <v>4026</v>
      </c>
      <c r="D148" s="3" t="s">
        <v>283</v>
      </c>
      <c r="E148" s="3" t="s">
        <v>15</v>
      </c>
      <c r="F148" s="4" t="s">
        <v>16</v>
      </c>
      <c r="G148" s="3" t="s">
        <v>50</v>
      </c>
    </row>
    <row r="149" spans="1:7" x14ac:dyDescent="0.3">
      <c r="A149" s="3">
        <v>7</v>
      </c>
      <c r="B149" s="7" t="s">
        <v>4027</v>
      </c>
      <c r="C149" s="3" t="s">
        <v>4028</v>
      </c>
      <c r="D149" s="3" t="s">
        <v>239</v>
      </c>
      <c r="E149" s="3" t="s">
        <v>15</v>
      </c>
      <c r="F149" s="4" t="s">
        <v>16</v>
      </c>
      <c r="G149" s="3" t="s">
        <v>50</v>
      </c>
    </row>
    <row r="150" spans="1:7" x14ac:dyDescent="0.3">
      <c r="A150" s="3">
        <v>8</v>
      </c>
      <c r="B150" s="7" t="s">
        <v>4029</v>
      </c>
      <c r="C150" s="3" t="s">
        <v>4030</v>
      </c>
      <c r="D150" s="3" t="s">
        <v>239</v>
      </c>
      <c r="E150" s="3" t="s">
        <v>15</v>
      </c>
      <c r="F150" s="4" t="s">
        <v>16</v>
      </c>
      <c r="G150" s="3" t="s">
        <v>50</v>
      </c>
    </row>
    <row r="151" spans="1:7" x14ac:dyDescent="0.3">
      <c r="A151" s="3">
        <v>9</v>
      </c>
      <c r="B151" s="7" t="s">
        <v>4031</v>
      </c>
      <c r="C151" s="3" t="s">
        <v>4032</v>
      </c>
      <c r="D151" s="3" t="s">
        <v>283</v>
      </c>
      <c r="E151" s="3" t="s">
        <v>15</v>
      </c>
      <c r="F151" s="4" t="s">
        <v>16</v>
      </c>
      <c r="G151" s="3" t="s">
        <v>50</v>
      </c>
    </row>
    <row r="152" spans="1:7" x14ac:dyDescent="0.3">
      <c r="A152" s="3">
        <v>10</v>
      </c>
      <c r="B152" s="7" t="s">
        <v>4033</v>
      </c>
      <c r="C152" s="3" t="s">
        <v>4034</v>
      </c>
      <c r="D152" s="3" t="s">
        <v>207</v>
      </c>
      <c r="E152" s="3" t="s">
        <v>15</v>
      </c>
      <c r="F152" s="4" t="s">
        <v>16</v>
      </c>
      <c r="G152" s="3" t="s">
        <v>50</v>
      </c>
    </row>
    <row r="153" spans="1:7" x14ac:dyDescent="0.3">
      <c r="A153" s="3">
        <v>11</v>
      </c>
      <c r="B153" s="7" t="s">
        <v>4035</v>
      </c>
      <c r="C153" s="3" t="s">
        <v>4036</v>
      </c>
      <c r="D153" s="3" t="s">
        <v>65</v>
      </c>
      <c r="E153" s="3" t="s">
        <v>15</v>
      </c>
      <c r="F153" s="4" t="s">
        <v>16</v>
      </c>
      <c r="G153" s="3" t="s">
        <v>50</v>
      </c>
    </row>
    <row r="154" spans="1:7" x14ac:dyDescent="0.3">
      <c r="A154" s="3">
        <v>12</v>
      </c>
      <c r="B154" s="7" t="s">
        <v>4037</v>
      </c>
      <c r="C154" s="3" t="s">
        <v>4038</v>
      </c>
      <c r="D154" s="3" t="s">
        <v>356</v>
      </c>
      <c r="E154" s="3" t="s">
        <v>15</v>
      </c>
      <c r="F154" s="4" t="s">
        <v>16</v>
      </c>
      <c r="G154" s="3" t="s">
        <v>50</v>
      </c>
    </row>
    <row r="155" spans="1:7" x14ac:dyDescent="0.3">
      <c r="A155" s="3">
        <v>13</v>
      </c>
      <c r="B155" s="7" t="s">
        <v>4039</v>
      </c>
      <c r="C155" s="3" t="s">
        <v>4040</v>
      </c>
      <c r="D155" s="3" t="s">
        <v>207</v>
      </c>
      <c r="E155" s="3" t="s">
        <v>15</v>
      </c>
      <c r="F155" s="4" t="s">
        <v>16</v>
      </c>
      <c r="G155" s="3" t="s">
        <v>50</v>
      </c>
    </row>
    <row r="156" spans="1:7" x14ac:dyDescent="0.3">
      <c r="A156" s="3">
        <v>14</v>
      </c>
      <c r="B156" s="7" t="s">
        <v>4041</v>
      </c>
      <c r="C156" s="3" t="s">
        <v>4042</v>
      </c>
      <c r="D156" s="3" t="s">
        <v>207</v>
      </c>
      <c r="E156" s="3" t="s">
        <v>15</v>
      </c>
      <c r="F156" s="4" t="s">
        <v>16</v>
      </c>
      <c r="G156" s="3" t="s">
        <v>50</v>
      </c>
    </row>
    <row r="157" spans="1:7" x14ac:dyDescent="0.3">
      <c r="A157" s="3">
        <v>15</v>
      </c>
      <c r="B157" s="7" t="s">
        <v>4043</v>
      </c>
      <c r="C157" s="3" t="s">
        <v>4044</v>
      </c>
      <c r="D157" s="3" t="s">
        <v>86</v>
      </c>
      <c r="E157" s="3" t="s">
        <v>15</v>
      </c>
      <c r="F157" s="4" t="s">
        <v>16</v>
      </c>
      <c r="G157" s="3" t="s">
        <v>50</v>
      </c>
    </row>
    <row r="158" spans="1:7" x14ac:dyDescent="0.3">
      <c r="A158" s="3">
        <v>16</v>
      </c>
      <c r="B158" s="7" t="s">
        <v>4045</v>
      </c>
      <c r="C158" s="3" t="s">
        <v>4046</v>
      </c>
      <c r="D158" s="3" t="s">
        <v>226</v>
      </c>
      <c r="E158" s="3" t="s">
        <v>15</v>
      </c>
      <c r="F158" s="4" t="s">
        <v>16</v>
      </c>
      <c r="G158" s="3" t="s">
        <v>50</v>
      </c>
    </row>
    <row r="159" spans="1:7" x14ac:dyDescent="0.3">
      <c r="A159" s="3">
        <v>17</v>
      </c>
      <c r="B159" s="7" t="s">
        <v>4047</v>
      </c>
      <c r="C159" s="3" t="s">
        <v>4048</v>
      </c>
      <c r="D159" s="3" t="s">
        <v>86</v>
      </c>
      <c r="E159" s="3" t="s">
        <v>15</v>
      </c>
      <c r="F159" s="3" t="s">
        <v>16</v>
      </c>
      <c r="G159" s="3" t="s">
        <v>50</v>
      </c>
    </row>
    <row r="160" spans="1:7" x14ac:dyDescent="0.3">
      <c r="A160" s="3">
        <v>18</v>
      </c>
      <c r="B160" s="7" t="s">
        <v>4049</v>
      </c>
      <c r="C160" s="3" t="s">
        <v>4050</v>
      </c>
      <c r="D160" s="3" t="s">
        <v>95</v>
      </c>
      <c r="E160" s="3" t="s">
        <v>15</v>
      </c>
      <c r="F160" s="3" t="s">
        <v>16</v>
      </c>
      <c r="G160" s="3" t="s">
        <v>50</v>
      </c>
    </row>
    <row r="161" spans="1:7" x14ac:dyDescent="0.3">
      <c r="A161" s="3">
        <v>19</v>
      </c>
      <c r="B161" s="7" t="s">
        <v>4051</v>
      </c>
      <c r="C161" s="3" t="s">
        <v>4052</v>
      </c>
      <c r="D161" s="3" t="s">
        <v>65</v>
      </c>
      <c r="E161" s="3" t="s">
        <v>15</v>
      </c>
      <c r="F161" s="3" t="s">
        <v>16</v>
      </c>
      <c r="G161" s="3" t="s">
        <v>50</v>
      </c>
    </row>
    <row r="162" spans="1:7" x14ac:dyDescent="0.3">
      <c r="A162" s="3">
        <v>20</v>
      </c>
      <c r="B162" s="7" t="s">
        <v>4053</v>
      </c>
      <c r="C162" s="3" t="s">
        <v>4054</v>
      </c>
      <c r="D162" s="3" t="s">
        <v>229</v>
      </c>
      <c r="E162" s="3" t="s">
        <v>15</v>
      </c>
      <c r="F162" s="3" t="s">
        <v>16</v>
      </c>
      <c r="G162" s="3" t="s">
        <v>50</v>
      </c>
    </row>
    <row r="163" spans="1:7" x14ac:dyDescent="0.3">
      <c r="A163" s="3">
        <v>21</v>
      </c>
      <c r="B163" s="7" t="s">
        <v>4055</v>
      </c>
      <c r="C163" s="3" t="s">
        <v>4056</v>
      </c>
      <c r="D163" s="3" t="s">
        <v>283</v>
      </c>
      <c r="E163" s="3" t="s">
        <v>15</v>
      </c>
      <c r="F163" s="3" t="s">
        <v>16</v>
      </c>
      <c r="G163" s="3" t="s">
        <v>50</v>
      </c>
    </row>
    <row r="164" spans="1:7" x14ac:dyDescent="0.3">
      <c r="A164" s="3">
        <v>22</v>
      </c>
      <c r="B164" s="7" t="s">
        <v>4057</v>
      </c>
      <c r="C164" s="3" t="s">
        <v>4058</v>
      </c>
      <c r="D164" s="3" t="s">
        <v>255</v>
      </c>
      <c r="E164" s="3" t="s">
        <v>15</v>
      </c>
      <c r="F164" s="3" t="s">
        <v>16</v>
      </c>
      <c r="G164" s="3" t="s">
        <v>50</v>
      </c>
    </row>
    <row r="165" spans="1:7" x14ac:dyDescent="0.3">
      <c r="A165" s="3">
        <v>23</v>
      </c>
      <c r="B165" s="7" t="s">
        <v>4059</v>
      </c>
      <c r="C165" s="3" t="s">
        <v>4060</v>
      </c>
      <c r="D165" s="3" t="s">
        <v>283</v>
      </c>
      <c r="E165" s="3" t="s">
        <v>15</v>
      </c>
      <c r="F165" s="3" t="s">
        <v>16</v>
      </c>
      <c r="G165" s="3" t="s">
        <v>50</v>
      </c>
    </row>
    <row r="166" spans="1:7" x14ac:dyDescent="0.3">
      <c r="A166" s="3">
        <v>24</v>
      </c>
      <c r="B166" s="7" t="s">
        <v>4061</v>
      </c>
      <c r="C166" s="3" t="s">
        <v>4062</v>
      </c>
      <c r="D166" s="3" t="s">
        <v>86</v>
      </c>
      <c r="E166" s="3" t="s">
        <v>15</v>
      </c>
      <c r="F166" s="3" t="s">
        <v>16</v>
      </c>
      <c r="G166" s="3" t="s">
        <v>50</v>
      </c>
    </row>
    <row r="167" spans="1:7" x14ac:dyDescent="0.3">
      <c r="A167" s="3">
        <v>25</v>
      </c>
      <c r="B167" s="7" t="s">
        <v>4063</v>
      </c>
      <c r="C167" s="3" t="s">
        <v>4064</v>
      </c>
      <c r="D167" s="3" t="s">
        <v>321</v>
      </c>
      <c r="E167" s="3" t="s">
        <v>15</v>
      </c>
      <c r="F167" s="3" t="s">
        <v>16</v>
      </c>
      <c r="G167" s="3" t="s">
        <v>50</v>
      </c>
    </row>
    <row r="168" spans="1:7" x14ac:dyDescent="0.3">
      <c r="A168" s="3">
        <v>26</v>
      </c>
      <c r="B168" s="7" t="s">
        <v>4065</v>
      </c>
      <c r="C168" s="3" t="s">
        <v>4066</v>
      </c>
      <c r="D168" s="3" t="s">
        <v>236</v>
      </c>
      <c r="E168" s="3" t="s">
        <v>15</v>
      </c>
      <c r="F168" s="3" t="s">
        <v>16</v>
      </c>
      <c r="G168" s="3" t="s">
        <v>50</v>
      </c>
    </row>
    <row r="169" spans="1:7" x14ac:dyDescent="0.3">
      <c r="A169" s="3">
        <v>27</v>
      </c>
      <c r="B169" s="7" t="s">
        <v>4067</v>
      </c>
      <c r="C169" s="3" t="s">
        <v>4068</v>
      </c>
      <c r="D169" s="3" t="s">
        <v>457</v>
      </c>
      <c r="E169" s="3" t="s">
        <v>15</v>
      </c>
      <c r="F169" s="3" t="s">
        <v>16</v>
      </c>
      <c r="G169" s="3" t="s">
        <v>50</v>
      </c>
    </row>
    <row r="170" spans="1:7" x14ac:dyDescent="0.3">
      <c r="A170" s="3">
        <v>28</v>
      </c>
      <c r="B170" s="7" t="s">
        <v>2176</v>
      </c>
      <c r="C170" s="3" t="s">
        <v>4069</v>
      </c>
      <c r="D170" s="3" t="s">
        <v>65</v>
      </c>
      <c r="E170" s="3" t="s">
        <v>15</v>
      </c>
      <c r="F170" s="3" t="s">
        <v>16</v>
      </c>
      <c r="G170" s="3" t="s">
        <v>50</v>
      </c>
    </row>
    <row r="171" spans="1:7" x14ac:dyDescent="0.3">
      <c r="A171" s="3">
        <v>29</v>
      </c>
      <c r="B171" s="7" t="s">
        <v>4070</v>
      </c>
      <c r="C171" s="3" t="s">
        <v>4071</v>
      </c>
      <c r="D171" s="3" t="s">
        <v>86</v>
      </c>
      <c r="E171" s="3" t="s">
        <v>15</v>
      </c>
      <c r="F171" s="3" t="s">
        <v>16</v>
      </c>
      <c r="G171" s="3" t="s">
        <v>50</v>
      </c>
    </row>
    <row r="172" spans="1:7" x14ac:dyDescent="0.3">
      <c r="A172" s="3">
        <v>30</v>
      </c>
      <c r="B172" s="7" t="s">
        <v>4072</v>
      </c>
      <c r="C172" s="3" t="s">
        <v>4073</v>
      </c>
      <c r="D172" s="3" t="s">
        <v>86</v>
      </c>
      <c r="E172" s="3" t="s">
        <v>15</v>
      </c>
      <c r="F172" s="3" t="s">
        <v>16</v>
      </c>
      <c r="G172" s="3" t="s">
        <v>50</v>
      </c>
    </row>
    <row r="173" spans="1:7" x14ac:dyDescent="0.3">
      <c r="A173" s="3">
        <v>31</v>
      </c>
      <c r="B173" s="7" t="s">
        <v>4074</v>
      </c>
      <c r="C173" s="3" t="s">
        <v>4075</v>
      </c>
      <c r="D173" s="3" t="s">
        <v>72</v>
      </c>
      <c r="E173" s="3" t="s">
        <v>15</v>
      </c>
      <c r="F173" s="3" t="s">
        <v>16</v>
      </c>
      <c r="G173" s="3" t="s">
        <v>50</v>
      </c>
    </row>
    <row r="174" spans="1:7" x14ac:dyDescent="0.3">
      <c r="A174" s="3">
        <v>32</v>
      </c>
      <c r="B174" s="7" t="s">
        <v>4076</v>
      </c>
      <c r="C174" s="3" t="s">
        <v>4077</v>
      </c>
      <c r="D174" s="3" t="s">
        <v>229</v>
      </c>
      <c r="E174" s="3" t="s">
        <v>15</v>
      </c>
      <c r="F174" s="3" t="s">
        <v>16</v>
      </c>
      <c r="G174" s="3" t="s">
        <v>50</v>
      </c>
    </row>
    <row r="175" spans="1:7" x14ac:dyDescent="0.3">
      <c r="A175" s="3">
        <v>33</v>
      </c>
      <c r="B175" s="7" t="s">
        <v>4078</v>
      </c>
      <c r="C175" s="3" t="s">
        <v>4079</v>
      </c>
      <c r="D175" s="3" t="s">
        <v>65</v>
      </c>
      <c r="E175" s="3" t="s">
        <v>15</v>
      </c>
      <c r="F175" s="3" t="s">
        <v>16</v>
      </c>
      <c r="G175" s="3" t="s">
        <v>50</v>
      </c>
    </row>
    <row r="176" spans="1:7" x14ac:dyDescent="0.3">
      <c r="A176" s="3">
        <v>34</v>
      </c>
      <c r="B176" s="7" t="s">
        <v>4080</v>
      </c>
      <c r="C176" s="3" t="s">
        <v>4081</v>
      </c>
      <c r="D176" s="3" t="s">
        <v>280</v>
      </c>
      <c r="E176" s="3" t="s">
        <v>15</v>
      </c>
      <c r="F176" s="3" t="s">
        <v>16</v>
      </c>
      <c r="G176" s="3" t="s">
        <v>50</v>
      </c>
    </row>
    <row r="177" spans="1:7" x14ac:dyDescent="0.3">
      <c r="A177" s="3">
        <v>35</v>
      </c>
      <c r="B177" s="7" t="s">
        <v>4082</v>
      </c>
      <c r="C177" s="3" t="s">
        <v>4083</v>
      </c>
      <c r="D177" s="3" t="s">
        <v>356</v>
      </c>
      <c r="E177" s="3" t="s">
        <v>15</v>
      </c>
      <c r="F177" s="3" t="s">
        <v>16</v>
      </c>
      <c r="G177" s="3" t="s">
        <v>50</v>
      </c>
    </row>
    <row r="178" spans="1:7" x14ac:dyDescent="0.3">
      <c r="A178" s="3">
        <v>1</v>
      </c>
      <c r="B178" s="7" t="s">
        <v>4084</v>
      </c>
      <c r="C178" s="3" t="s">
        <v>4085</v>
      </c>
      <c r="D178" s="3" t="s">
        <v>239</v>
      </c>
      <c r="E178" s="3" t="s">
        <v>35</v>
      </c>
      <c r="F178" s="4" t="s">
        <v>17</v>
      </c>
      <c r="G178" s="3" t="s">
        <v>50</v>
      </c>
    </row>
    <row r="179" spans="1:7" x14ac:dyDescent="0.3">
      <c r="A179" s="3">
        <v>2</v>
      </c>
      <c r="B179" s="7" t="s">
        <v>4086</v>
      </c>
      <c r="C179" s="3" t="s">
        <v>4087</v>
      </c>
      <c r="D179" s="3" t="s">
        <v>457</v>
      </c>
      <c r="E179" s="3" t="s">
        <v>35</v>
      </c>
      <c r="F179" s="4" t="s">
        <v>17</v>
      </c>
      <c r="G179" s="3" t="s">
        <v>50</v>
      </c>
    </row>
    <row r="180" spans="1:7" x14ac:dyDescent="0.3">
      <c r="A180" s="3">
        <v>3</v>
      </c>
      <c r="B180" s="7" t="s">
        <v>4088</v>
      </c>
      <c r="C180" s="3" t="s">
        <v>4089</v>
      </c>
      <c r="D180" s="3" t="s">
        <v>72</v>
      </c>
      <c r="E180" s="3" t="s">
        <v>35</v>
      </c>
      <c r="F180" s="4" t="s">
        <v>17</v>
      </c>
      <c r="G180" s="3" t="s">
        <v>50</v>
      </c>
    </row>
    <row r="181" spans="1:7" x14ac:dyDescent="0.3">
      <c r="A181" s="3">
        <v>4</v>
      </c>
      <c r="B181" s="7" t="s">
        <v>4090</v>
      </c>
      <c r="C181" s="3" t="s">
        <v>4091</v>
      </c>
      <c r="D181" s="3" t="s">
        <v>229</v>
      </c>
      <c r="E181" s="3" t="s">
        <v>35</v>
      </c>
      <c r="F181" s="4" t="s">
        <v>17</v>
      </c>
      <c r="G181" s="3" t="s">
        <v>50</v>
      </c>
    </row>
    <row r="182" spans="1:7" x14ac:dyDescent="0.3">
      <c r="A182" s="3">
        <v>5</v>
      </c>
      <c r="B182" s="7" t="s">
        <v>4092</v>
      </c>
      <c r="C182" s="3" t="s">
        <v>4093</v>
      </c>
      <c r="D182" s="3" t="s">
        <v>236</v>
      </c>
      <c r="E182" s="3" t="s">
        <v>35</v>
      </c>
      <c r="F182" s="4" t="s">
        <v>17</v>
      </c>
      <c r="G182" s="3" t="s">
        <v>50</v>
      </c>
    </row>
    <row r="183" spans="1:7" x14ac:dyDescent="0.3">
      <c r="A183" s="3">
        <v>6</v>
      </c>
      <c r="B183" s="7" t="s">
        <v>4094</v>
      </c>
      <c r="C183" s="3" t="s">
        <v>4095</v>
      </c>
      <c r="D183" s="3" t="s">
        <v>229</v>
      </c>
      <c r="E183" s="3" t="s">
        <v>35</v>
      </c>
      <c r="F183" s="4" t="s">
        <v>17</v>
      </c>
      <c r="G183" s="3" t="s">
        <v>50</v>
      </c>
    </row>
    <row r="184" spans="1:7" x14ac:dyDescent="0.3">
      <c r="A184" s="3">
        <v>7</v>
      </c>
      <c r="B184" s="7" t="s">
        <v>4096</v>
      </c>
      <c r="C184" s="3" t="s">
        <v>4097</v>
      </c>
      <c r="D184" s="3" t="s">
        <v>72</v>
      </c>
      <c r="E184" s="3" t="s">
        <v>35</v>
      </c>
      <c r="F184" s="4" t="s">
        <v>17</v>
      </c>
      <c r="G184" s="3" t="s">
        <v>50</v>
      </c>
    </row>
    <row r="185" spans="1:7" x14ac:dyDescent="0.3">
      <c r="A185" s="3">
        <v>8</v>
      </c>
      <c r="B185" s="7" t="s">
        <v>4098</v>
      </c>
      <c r="C185" s="3" t="s">
        <v>4099</v>
      </c>
      <c r="D185" s="3" t="s">
        <v>239</v>
      </c>
      <c r="E185" s="3" t="s">
        <v>35</v>
      </c>
      <c r="F185" s="4" t="s">
        <v>17</v>
      </c>
      <c r="G185" s="3" t="s">
        <v>50</v>
      </c>
    </row>
    <row r="186" spans="1:7" x14ac:dyDescent="0.3">
      <c r="A186" s="3">
        <v>9</v>
      </c>
      <c r="B186" s="7" t="s">
        <v>4100</v>
      </c>
      <c r="C186" s="3" t="s">
        <v>4101</v>
      </c>
      <c r="D186" s="3" t="s">
        <v>58</v>
      </c>
      <c r="E186" s="3" t="s">
        <v>35</v>
      </c>
      <c r="F186" s="4" t="s">
        <v>17</v>
      </c>
      <c r="G186" s="3" t="s">
        <v>50</v>
      </c>
    </row>
    <row r="187" spans="1:7" x14ac:dyDescent="0.3">
      <c r="A187" s="3">
        <v>10</v>
      </c>
      <c r="B187" s="7" t="s">
        <v>4102</v>
      </c>
      <c r="C187" s="3" t="s">
        <v>4103</v>
      </c>
      <c r="D187" s="3" t="s">
        <v>457</v>
      </c>
      <c r="E187" s="3" t="s">
        <v>35</v>
      </c>
      <c r="F187" s="4" t="s">
        <v>17</v>
      </c>
      <c r="G187" s="3" t="s">
        <v>50</v>
      </c>
    </row>
    <row r="188" spans="1:7" x14ac:dyDescent="0.3">
      <c r="A188" s="3">
        <v>11</v>
      </c>
      <c r="B188" s="7" t="s">
        <v>4104</v>
      </c>
      <c r="C188" s="3" t="s">
        <v>4105</v>
      </c>
      <c r="D188" s="3" t="s">
        <v>248</v>
      </c>
      <c r="E188" s="3" t="s">
        <v>35</v>
      </c>
      <c r="F188" s="4" t="s">
        <v>17</v>
      </c>
      <c r="G188" s="3" t="s">
        <v>50</v>
      </c>
    </row>
    <row r="189" spans="1:7" x14ac:dyDescent="0.3">
      <c r="A189" s="3">
        <v>12</v>
      </c>
      <c r="B189" s="7" t="s">
        <v>4106</v>
      </c>
      <c r="C189" s="3" t="s">
        <v>4107</v>
      </c>
      <c r="D189" s="3" t="s">
        <v>103</v>
      </c>
      <c r="E189" s="3" t="s">
        <v>35</v>
      </c>
      <c r="F189" s="4" t="s">
        <v>17</v>
      </c>
      <c r="G189" s="3" t="s">
        <v>50</v>
      </c>
    </row>
    <row r="190" spans="1:7" x14ac:dyDescent="0.3">
      <c r="A190" s="3">
        <v>13</v>
      </c>
      <c r="B190" s="7" t="s">
        <v>4108</v>
      </c>
      <c r="C190" s="3" t="s">
        <v>4109</v>
      </c>
      <c r="D190" s="3" t="s">
        <v>188</v>
      </c>
      <c r="E190" s="3" t="s">
        <v>35</v>
      </c>
      <c r="F190" s="4" t="s">
        <v>17</v>
      </c>
      <c r="G190" s="3" t="s">
        <v>50</v>
      </c>
    </row>
    <row r="191" spans="1:7" x14ac:dyDescent="0.3">
      <c r="A191" s="3">
        <v>14</v>
      </c>
      <c r="B191" s="7" t="s">
        <v>4110</v>
      </c>
      <c r="C191" s="3" t="s">
        <v>4111</v>
      </c>
      <c r="D191" s="3" t="s">
        <v>248</v>
      </c>
      <c r="E191" s="3" t="s">
        <v>35</v>
      </c>
      <c r="F191" s="4" t="s">
        <v>17</v>
      </c>
      <c r="G191" s="3" t="s">
        <v>50</v>
      </c>
    </row>
    <row r="192" spans="1:7" x14ac:dyDescent="0.3">
      <c r="A192" s="3">
        <v>15</v>
      </c>
      <c r="B192" s="7" t="s">
        <v>4112</v>
      </c>
      <c r="C192" s="3" t="s">
        <v>4113</v>
      </c>
      <c r="D192" s="3" t="s">
        <v>283</v>
      </c>
      <c r="E192" s="3" t="s">
        <v>35</v>
      </c>
      <c r="F192" s="4" t="s">
        <v>17</v>
      </c>
      <c r="G192" s="3" t="s">
        <v>50</v>
      </c>
    </row>
    <row r="193" spans="1:7" x14ac:dyDescent="0.3">
      <c r="A193" s="3">
        <v>16</v>
      </c>
      <c r="B193" s="7" t="s">
        <v>4114</v>
      </c>
      <c r="C193" s="3" t="s">
        <v>4115</v>
      </c>
      <c r="D193" s="3" t="s">
        <v>86</v>
      </c>
      <c r="E193" s="3" t="s">
        <v>35</v>
      </c>
      <c r="F193" s="4" t="s">
        <v>17</v>
      </c>
      <c r="G193" s="3" t="s">
        <v>50</v>
      </c>
    </row>
    <row r="194" spans="1:7" x14ac:dyDescent="0.3">
      <c r="A194" s="3">
        <v>17</v>
      </c>
      <c r="B194" s="7" t="s">
        <v>4116</v>
      </c>
      <c r="C194" s="3" t="s">
        <v>4117</v>
      </c>
      <c r="D194" s="3" t="s">
        <v>86</v>
      </c>
      <c r="E194" s="3" t="s">
        <v>35</v>
      </c>
      <c r="F194" s="4" t="s">
        <v>17</v>
      </c>
      <c r="G194" s="3" t="s">
        <v>50</v>
      </c>
    </row>
    <row r="195" spans="1:7" x14ac:dyDescent="0.3">
      <c r="A195" s="3">
        <v>18</v>
      </c>
      <c r="B195" s="7" t="s">
        <v>4118</v>
      </c>
      <c r="C195" s="3" t="s">
        <v>4119</v>
      </c>
      <c r="D195" s="3" t="s">
        <v>457</v>
      </c>
      <c r="E195" s="3" t="s">
        <v>35</v>
      </c>
      <c r="F195" s="4" t="s">
        <v>17</v>
      </c>
      <c r="G195" s="3" t="s">
        <v>50</v>
      </c>
    </row>
    <row r="196" spans="1:7" x14ac:dyDescent="0.3">
      <c r="A196" s="3">
        <v>19</v>
      </c>
      <c r="B196" s="7" t="s">
        <v>637</v>
      </c>
      <c r="C196" s="3" t="s">
        <v>4120</v>
      </c>
      <c r="D196" s="3" t="s">
        <v>58</v>
      </c>
      <c r="E196" s="3" t="s">
        <v>35</v>
      </c>
      <c r="F196" s="4" t="s">
        <v>17</v>
      </c>
      <c r="G196" s="3" t="s">
        <v>50</v>
      </c>
    </row>
    <row r="197" spans="1:7" x14ac:dyDescent="0.3">
      <c r="A197" s="3">
        <v>20</v>
      </c>
      <c r="B197" s="7" t="s">
        <v>4121</v>
      </c>
      <c r="C197" s="3" t="s">
        <v>4122</v>
      </c>
      <c r="D197" s="3" t="s">
        <v>318</v>
      </c>
      <c r="E197" s="3" t="s">
        <v>35</v>
      </c>
      <c r="F197" s="4" t="s">
        <v>17</v>
      </c>
      <c r="G197" s="3" t="s">
        <v>50</v>
      </c>
    </row>
    <row r="198" spans="1:7" x14ac:dyDescent="0.3">
      <c r="A198" s="3">
        <v>21</v>
      </c>
      <c r="B198" s="7" t="s">
        <v>1635</v>
      </c>
      <c r="C198" s="3" t="s">
        <v>4123</v>
      </c>
      <c r="D198" s="3" t="s">
        <v>264</v>
      </c>
      <c r="E198" s="3" t="s">
        <v>35</v>
      </c>
      <c r="F198" s="4" t="s">
        <v>17</v>
      </c>
      <c r="G198" s="3" t="s">
        <v>50</v>
      </c>
    </row>
    <row r="199" spans="1:7" x14ac:dyDescent="0.3">
      <c r="A199" s="3">
        <v>22</v>
      </c>
      <c r="B199" s="7" t="s">
        <v>4124</v>
      </c>
      <c r="C199" s="3" t="s">
        <v>4125</v>
      </c>
      <c r="D199" s="3" t="s">
        <v>75</v>
      </c>
      <c r="E199" s="3" t="s">
        <v>35</v>
      </c>
      <c r="F199" s="4" t="s">
        <v>17</v>
      </c>
      <c r="G199" s="3" t="s">
        <v>50</v>
      </c>
    </row>
    <row r="200" spans="1:7" x14ac:dyDescent="0.3">
      <c r="A200" s="3">
        <v>23</v>
      </c>
      <c r="B200" s="7" t="s">
        <v>4126</v>
      </c>
      <c r="C200" s="3" t="s">
        <v>4127</v>
      </c>
      <c r="D200" s="3" t="s">
        <v>283</v>
      </c>
      <c r="E200" s="3" t="s">
        <v>35</v>
      </c>
      <c r="F200" s="4" t="s">
        <v>17</v>
      </c>
      <c r="G200" s="3" t="s">
        <v>50</v>
      </c>
    </row>
    <row r="201" spans="1:7" x14ac:dyDescent="0.3">
      <c r="A201" s="3">
        <v>24</v>
      </c>
      <c r="B201" s="7" t="s">
        <v>4128</v>
      </c>
      <c r="C201" s="3" t="s">
        <v>4129</v>
      </c>
      <c r="D201" s="3" t="s">
        <v>321</v>
      </c>
      <c r="E201" s="3" t="s">
        <v>35</v>
      </c>
      <c r="F201" s="4" t="s">
        <v>17</v>
      </c>
      <c r="G201" s="3" t="s">
        <v>50</v>
      </c>
    </row>
    <row r="202" spans="1:7" x14ac:dyDescent="0.3">
      <c r="A202" s="3">
        <v>25</v>
      </c>
      <c r="B202" s="7" t="s">
        <v>4130</v>
      </c>
      <c r="C202" s="3" t="s">
        <v>4131</v>
      </c>
      <c r="D202" s="3" t="s">
        <v>239</v>
      </c>
      <c r="E202" s="3" t="s">
        <v>35</v>
      </c>
      <c r="F202" s="4" t="s">
        <v>17</v>
      </c>
      <c r="G202" s="3" t="s">
        <v>50</v>
      </c>
    </row>
    <row r="203" spans="1:7" x14ac:dyDescent="0.3">
      <c r="A203" s="3">
        <v>26</v>
      </c>
      <c r="B203" s="7" t="s">
        <v>4132</v>
      </c>
      <c r="C203" s="3" t="s">
        <v>4133</v>
      </c>
      <c r="D203" s="3" t="s">
        <v>409</v>
      </c>
      <c r="E203" s="3" t="s">
        <v>35</v>
      </c>
      <c r="F203" s="4" t="s">
        <v>17</v>
      </c>
      <c r="G203" s="3" t="s">
        <v>50</v>
      </c>
    </row>
    <row r="204" spans="1:7" x14ac:dyDescent="0.3">
      <c r="A204" s="3">
        <v>27</v>
      </c>
      <c r="B204" s="7" t="s">
        <v>4134</v>
      </c>
      <c r="C204" s="3" t="s">
        <v>4135</v>
      </c>
      <c r="D204" s="3" t="s">
        <v>239</v>
      </c>
      <c r="E204" s="3" t="s">
        <v>35</v>
      </c>
      <c r="F204" s="4" t="s">
        <v>17</v>
      </c>
      <c r="G204" s="3" t="s">
        <v>50</v>
      </c>
    </row>
    <row r="205" spans="1:7" x14ac:dyDescent="0.3">
      <c r="A205" s="3">
        <v>28</v>
      </c>
      <c r="B205" s="7" t="s">
        <v>4136</v>
      </c>
      <c r="C205" s="3" t="s">
        <v>4137</v>
      </c>
      <c r="D205" s="3" t="s">
        <v>236</v>
      </c>
      <c r="E205" s="3" t="s">
        <v>35</v>
      </c>
      <c r="F205" s="4" t="s">
        <v>17</v>
      </c>
      <c r="G205" s="3" t="s">
        <v>50</v>
      </c>
    </row>
    <row r="206" spans="1:7" x14ac:dyDescent="0.3">
      <c r="A206" s="3">
        <v>29</v>
      </c>
      <c r="B206" s="7" t="s">
        <v>4138</v>
      </c>
      <c r="C206" s="3" t="s">
        <v>4139</v>
      </c>
      <c r="D206" s="3" t="s">
        <v>75</v>
      </c>
      <c r="E206" s="3" t="s">
        <v>35</v>
      </c>
      <c r="F206" s="4" t="s">
        <v>17</v>
      </c>
      <c r="G206" s="3" t="s">
        <v>50</v>
      </c>
    </row>
    <row r="207" spans="1:7" x14ac:dyDescent="0.3">
      <c r="A207" s="3">
        <v>30</v>
      </c>
      <c r="B207" s="7" t="s">
        <v>4140</v>
      </c>
      <c r="C207" s="3" t="s">
        <v>4141</v>
      </c>
      <c r="D207" s="3" t="s">
        <v>283</v>
      </c>
      <c r="E207" s="3" t="s">
        <v>35</v>
      </c>
      <c r="F207" s="4" t="s">
        <v>17</v>
      </c>
      <c r="G207" s="3" t="s">
        <v>50</v>
      </c>
    </row>
    <row r="208" spans="1:7" x14ac:dyDescent="0.3">
      <c r="A208" s="3">
        <v>1</v>
      </c>
      <c r="B208" s="7" t="s">
        <v>4142</v>
      </c>
      <c r="C208" s="3" t="s">
        <v>4143</v>
      </c>
      <c r="D208" s="3" t="s">
        <v>229</v>
      </c>
      <c r="E208" s="3" t="s">
        <v>36</v>
      </c>
      <c r="F208" s="4" t="s">
        <v>17</v>
      </c>
      <c r="G208" s="3" t="s">
        <v>50</v>
      </c>
    </row>
    <row r="209" spans="1:7" x14ac:dyDescent="0.3">
      <c r="A209" s="3">
        <v>2</v>
      </c>
      <c r="B209" s="7" t="s">
        <v>4144</v>
      </c>
      <c r="C209" s="3" t="s">
        <v>4145</v>
      </c>
      <c r="D209" s="3" t="s">
        <v>229</v>
      </c>
      <c r="E209" s="3" t="s">
        <v>36</v>
      </c>
      <c r="F209" s="3" t="s">
        <v>17</v>
      </c>
      <c r="G209" s="3" t="s">
        <v>50</v>
      </c>
    </row>
    <row r="210" spans="1:7" x14ac:dyDescent="0.3">
      <c r="A210" s="3">
        <v>3</v>
      </c>
      <c r="B210" s="7" t="s">
        <v>4146</v>
      </c>
      <c r="C210" s="3" t="s">
        <v>4147</v>
      </c>
      <c r="D210" s="3" t="s">
        <v>207</v>
      </c>
      <c r="E210" s="3" t="s">
        <v>36</v>
      </c>
      <c r="F210" s="3" t="s">
        <v>17</v>
      </c>
      <c r="G210" s="3" t="s">
        <v>50</v>
      </c>
    </row>
    <row r="211" spans="1:7" x14ac:dyDescent="0.3">
      <c r="A211" s="3">
        <v>4</v>
      </c>
      <c r="B211" s="7" t="s">
        <v>4148</v>
      </c>
      <c r="C211" s="3" t="s">
        <v>4149</v>
      </c>
      <c r="D211" s="3" t="s">
        <v>264</v>
      </c>
      <c r="E211" s="3" t="s">
        <v>36</v>
      </c>
      <c r="F211" s="3" t="s">
        <v>17</v>
      </c>
      <c r="G211" s="3" t="s">
        <v>50</v>
      </c>
    </row>
    <row r="212" spans="1:7" x14ac:dyDescent="0.3">
      <c r="A212" s="3">
        <v>5</v>
      </c>
      <c r="B212" s="7" t="s">
        <v>4150</v>
      </c>
      <c r="C212" s="3" t="s">
        <v>4151</v>
      </c>
      <c r="D212" s="3" t="s">
        <v>318</v>
      </c>
      <c r="E212" s="3" t="s">
        <v>36</v>
      </c>
      <c r="F212" s="3" t="s">
        <v>17</v>
      </c>
      <c r="G212" s="3" t="s">
        <v>50</v>
      </c>
    </row>
    <row r="213" spans="1:7" x14ac:dyDescent="0.3">
      <c r="A213" s="3">
        <v>6</v>
      </c>
      <c r="B213" s="7" t="s">
        <v>677</v>
      </c>
      <c r="C213" s="3" t="s">
        <v>4152</v>
      </c>
      <c r="D213" s="3" t="s">
        <v>450</v>
      </c>
      <c r="E213" s="3" t="s">
        <v>36</v>
      </c>
      <c r="F213" s="3" t="s">
        <v>17</v>
      </c>
      <c r="G213" s="3" t="s">
        <v>50</v>
      </c>
    </row>
    <row r="214" spans="1:7" x14ac:dyDescent="0.3">
      <c r="A214" s="3">
        <v>7</v>
      </c>
      <c r="B214" s="7" t="s">
        <v>4153</v>
      </c>
      <c r="C214" s="3" t="s">
        <v>4154</v>
      </c>
      <c r="D214" s="3" t="s">
        <v>72</v>
      </c>
      <c r="E214" s="3" t="s">
        <v>36</v>
      </c>
      <c r="F214" s="3" t="s">
        <v>17</v>
      </c>
      <c r="G214" s="3" t="s">
        <v>50</v>
      </c>
    </row>
    <row r="215" spans="1:7" x14ac:dyDescent="0.3">
      <c r="A215" s="3">
        <v>8</v>
      </c>
      <c r="B215" s="7" t="s">
        <v>4155</v>
      </c>
      <c r="C215" s="3" t="s">
        <v>4156</v>
      </c>
      <c r="D215" s="3" t="s">
        <v>356</v>
      </c>
      <c r="E215" s="3" t="s">
        <v>36</v>
      </c>
      <c r="F215" s="3" t="s">
        <v>17</v>
      </c>
      <c r="G215" s="3" t="s">
        <v>50</v>
      </c>
    </row>
    <row r="216" spans="1:7" x14ac:dyDescent="0.3">
      <c r="A216" s="3">
        <v>9</v>
      </c>
      <c r="B216" s="7" t="s">
        <v>4157</v>
      </c>
      <c r="C216" s="3" t="s">
        <v>4158</v>
      </c>
      <c r="D216" s="3" t="s">
        <v>450</v>
      </c>
      <c r="E216" s="3" t="s">
        <v>36</v>
      </c>
      <c r="F216" s="3" t="s">
        <v>17</v>
      </c>
      <c r="G216" s="3" t="s">
        <v>50</v>
      </c>
    </row>
    <row r="217" spans="1:7" x14ac:dyDescent="0.3">
      <c r="A217" s="3">
        <v>10</v>
      </c>
      <c r="B217" s="7" t="s">
        <v>4159</v>
      </c>
      <c r="C217" s="3" t="s">
        <v>4160</v>
      </c>
      <c r="D217" s="3" t="s">
        <v>283</v>
      </c>
      <c r="E217" s="3" t="s">
        <v>36</v>
      </c>
      <c r="F217" s="3" t="s">
        <v>17</v>
      </c>
      <c r="G217" s="3" t="s">
        <v>50</v>
      </c>
    </row>
    <row r="218" spans="1:7" x14ac:dyDescent="0.3">
      <c r="A218" s="3">
        <v>11</v>
      </c>
      <c r="B218" s="7" t="s">
        <v>4161</v>
      </c>
      <c r="C218" s="3" t="s">
        <v>4162</v>
      </c>
      <c r="D218" s="3" t="s">
        <v>356</v>
      </c>
      <c r="E218" s="3" t="s">
        <v>36</v>
      </c>
      <c r="F218" s="3" t="s">
        <v>17</v>
      </c>
      <c r="G218" s="3" t="s">
        <v>50</v>
      </c>
    </row>
    <row r="219" spans="1:7" x14ac:dyDescent="0.3">
      <c r="A219" s="3">
        <v>12</v>
      </c>
      <c r="B219" s="7" t="s">
        <v>4163</v>
      </c>
      <c r="C219" s="3" t="s">
        <v>4164</v>
      </c>
      <c r="D219" s="3" t="s">
        <v>239</v>
      </c>
      <c r="E219" s="3" t="s">
        <v>36</v>
      </c>
      <c r="F219" s="3" t="s">
        <v>17</v>
      </c>
      <c r="G219" s="3" t="s">
        <v>50</v>
      </c>
    </row>
    <row r="220" spans="1:7" x14ac:dyDescent="0.3">
      <c r="A220" s="3">
        <v>13</v>
      </c>
      <c r="B220" s="7" t="s">
        <v>4165</v>
      </c>
      <c r="C220" s="3" t="s">
        <v>4166</v>
      </c>
      <c r="D220" s="3" t="s">
        <v>277</v>
      </c>
      <c r="E220" s="3" t="s">
        <v>36</v>
      </c>
      <c r="F220" s="3" t="s">
        <v>17</v>
      </c>
      <c r="G220" s="3" t="s">
        <v>50</v>
      </c>
    </row>
    <row r="221" spans="1:7" x14ac:dyDescent="0.3">
      <c r="A221" s="3">
        <v>14</v>
      </c>
      <c r="B221" s="8" t="s">
        <v>4167</v>
      </c>
      <c r="C221" s="3" t="s">
        <v>4168</v>
      </c>
      <c r="D221" s="3" t="s">
        <v>226</v>
      </c>
      <c r="E221" s="3" t="s">
        <v>36</v>
      </c>
      <c r="F221" s="3" t="s">
        <v>17</v>
      </c>
      <c r="G221" s="3" t="s">
        <v>50</v>
      </c>
    </row>
    <row r="222" spans="1:7" x14ac:dyDescent="0.3">
      <c r="A222" s="3">
        <v>15</v>
      </c>
      <c r="B222" s="7" t="s">
        <v>4169</v>
      </c>
      <c r="C222" s="3" t="s">
        <v>4170</v>
      </c>
      <c r="D222" s="3" t="s">
        <v>75</v>
      </c>
      <c r="E222" s="3" t="s">
        <v>36</v>
      </c>
      <c r="F222" s="4" t="s">
        <v>17</v>
      </c>
      <c r="G222" s="3" t="s">
        <v>50</v>
      </c>
    </row>
    <row r="223" spans="1:7" x14ac:dyDescent="0.3">
      <c r="A223" s="3">
        <v>16</v>
      </c>
      <c r="B223" s="7" t="s">
        <v>4171</v>
      </c>
      <c r="C223" s="3" t="s">
        <v>4172</v>
      </c>
      <c r="D223" s="3" t="s">
        <v>356</v>
      </c>
      <c r="E223" s="3" t="s">
        <v>36</v>
      </c>
      <c r="F223" s="4" t="s">
        <v>17</v>
      </c>
      <c r="G223" s="3" t="s">
        <v>50</v>
      </c>
    </row>
    <row r="224" spans="1:7" x14ac:dyDescent="0.3">
      <c r="A224" s="3">
        <v>17</v>
      </c>
      <c r="B224" s="7" t="s">
        <v>4173</v>
      </c>
      <c r="C224" s="3" t="s">
        <v>4174</v>
      </c>
      <c r="D224" s="3" t="s">
        <v>86</v>
      </c>
      <c r="E224" s="3" t="s">
        <v>36</v>
      </c>
      <c r="F224" s="4" t="s">
        <v>17</v>
      </c>
      <c r="G224" s="3" t="s">
        <v>50</v>
      </c>
    </row>
    <row r="225" spans="1:7" x14ac:dyDescent="0.3">
      <c r="A225" s="3">
        <v>18</v>
      </c>
      <c r="B225" s="7" t="s">
        <v>4175</v>
      </c>
      <c r="C225" s="3" t="s">
        <v>4176</v>
      </c>
      <c r="D225" s="3" t="s">
        <v>58</v>
      </c>
      <c r="E225" s="3" t="s">
        <v>36</v>
      </c>
      <c r="F225" s="4" t="s">
        <v>17</v>
      </c>
      <c r="G225" s="3" t="s">
        <v>50</v>
      </c>
    </row>
    <row r="226" spans="1:7" x14ac:dyDescent="0.3">
      <c r="A226" s="3">
        <v>19</v>
      </c>
      <c r="B226" s="7" t="s">
        <v>4177</v>
      </c>
      <c r="C226" s="3" t="s">
        <v>4178</v>
      </c>
      <c r="D226" s="3" t="s">
        <v>75</v>
      </c>
      <c r="E226" s="3" t="s">
        <v>36</v>
      </c>
      <c r="F226" s="4" t="s">
        <v>17</v>
      </c>
      <c r="G226" s="3" t="s">
        <v>50</v>
      </c>
    </row>
    <row r="227" spans="1:7" x14ac:dyDescent="0.3">
      <c r="A227" s="3">
        <v>20</v>
      </c>
      <c r="B227" s="7" t="s">
        <v>4179</v>
      </c>
      <c r="C227" s="3" t="s">
        <v>4180</v>
      </c>
      <c r="D227" s="3" t="s">
        <v>318</v>
      </c>
      <c r="E227" s="3" t="s">
        <v>36</v>
      </c>
      <c r="F227" s="4" t="s">
        <v>17</v>
      </c>
      <c r="G227" s="3" t="s">
        <v>50</v>
      </c>
    </row>
    <row r="228" spans="1:7" x14ac:dyDescent="0.3">
      <c r="A228" s="3">
        <v>21</v>
      </c>
      <c r="B228" s="7" t="s">
        <v>4181</v>
      </c>
      <c r="C228" s="3" t="s">
        <v>4182</v>
      </c>
      <c r="D228" s="3" t="s">
        <v>65</v>
      </c>
      <c r="E228" s="3" t="s">
        <v>36</v>
      </c>
      <c r="F228" s="4" t="s">
        <v>17</v>
      </c>
      <c r="G228" s="3" t="s">
        <v>50</v>
      </c>
    </row>
    <row r="229" spans="1:7" x14ac:dyDescent="0.3">
      <c r="A229" s="3">
        <v>22</v>
      </c>
      <c r="B229" s="7" t="s">
        <v>4183</v>
      </c>
      <c r="C229" s="3" t="s">
        <v>4184</v>
      </c>
      <c r="D229" s="3" t="s">
        <v>86</v>
      </c>
      <c r="E229" s="3" t="s">
        <v>36</v>
      </c>
      <c r="F229" s="4" t="s">
        <v>17</v>
      </c>
      <c r="G229" s="3" t="s">
        <v>50</v>
      </c>
    </row>
    <row r="230" spans="1:7" x14ac:dyDescent="0.3">
      <c r="A230" s="3">
        <v>23</v>
      </c>
      <c r="B230" s="7" t="s">
        <v>4185</v>
      </c>
      <c r="C230" s="3" t="s">
        <v>4186</v>
      </c>
      <c r="D230" s="3" t="s">
        <v>356</v>
      </c>
      <c r="E230" s="3" t="s">
        <v>36</v>
      </c>
      <c r="F230" s="4" t="s">
        <v>17</v>
      </c>
      <c r="G230" s="3" t="s">
        <v>50</v>
      </c>
    </row>
    <row r="231" spans="1:7" x14ac:dyDescent="0.3">
      <c r="A231" s="3">
        <v>24</v>
      </c>
      <c r="B231" s="7" t="s">
        <v>4187</v>
      </c>
      <c r="C231" s="3" t="s">
        <v>4188</v>
      </c>
      <c r="D231" s="3" t="s">
        <v>207</v>
      </c>
      <c r="E231" s="3" t="s">
        <v>36</v>
      </c>
      <c r="F231" s="4" t="s">
        <v>17</v>
      </c>
      <c r="G231" s="3" t="s">
        <v>50</v>
      </c>
    </row>
    <row r="232" spans="1:7" x14ac:dyDescent="0.3">
      <c r="A232" s="3">
        <v>25</v>
      </c>
      <c r="B232" s="7" t="s">
        <v>4189</v>
      </c>
      <c r="C232" s="3" t="s">
        <v>4190</v>
      </c>
      <c r="D232" s="3" t="s">
        <v>86</v>
      </c>
      <c r="E232" s="3" t="s">
        <v>36</v>
      </c>
      <c r="F232" s="4" t="s">
        <v>17</v>
      </c>
      <c r="G232" s="3" t="s">
        <v>50</v>
      </c>
    </row>
    <row r="233" spans="1:7" x14ac:dyDescent="0.3">
      <c r="A233" s="3">
        <v>26</v>
      </c>
      <c r="B233" s="7" t="s">
        <v>4191</v>
      </c>
      <c r="C233" s="3" t="s">
        <v>4192</v>
      </c>
      <c r="D233" s="3" t="s">
        <v>179</v>
      </c>
      <c r="E233" s="3" t="s">
        <v>36</v>
      </c>
      <c r="F233" s="4" t="s">
        <v>17</v>
      </c>
      <c r="G233" s="3" t="s">
        <v>50</v>
      </c>
    </row>
    <row r="234" spans="1:7" x14ac:dyDescent="0.3">
      <c r="A234" s="3">
        <v>27</v>
      </c>
      <c r="B234" s="7" t="s">
        <v>4193</v>
      </c>
      <c r="C234" s="3" t="s">
        <v>4194</v>
      </c>
      <c r="D234" s="3" t="s">
        <v>72</v>
      </c>
      <c r="E234" s="3" t="s">
        <v>36</v>
      </c>
      <c r="F234" s="4" t="s">
        <v>17</v>
      </c>
      <c r="G234" s="3" t="s">
        <v>50</v>
      </c>
    </row>
    <row r="235" spans="1:7" x14ac:dyDescent="0.3">
      <c r="A235" s="3">
        <v>28</v>
      </c>
      <c r="B235" s="7" t="s">
        <v>4195</v>
      </c>
      <c r="C235" s="3" t="s">
        <v>4196</v>
      </c>
      <c r="D235" s="3" t="s">
        <v>188</v>
      </c>
      <c r="E235" s="3" t="s">
        <v>36</v>
      </c>
      <c r="F235" s="4" t="s">
        <v>17</v>
      </c>
      <c r="G235" s="3" t="s">
        <v>50</v>
      </c>
    </row>
    <row r="236" spans="1:7" x14ac:dyDescent="0.3">
      <c r="A236" s="3">
        <v>29</v>
      </c>
      <c r="B236" s="7" t="s">
        <v>4197</v>
      </c>
      <c r="C236" s="3" t="s">
        <v>4198</v>
      </c>
      <c r="D236" s="3" t="s">
        <v>86</v>
      </c>
      <c r="E236" s="3" t="s">
        <v>36</v>
      </c>
      <c r="F236" s="4" t="s">
        <v>17</v>
      </c>
      <c r="G236" s="3" t="s">
        <v>50</v>
      </c>
    </row>
    <row r="237" spans="1:7" x14ac:dyDescent="0.3">
      <c r="A237" s="3">
        <v>30</v>
      </c>
      <c r="B237" s="7" t="s">
        <v>4199</v>
      </c>
      <c r="C237" s="3" t="s">
        <v>4200</v>
      </c>
      <c r="D237" s="3" t="s">
        <v>72</v>
      </c>
      <c r="E237" s="3" t="s">
        <v>36</v>
      </c>
      <c r="F237" s="4" t="s">
        <v>17</v>
      </c>
      <c r="G237" s="3" t="s">
        <v>50</v>
      </c>
    </row>
    <row r="238" spans="1:7" x14ac:dyDescent="0.3">
      <c r="A238" s="3">
        <v>1</v>
      </c>
      <c r="B238" s="7" t="s">
        <v>4201</v>
      </c>
      <c r="C238" s="3" t="s">
        <v>4202</v>
      </c>
      <c r="D238" s="3" t="s">
        <v>226</v>
      </c>
      <c r="E238" s="3" t="s">
        <v>37</v>
      </c>
      <c r="F238" s="4" t="s">
        <v>46</v>
      </c>
      <c r="G238" s="3" t="s">
        <v>50</v>
      </c>
    </row>
    <row r="239" spans="1:7" x14ac:dyDescent="0.3">
      <c r="A239" s="3">
        <v>2</v>
      </c>
      <c r="B239" s="7" t="s">
        <v>4203</v>
      </c>
      <c r="C239" s="3" t="s">
        <v>4204</v>
      </c>
      <c r="D239" s="3" t="s">
        <v>72</v>
      </c>
      <c r="E239" s="3" t="s">
        <v>37</v>
      </c>
      <c r="F239" s="4" t="s">
        <v>46</v>
      </c>
      <c r="G239" s="3" t="s">
        <v>50</v>
      </c>
    </row>
    <row r="240" spans="1:7" x14ac:dyDescent="0.3">
      <c r="A240" s="3">
        <v>3</v>
      </c>
      <c r="B240" s="7" t="s">
        <v>4205</v>
      </c>
      <c r="C240" s="3" t="s">
        <v>4206</v>
      </c>
      <c r="D240" s="3" t="s">
        <v>86</v>
      </c>
      <c r="E240" s="3" t="s">
        <v>37</v>
      </c>
      <c r="F240" s="4" t="s">
        <v>46</v>
      </c>
      <c r="G240" s="3" t="s">
        <v>50</v>
      </c>
    </row>
    <row r="241" spans="1:7" x14ac:dyDescent="0.3">
      <c r="A241" s="3">
        <v>4</v>
      </c>
      <c r="B241" s="7" t="s">
        <v>4207</v>
      </c>
      <c r="C241" s="3" t="s">
        <v>4208</v>
      </c>
      <c r="D241" s="3" t="s">
        <v>283</v>
      </c>
      <c r="E241" s="3" t="s">
        <v>37</v>
      </c>
      <c r="F241" s="4" t="s">
        <v>46</v>
      </c>
      <c r="G241" s="3" t="s">
        <v>50</v>
      </c>
    </row>
    <row r="242" spans="1:7" x14ac:dyDescent="0.3">
      <c r="A242" s="3">
        <v>5</v>
      </c>
      <c r="B242" s="7" t="s">
        <v>4209</v>
      </c>
      <c r="C242" s="3" t="s">
        <v>4210</v>
      </c>
      <c r="D242" s="3" t="s">
        <v>65</v>
      </c>
      <c r="E242" s="3" t="s">
        <v>37</v>
      </c>
      <c r="F242" s="4" t="s">
        <v>46</v>
      </c>
      <c r="G242" s="3" t="s">
        <v>50</v>
      </c>
    </row>
    <row r="243" spans="1:7" x14ac:dyDescent="0.3">
      <c r="A243" s="3">
        <v>6</v>
      </c>
      <c r="B243" s="7" t="s">
        <v>4211</v>
      </c>
      <c r="C243" s="3" t="s">
        <v>4212</v>
      </c>
      <c r="D243" s="3" t="s">
        <v>58</v>
      </c>
      <c r="E243" s="3" t="s">
        <v>37</v>
      </c>
      <c r="F243" s="4" t="s">
        <v>46</v>
      </c>
      <c r="G243" s="3" t="s">
        <v>50</v>
      </c>
    </row>
    <row r="244" spans="1:7" x14ac:dyDescent="0.3">
      <c r="A244" s="3">
        <v>7</v>
      </c>
      <c r="B244" s="7" t="s">
        <v>4213</v>
      </c>
      <c r="C244" s="3" t="s">
        <v>4214</v>
      </c>
      <c r="D244" s="3" t="s">
        <v>229</v>
      </c>
      <c r="E244" s="3" t="s">
        <v>37</v>
      </c>
      <c r="F244" s="4" t="s">
        <v>46</v>
      </c>
      <c r="G244" s="3" t="s">
        <v>50</v>
      </c>
    </row>
    <row r="245" spans="1:7" x14ac:dyDescent="0.3">
      <c r="A245" s="3">
        <v>8</v>
      </c>
      <c r="B245" s="7" t="s">
        <v>4215</v>
      </c>
      <c r="C245" s="3" t="s">
        <v>4216</v>
      </c>
      <c r="D245" s="3" t="s">
        <v>65</v>
      </c>
      <c r="E245" s="3" t="s">
        <v>37</v>
      </c>
      <c r="F245" s="4" t="s">
        <v>46</v>
      </c>
      <c r="G245" s="3" t="s">
        <v>50</v>
      </c>
    </row>
    <row r="246" spans="1:7" x14ac:dyDescent="0.3">
      <c r="A246" s="3">
        <v>9</v>
      </c>
      <c r="B246" s="7" t="s">
        <v>4217</v>
      </c>
      <c r="C246" s="3" t="s">
        <v>4218</v>
      </c>
      <c r="D246" s="3" t="s">
        <v>86</v>
      </c>
      <c r="E246" s="3" t="s">
        <v>37</v>
      </c>
      <c r="F246" s="4" t="s">
        <v>46</v>
      </c>
      <c r="G246" s="3" t="s">
        <v>50</v>
      </c>
    </row>
    <row r="247" spans="1:7" x14ac:dyDescent="0.3">
      <c r="A247" s="3">
        <v>10</v>
      </c>
      <c r="B247" s="7" t="s">
        <v>4219</v>
      </c>
      <c r="C247" s="3" t="s">
        <v>4220</v>
      </c>
      <c r="D247" s="3" t="s">
        <v>65</v>
      </c>
      <c r="E247" s="3" t="s">
        <v>37</v>
      </c>
      <c r="F247" s="4" t="s">
        <v>46</v>
      </c>
      <c r="G247" s="3" t="s">
        <v>50</v>
      </c>
    </row>
    <row r="248" spans="1:7" x14ac:dyDescent="0.3">
      <c r="A248" s="3">
        <v>11</v>
      </c>
      <c r="B248" s="7" t="s">
        <v>4221</v>
      </c>
      <c r="C248" s="3" t="s">
        <v>4222</v>
      </c>
      <c r="D248" s="3" t="s">
        <v>95</v>
      </c>
      <c r="E248" s="3" t="s">
        <v>37</v>
      </c>
      <c r="F248" s="4" t="s">
        <v>46</v>
      </c>
      <c r="G248" s="3" t="s">
        <v>50</v>
      </c>
    </row>
    <row r="249" spans="1:7" x14ac:dyDescent="0.3">
      <c r="A249" s="3">
        <v>12</v>
      </c>
      <c r="B249" s="7" t="s">
        <v>4223</v>
      </c>
      <c r="C249" s="3" t="s">
        <v>4224</v>
      </c>
      <c r="D249" s="3" t="s">
        <v>229</v>
      </c>
      <c r="E249" s="3" t="s">
        <v>37</v>
      </c>
      <c r="F249" s="4" t="s">
        <v>46</v>
      </c>
      <c r="G249" s="3" t="s">
        <v>50</v>
      </c>
    </row>
    <row r="250" spans="1:7" x14ac:dyDescent="0.3">
      <c r="A250" s="3">
        <v>13</v>
      </c>
      <c r="B250" s="7" t="s">
        <v>4225</v>
      </c>
      <c r="C250" s="3" t="s">
        <v>4226</v>
      </c>
      <c r="D250" s="3" t="s">
        <v>65</v>
      </c>
      <c r="E250" s="3" t="s">
        <v>37</v>
      </c>
      <c r="F250" s="4" t="s">
        <v>46</v>
      </c>
      <c r="G250" s="3" t="s">
        <v>50</v>
      </c>
    </row>
    <row r="251" spans="1:7" x14ac:dyDescent="0.3">
      <c r="A251" s="3">
        <v>14</v>
      </c>
      <c r="B251" s="7" t="s">
        <v>4227</v>
      </c>
      <c r="C251" s="3" t="s">
        <v>4228</v>
      </c>
      <c r="D251" s="3" t="s">
        <v>229</v>
      </c>
      <c r="E251" s="3" t="s">
        <v>37</v>
      </c>
      <c r="F251" s="4" t="s">
        <v>46</v>
      </c>
      <c r="G251" s="3" t="s">
        <v>50</v>
      </c>
    </row>
    <row r="252" spans="1:7" x14ac:dyDescent="0.3">
      <c r="A252" s="3">
        <v>15</v>
      </c>
      <c r="B252" s="7" t="s">
        <v>4229</v>
      </c>
      <c r="C252" s="3" t="s">
        <v>4230</v>
      </c>
      <c r="D252" s="3" t="s">
        <v>356</v>
      </c>
      <c r="E252" s="3" t="s">
        <v>37</v>
      </c>
      <c r="F252" s="4" t="s">
        <v>46</v>
      </c>
      <c r="G252" s="3" t="s">
        <v>50</v>
      </c>
    </row>
    <row r="253" spans="1:7" x14ac:dyDescent="0.3">
      <c r="A253" s="3">
        <v>16</v>
      </c>
      <c r="B253" s="7" t="s">
        <v>4231</v>
      </c>
      <c r="C253" s="3" t="s">
        <v>4232</v>
      </c>
      <c r="D253" s="3" t="s">
        <v>236</v>
      </c>
      <c r="E253" s="3" t="s">
        <v>37</v>
      </c>
      <c r="F253" s="4" t="s">
        <v>46</v>
      </c>
      <c r="G253" s="3" t="s">
        <v>50</v>
      </c>
    </row>
    <row r="254" spans="1:7" x14ac:dyDescent="0.3">
      <c r="A254" s="3">
        <v>17</v>
      </c>
      <c r="B254" s="7" t="s">
        <v>4233</v>
      </c>
      <c r="C254" s="3" t="s">
        <v>4234</v>
      </c>
      <c r="D254" s="3" t="s">
        <v>283</v>
      </c>
      <c r="E254" s="3" t="s">
        <v>37</v>
      </c>
      <c r="F254" s="4" t="s">
        <v>46</v>
      </c>
      <c r="G254" s="3" t="s">
        <v>50</v>
      </c>
    </row>
    <row r="255" spans="1:7" x14ac:dyDescent="0.3">
      <c r="A255" s="3">
        <v>18</v>
      </c>
      <c r="B255" s="7" t="s">
        <v>4235</v>
      </c>
      <c r="C255" s="3" t="s">
        <v>4236</v>
      </c>
      <c r="D255" s="3" t="s">
        <v>318</v>
      </c>
      <c r="E255" s="3" t="s">
        <v>37</v>
      </c>
      <c r="F255" s="4" t="s">
        <v>46</v>
      </c>
      <c r="G255" s="3" t="s">
        <v>50</v>
      </c>
    </row>
    <row r="256" spans="1:7" x14ac:dyDescent="0.3">
      <c r="A256" s="3">
        <v>19</v>
      </c>
      <c r="B256" s="7" t="s">
        <v>4237</v>
      </c>
      <c r="C256" s="3" t="s">
        <v>4238</v>
      </c>
      <c r="D256" s="3" t="s">
        <v>207</v>
      </c>
      <c r="E256" s="3" t="s">
        <v>37</v>
      </c>
      <c r="F256" s="4" t="s">
        <v>46</v>
      </c>
      <c r="G256" s="3" t="s">
        <v>50</v>
      </c>
    </row>
    <row r="257" spans="1:7" x14ac:dyDescent="0.3">
      <c r="A257" s="3">
        <v>20</v>
      </c>
      <c r="B257" s="7" t="s">
        <v>4239</v>
      </c>
      <c r="C257" s="3" t="s">
        <v>4240</v>
      </c>
      <c r="D257" s="3" t="s">
        <v>95</v>
      </c>
      <c r="E257" s="3" t="s">
        <v>37</v>
      </c>
      <c r="F257" s="4" t="s">
        <v>46</v>
      </c>
      <c r="G257" s="3" t="s">
        <v>50</v>
      </c>
    </row>
    <row r="258" spans="1:7" x14ac:dyDescent="0.3">
      <c r="A258" s="3">
        <v>21</v>
      </c>
      <c r="B258" s="7" t="s">
        <v>4241</v>
      </c>
      <c r="C258" s="3" t="s">
        <v>4242</v>
      </c>
      <c r="D258" s="3" t="s">
        <v>236</v>
      </c>
      <c r="E258" s="3" t="s">
        <v>37</v>
      </c>
      <c r="F258" s="4" t="s">
        <v>46</v>
      </c>
      <c r="G258" s="3" t="s">
        <v>50</v>
      </c>
    </row>
    <row r="259" spans="1:7" x14ac:dyDescent="0.3">
      <c r="A259" s="3">
        <v>22</v>
      </c>
      <c r="B259" s="7" t="s">
        <v>4243</v>
      </c>
      <c r="C259" s="3" t="s">
        <v>4244</v>
      </c>
      <c r="D259" s="3" t="s">
        <v>236</v>
      </c>
      <c r="E259" s="3" t="s">
        <v>37</v>
      </c>
      <c r="F259" s="4" t="s">
        <v>46</v>
      </c>
      <c r="G259" s="3" t="s">
        <v>50</v>
      </c>
    </row>
    <row r="260" spans="1:7" x14ac:dyDescent="0.3">
      <c r="A260" s="3">
        <v>23</v>
      </c>
      <c r="B260" s="7" t="s">
        <v>4245</v>
      </c>
      <c r="C260" s="3" t="s">
        <v>4246</v>
      </c>
      <c r="D260" s="3" t="s">
        <v>86</v>
      </c>
      <c r="E260" s="3" t="s">
        <v>37</v>
      </c>
      <c r="F260" s="4" t="s">
        <v>46</v>
      </c>
      <c r="G260" s="3" t="s">
        <v>50</v>
      </c>
    </row>
    <row r="261" spans="1:7" x14ac:dyDescent="0.3">
      <c r="A261" s="3">
        <v>24</v>
      </c>
      <c r="B261" s="7" t="s">
        <v>4247</v>
      </c>
      <c r="C261" s="3" t="s">
        <v>4248</v>
      </c>
      <c r="D261" s="3" t="s">
        <v>255</v>
      </c>
      <c r="E261" s="3" t="s">
        <v>37</v>
      </c>
      <c r="F261" s="4" t="s">
        <v>46</v>
      </c>
      <c r="G261" s="3" t="s">
        <v>50</v>
      </c>
    </row>
    <row r="262" spans="1:7" x14ac:dyDescent="0.3">
      <c r="A262" s="3">
        <v>25</v>
      </c>
      <c r="B262" s="7" t="s">
        <v>4249</v>
      </c>
      <c r="C262" s="3" t="s">
        <v>4250</v>
      </c>
      <c r="D262" s="3" t="s">
        <v>86</v>
      </c>
      <c r="E262" s="3" t="s">
        <v>37</v>
      </c>
      <c r="F262" s="4" t="s">
        <v>46</v>
      </c>
      <c r="G262" s="3" t="s">
        <v>50</v>
      </c>
    </row>
    <row r="263" spans="1:7" x14ac:dyDescent="0.3">
      <c r="A263" s="3">
        <v>26</v>
      </c>
      <c r="B263" s="7" t="s">
        <v>4251</v>
      </c>
      <c r="C263" s="3" t="s">
        <v>4252</v>
      </c>
      <c r="D263" s="3" t="s">
        <v>318</v>
      </c>
      <c r="E263" s="3" t="s">
        <v>37</v>
      </c>
      <c r="F263" s="4" t="s">
        <v>46</v>
      </c>
      <c r="G263" s="3" t="s">
        <v>50</v>
      </c>
    </row>
    <row r="264" spans="1:7" x14ac:dyDescent="0.3">
      <c r="A264" s="3">
        <v>27</v>
      </c>
      <c r="B264" s="7" t="s">
        <v>4253</v>
      </c>
      <c r="C264" s="3" t="s">
        <v>4254</v>
      </c>
      <c r="D264" s="3" t="s">
        <v>236</v>
      </c>
      <c r="E264" s="3" t="s">
        <v>37</v>
      </c>
      <c r="F264" s="4" t="s">
        <v>46</v>
      </c>
      <c r="G264" s="3" t="s">
        <v>50</v>
      </c>
    </row>
    <row r="265" spans="1:7" x14ac:dyDescent="0.3">
      <c r="A265" s="3">
        <v>28</v>
      </c>
      <c r="B265" s="7" t="s">
        <v>4255</v>
      </c>
      <c r="C265" s="3" t="s">
        <v>4256</v>
      </c>
      <c r="D265" s="3" t="s">
        <v>450</v>
      </c>
      <c r="E265" s="3" t="s">
        <v>37</v>
      </c>
      <c r="F265" s="4" t="s">
        <v>46</v>
      </c>
      <c r="G265" s="3" t="s">
        <v>50</v>
      </c>
    </row>
    <row r="266" spans="1:7" x14ac:dyDescent="0.3">
      <c r="A266" s="3">
        <v>29</v>
      </c>
      <c r="B266" s="7" t="s">
        <v>4257</v>
      </c>
      <c r="C266" s="3" t="s">
        <v>4258</v>
      </c>
      <c r="D266" s="3" t="s">
        <v>86</v>
      </c>
      <c r="E266" s="3" t="s">
        <v>37</v>
      </c>
      <c r="F266" s="4" t="s">
        <v>46</v>
      </c>
      <c r="G266" s="3" t="s">
        <v>50</v>
      </c>
    </row>
    <row r="267" spans="1:7" x14ac:dyDescent="0.3">
      <c r="A267" s="3">
        <v>30</v>
      </c>
      <c r="B267" s="7" t="s">
        <v>4259</v>
      </c>
      <c r="C267" s="3" t="s">
        <v>4260</v>
      </c>
      <c r="D267" s="3" t="s">
        <v>356</v>
      </c>
      <c r="E267" s="3" t="s">
        <v>37</v>
      </c>
      <c r="F267" s="4" t="s">
        <v>46</v>
      </c>
      <c r="G267" s="3" t="s">
        <v>50</v>
      </c>
    </row>
    <row r="268" spans="1:7" x14ac:dyDescent="0.3">
      <c r="A268" s="3">
        <v>31</v>
      </c>
      <c r="B268" s="7" t="s">
        <v>4261</v>
      </c>
      <c r="C268" s="3" t="s">
        <v>4262</v>
      </c>
      <c r="D268" s="3" t="s">
        <v>86</v>
      </c>
      <c r="E268" s="3" t="s">
        <v>37</v>
      </c>
      <c r="F268" s="4" t="s">
        <v>46</v>
      </c>
      <c r="G268" s="3" t="s">
        <v>50</v>
      </c>
    </row>
    <row r="269" spans="1:7" x14ac:dyDescent="0.3">
      <c r="A269" s="3">
        <v>32</v>
      </c>
      <c r="B269" s="7" t="s">
        <v>4263</v>
      </c>
      <c r="C269" s="3" t="s">
        <v>4264</v>
      </c>
      <c r="D269" s="3" t="s">
        <v>229</v>
      </c>
      <c r="E269" s="3" t="s">
        <v>37</v>
      </c>
      <c r="F269" s="4" t="s">
        <v>46</v>
      </c>
      <c r="G269" s="3" t="s">
        <v>50</v>
      </c>
    </row>
    <row r="270" spans="1:7" x14ac:dyDescent="0.3">
      <c r="A270" s="3">
        <v>33</v>
      </c>
      <c r="B270" s="7" t="s">
        <v>4265</v>
      </c>
      <c r="C270" s="3" t="s">
        <v>4266</v>
      </c>
      <c r="D270" s="3" t="s">
        <v>86</v>
      </c>
      <c r="E270" s="3" t="s">
        <v>37</v>
      </c>
      <c r="F270" s="4" t="s">
        <v>46</v>
      </c>
      <c r="G270" s="3" t="s">
        <v>50</v>
      </c>
    </row>
    <row r="271" spans="1:7" x14ac:dyDescent="0.3">
      <c r="A271" s="3">
        <v>34</v>
      </c>
      <c r="B271" s="7" t="s">
        <v>4267</v>
      </c>
      <c r="C271" s="3" t="s">
        <v>4268</v>
      </c>
      <c r="D271" s="3" t="s">
        <v>229</v>
      </c>
      <c r="E271" s="3" t="s">
        <v>37</v>
      </c>
      <c r="F271" s="4" t="s">
        <v>46</v>
      </c>
      <c r="G271" s="3" t="s">
        <v>50</v>
      </c>
    </row>
    <row r="272" spans="1:7" x14ac:dyDescent="0.3">
      <c r="A272" s="3">
        <v>1</v>
      </c>
      <c r="B272" s="7" t="s">
        <v>4269</v>
      </c>
      <c r="C272" s="3" t="s">
        <v>4270</v>
      </c>
      <c r="D272" s="3" t="s">
        <v>264</v>
      </c>
      <c r="E272" s="3" t="s">
        <v>38</v>
      </c>
      <c r="F272" s="4" t="s">
        <v>46</v>
      </c>
      <c r="G272" s="3" t="s">
        <v>50</v>
      </c>
    </row>
    <row r="273" spans="1:7" x14ac:dyDescent="0.3">
      <c r="A273" s="3">
        <v>2</v>
      </c>
      <c r="B273" s="7" t="s">
        <v>4271</v>
      </c>
      <c r="C273" s="3" t="s">
        <v>4272</v>
      </c>
      <c r="D273" s="3" t="s">
        <v>229</v>
      </c>
      <c r="E273" s="3" t="s">
        <v>38</v>
      </c>
      <c r="F273" s="4" t="s">
        <v>46</v>
      </c>
      <c r="G273" s="3" t="s">
        <v>50</v>
      </c>
    </row>
    <row r="274" spans="1:7" x14ac:dyDescent="0.3">
      <c r="A274" s="3">
        <v>3</v>
      </c>
      <c r="B274" s="7" t="s">
        <v>4273</v>
      </c>
      <c r="C274" s="3" t="s">
        <v>4274</v>
      </c>
      <c r="D274" s="3" t="s">
        <v>356</v>
      </c>
      <c r="E274" s="3" t="s">
        <v>38</v>
      </c>
      <c r="F274" s="4" t="s">
        <v>46</v>
      </c>
      <c r="G274" s="3" t="s">
        <v>50</v>
      </c>
    </row>
    <row r="275" spans="1:7" x14ac:dyDescent="0.3">
      <c r="A275" s="3">
        <v>4</v>
      </c>
      <c r="B275" s="7" t="s">
        <v>4275</v>
      </c>
      <c r="C275" s="3" t="s">
        <v>4276</v>
      </c>
      <c r="D275" s="3" t="s">
        <v>229</v>
      </c>
      <c r="E275" s="3" t="s">
        <v>38</v>
      </c>
      <c r="F275" s="4" t="s">
        <v>46</v>
      </c>
      <c r="G275" s="3" t="s">
        <v>50</v>
      </c>
    </row>
    <row r="276" spans="1:7" x14ac:dyDescent="0.3">
      <c r="A276" s="3">
        <v>5</v>
      </c>
      <c r="B276" s="7" t="s">
        <v>4277</v>
      </c>
      <c r="C276" s="3" t="s">
        <v>4278</v>
      </c>
      <c r="D276" s="3" t="s">
        <v>239</v>
      </c>
      <c r="E276" s="3" t="s">
        <v>38</v>
      </c>
      <c r="F276" s="4" t="s">
        <v>46</v>
      </c>
      <c r="G276" s="3" t="s">
        <v>50</v>
      </c>
    </row>
    <row r="277" spans="1:7" x14ac:dyDescent="0.3">
      <c r="A277" s="3">
        <v>6</v>
      </c>
      <c r="B277" s="7" t="s">
        <v>4279</v>
      </c>
      <c r="C277" s="3" t="s">
        <v>4280</v>
      </c>
      <c r="D277" s="3" t="s">
        <v>457</v>
      </c>
      <c r="E277" s="3" t="s">
        <v>38</v>
      </c>
      <c r="F277" s="4" t="s">
        <v>46</v>
      </c>
      <c r="G277" s="3" t="s">
        <v>50</v>
      </c>
    </row>
    <row r="278" spans="1:7" x14ac:dyDescent="0.3">
      <c r="A278" s="3">
        <v>7</v>
      </c>
      <c r="B278" s="7" t="s">
        <v>4281</v>
      </c>
      <c r="C278" s="3" t="s">
        <v>4282</v>
      </c>
      <c r="D278" s="3" t="s">
        <v>86</v>
      </c>
      <c r="E278" s="3" t="s">
        <v>38</v>
      </c>
      <c r="F278" s="4" t="s">
        <v>46</v>
      </c>
      <c r="G278" s="3" t="s">
        <v>50</v>
      </c>
    </row>
    <row r="279" spans="1:7" x14ac:dyDescent="0.3">
      <c r="A279" s="3">
        <v>8</v>
      </c>
      <c r="B279" s="7" t="s">
        <v>4283</v>
      </c>
      <c r="C279" s="3" t="s">
        <v>4284</v>
      </c>
      <c r="D279" s="3" t="s">
        <v>229</v>
      </c>
      <c r="E279" s="3" t="s">
        <v>38</v>
      </c>
      <c r="F279" s="4" t="s">
        <v>46</v>
      </c>
      <c r="G279" s="3" t="s">
        <v>50</v>
      </c>
    </row>
    <row r="280" spans="1:7" x14ac:dyDescent="0.3">
      <c r="A280" s="3">
        <v>9</v>
      </c>
      <c r="B280" s="7" t="s">
        <v>4285</v>
      </c>
      <c r="C280" s="3" t="s">
        <v>4286</v>
      </c>
      <c r="D280" s="3" t="s">
        <v>457</v>
      </c>
      <c r="E280" s="3" t="s">
        <v>38</v>
      </c>
      <c r="F280" s="4" t="s">
        <v>46</v>
      </c>
      <c r="G280" s="3" t="s">
        <v>50</v>
      </c>
    </row>
    <row r="281" spans="1:7" x14ac:dyDescent="0.3">
      <c r="A281" s="3">
        <v>10</v>
      </c>
      <c r="B281" s="7" t="s">
        <v>4287</v>
      </c>
      <c r="C281" s="3" t="s">
        <v>4288</v>
      </c>
      <c r="D281" s="3" t="s">
        <v>236</v>
      </c>
      <c r="E281" s="3" t="s">
        <v>38</v>
      </c>
      <c r="F281" s="3" t="s">
        <v>46</v>
      </c>
      <c r="G281" s="3" t="s">
        <v>50</v>
      </c>
    </row>
    <row r="282" spans="1:7" x14ac:dyDescent="0.3">
      <c r="A282" s="3">
        <v>11</v>
      </c>
      <c r="B282" s="7" t="s">
        <v>4289</v>
      </c>
      <c r="C282" s="3" t="s">
        <v>4290</v>
      </c>
      <c r="D282" s="3" t="s">
        <v>264</v>
      </c>
      <c r="E282" s="3" t="s">
        <v>38</v>
      </c>
      <c r="F282" s="3" t="s">
        <v>46</v>
      </c>
      <c r="G282" s="3" t="s">
        <v>50</v>
      </c>
    </row>
    <row r="283" spans="1:7" x14ac:dyDescent="0.3">
      <c r="A283" s="3">
        <v>12</v>
      </c>
      <c r="B283" s="7" t="s">
        <v>4291</v>
      </c>
      <c r="C283" s="3" t="s">
        <v>4292</v>
      </c>
      <c r="D283" s="3" t="s">
        <v>95</v>
      </c>
      <c r="E283" s="3" t="s">
        <v>38</v>
      </c>
      <c r="F283" s="3" t="s">
        <v>46</v>
      </c>
      <c r="G283" s="3" t="s">
        <v>50</v>
      </c>
    </row>
    <row r="284" spans="1:7" x14ac:dyDescent="0.3">
      <c r="A284" s="3">
        <v>13</v>
      </c>
      <c r="B284" s="7" t="s">
        <v>4293</v>
      </c>
      <c r="C284" s="3" t="s">
        <v>4294</v>
      </c>
      <c r="D284" s="3" t="s">
        <v>103</v>
      </c>
      <c r="E284" s="3" t="s">
        <v>38</v>
      </c>
      <c r="F284" s="3" t="s">
        <v>46</v>
      </c>
      <c r="G284" s="3" t="s">
        <v>50</v>
      </c>
    </row>
    <row r="285" spans="1:7" x14ac:dyDescent="0.3">
      <c r="A285" s="3">
        <v>14</v>
      </c>
      <c r="B285" s="7" t="s">
        <v>4295</v>
      </c>
      <c r="C285" s="3" t="s">
        <v>4296</v>
      </c>
      <c r="D285" s="3" t="s">
        <v>86</v>
      </c>
      <c r="E285" s="3" t="s">
        <v>38</v>
      </c>
      <c r="F285" s="3" t="s">
        <v>46</v>
      </c>
      <c r="G285" s="3" t="s">
        <v>50</v>
      </c>
    </row>
    <row r="286" spans="1:7" x14ac:dyDescent="0.3">
      <c r="A286" s="3">
        <v>15</v>
      </c>
      <c r="B286" s="7" t="s">
        <v>4297</v>
      </c>
      <c r="C286" s="3" t="s">
        <v>4298</v>
      </c>
      <c r="D286" s="3" t="s">
        <v>103</v>
      </c>
      <c r="E286" s="3" t="s">
        <v>38</v>
      </c>
      <c r="F286" s="3" t="s">
        <v>46</v>
      </c>
      <c r="G286" s="3" t="s">
        <v>50</v>
      </c>
    </row>
    <row r="287" spans="1:7" x14ac:dyDescent="0.3">
      <c r="A287" s="3">
        <v>16</v>
      </c>
      <c r="B287" s="7" t="s">
        <v>4299</v>
      </c>
      <c r="C287" s="3" t="s">
        <v>4300</v>
      </c>
      <c r="D287" s="3" t="s">
        <v>280</v>
      </c>
      <c r="E287" s="3" t="s">
        <v>38</v>
      </c>
      <c r="F287" s="3" t="s">
        <v>46</v>
      </c>
      <c r="G287" s="3" t="s">
        <v>50</v>
      </c>
    </row>
    <row r="288" spans="1:7" x14ac:dyDescent="0.3">
      <c r="A288" s="3">
        <v>17</v>
      </c>
      <c r="B288" s="7" t="s">
        <v>4301</v>
      </c>
      <c r="C288" s="3" t="s">
        <v>4302</v>
      </c>
      <c r="D288" s="3" t="s">
        <v>356</v>
      </c>
      <c r="E288" s="3" t="s">
        <v>38</v>
      </c>
      <c r="F288" s="3" t="s">
        <v>46</v>
      </c>
      <c r="G288" s="3" t="s">
        <v>50</v>
      </c>
    </row>
    <row r="289" spans="1:7" x14ac:dyDescent="0.3">
      <c r="A289" s="3">
        <v>18</v>
      </c>
      <c r="B289" s="7" t="s">
        <v>4303</v>
      </c>
      <c r="C289" s="3" t="s">
        <v>4304</v>
      </c>
      <c r="D289" s="3" t="s">
        <v>188</v>
      </c>
      <c r="E289" s="3" t="s">
        <v>38</v>
      </c>
      <c r="F289" s="3" t="s">
        <v>46</v>
      </c>
      <c r="G289" s="3" t="s">
        <v>50</v>
      </c>
    </row>
    <row r="290" spans="1:7" x14ac:dyDescent="0.3">
      <c r="A290" s="3">
        <v>19</v>
      </c>
      <c r="B290" s="7" t="s">
        <v>4305</v>
      </c>
      <c r="C290" s="3" t="s">
        <v>4306</v>
      </c>
      <c r="D290" s="3" t="s">
        <v>58</v>
      </c>
      <c r="E290" s="3" t="s">
        <v>38</v>
      </c>
      <c r="F290" s="3" t="s">
        <v>46</v>
      </c>
      <c r="G290" s="3" t="s">
        <v>50</v>
      </c>
    </row>
    <row r="291" spans="1:7" x14ac:dyDescent="0.3">
      <c r="A291" s="3">
        <v>20</v>
      </c>
      <c r="B291" s="7" t="s">
        <v>4307</v>
      </c>
      <c r="C291" s="3" t="s">
        <v>4308</v>
      </c>
      <c r="D291" s="3" t="s">
        <v>86</v>
      </c>
      <c r="E291" s="3" t="s">
        <v>38</v>
      </c>
      <c r="F291" s="3" t="s">
        <v>46</v>
      </c>
      <c r="G291" s="3" t="s">
        <v>50</v>
      </c>
    </row>
    <row r="292" spans="1:7" x14ac:dyDescent="0.3">
      <c r="A292" s="3">
        <v>21</v>
      </c>
      <c r="B292" s="7" t="s">
        <v>4309</v>
      </c>
      <c r="C292" s="3" t="s">
        <v>4310</v>
      </c>
      <c r="D292" s="3" t="s">
        <v>283</v>
      </c>
      <c r="E292" s="3" t="s">
        <v>38</v>
      </c>
      <c r="F292" s="3" t="s">
        <v>46</v>
      </c>
      <c r="G292" s="3" t="s">
        <v>50</v>
      </c>
    </row>
    <row r="293" spans="1:7" x14ac:dyDescent="0.3">
      <c r="A293" s="3">
        <v>22</v>
      </c>
      <c r="B293" s="7" t="s">
        <v>4311</v>
      </c>
      <c r="C293" s="3" t="s">
        <v>4312</v>
      </c>
      <c r="D293" s="3" t="s">
        <v>86</v>
      </c>
      <c r="E293" s="3" t="s">
        <v>38</v>
      </c>
      <c r="F293" s="3" t="s">
        <v>46</v>
      </c>
      <c r="G293" s="3" t="s">
        <v>50</v>
      </c>
    </row>
    <row r="294" spans="1:7" x14ac:dyDescent="0.3">
      <c r="A294" s="3">
        <v>23</v>
      </c>
      <c r="B294" s="7" t="s">
        <v>4313</v>
      </c>
      <c r="C294" s="3" t="s">
        <v>4314</v>
      </c>
      <c r="D294" s="3" t="s">
        <v>86</v>
      </c>
      <c r="E294" s="3" t="s">
        <v>38</v>
      </c>
      <c r="F294" s="3" t="s">
        <v>46</v>
      </c>
      <c r="G294" s="3" t="s">
        <v>50</v>
      </c>
    </row>
    <row r="295" spans="1:7" x14ac:dyDescent="0.3">
      <c r="A295" s="3">
        <v>24</v>
      </c>
      <c r="B295" s="7" t="s">
        <v>4315</v>
      </c>
      <c r="C295" s="3" t="s">
        <v>4316</v>
      </c>
      <c r="D295" s="3" t="s">
        <v>86</v>
      </c>
      <c r="E295" s="3" t="s">
        <v>38</v>
      </c>
      <c r="F295" s="3" t="s">
        <v>46</v>
      </c>
      <c r="G295" s="3" t="s">
        <v>50</v>
      </c>
    </row>
    <row r="296" spans="1:7" x14ac:dyDescent="0.3">
      <c r="A296" s="3">
        <v>25</v>
      </c>
      <c r="B296" s="7" t="s">
        <v>4317</v>
      </c>
      <c r="C296" s="3" t="s">
        <v>4318</v>
      </c>
      <c r="D296" s="3" t="s">
        <v>283</v>
      </c>
      <c r="E296" s="3" t="s">
        <v>38</v>
      </c>
      <c r="F296" s="3" t="s">
        <v>46</v>
      </c>
      <c r="G296" s="3" t="s">
        <v>50</v>
      </c>
    </row>
    <row r="297" spans="1:7" x14ac:dyDescent="0.3">
      <c r="A297" s="3">
        <v>26</v>
      </c>
      <c r="B297" s="7" t="s">
        <v>4319</v>
      </c>
      <c r="C297" s="3" t="s">
        <v>4320</v>
      </c>
      <c r="D297" s="3" t="s">
        <v>264</v>
      </c>
      <c r="E297" s="3" t="s">
        <v>38</v>
      </c>
      <c r="F297" s="3" t="s">
        <v>46</v>
      </c>
      <c r="G297" s="3" t="s">
        <v>50</v>
      </c>
    </row>
    <row r="298" spans="1:7" x14ac:dyDescent="0.3">
      <c r="A298" s="3">
        <v>27</v>
      </c>
      <c r="B298" s="7" t="s">
        <v>4321</v>
      </c>
      <c r="C298" s="3" t="s">
        <v>4322</v>
      </c>
      <c r="D298" s="3" t="s">
        <v>356</v>
      </c>
      <c r="E298" s="3" t="s">
        <v>38</v>
      </c>
      <c r="F298" s="3" t="s">
        <v>46</v>
      </c>
      <c r="G298" s="3" t="s">
        <v>50</v>
      </c>
    </row>
    <row r="299" spans="1:7" x14ac:dyDescent="0.3">
      <c r="A299" s="3">
        <v>28</v>
      </c>
      <c r="B299" s="7" t="s">
        <v>4323</v>
      </c>
      <c r="C299" s="3" t="s">
        <v>4324</v>
      </c>
      <c r="D299" s="3" t="s">
        <v>86</v>
      </c>
      <c r="E299" s="3" t="s">
        <v>38</v>
      </c>
      <c r="F299" s="3" t="s">
        <v>46</v>
      </c>
      <c r="G299" s="3" t="s">
        <v>50</v>
      </c>
    </row>
    <row r="300" spans="1:7" x14ac:dyDescent="0.3">
      <c r="A300" s="3">
        <v>29</v>
      </c>
      <c r="B300" s="7" t="s">
        <v>4325</v>
      </c>
      <c r="C300" s="3" t="s">
        <v>4326</v>
      </c>
      <c r="D300" s="3" t="s">
        <v>86</v>
      </c>
      <c r="E300" s="3" t="s">
        <v>38</v>
      </c>
      <c r="F300" s="3" t="s">
        <v>46</v>
      </c>
      <c r="G300" s="3" t="s">
        <v>50</v>
      </c>
    </row>
    <row r="301" spans="1:7" x14ac:dyDescent="0.3">
      <c r="A301" s="3">
        <v>30</v>
      </c>
      <c r="B301" s="7" t="s">
        <v>4327</v>
      </c>
      <c r="C301" s="3" t="s">
        <v>4328</v>
      </c>
      <c r="D301" s="3" t="s">
        <v>86</v>
      </c>
      <c r="E301" s="3" t="s">
        <v>38</v>
      </c>
      <c r="F301" s="3" t="s">
        <v>46</v>
      </c>
      <c r="G301" s="3" t="s">
        <v>50</v>
      </c>
    </row>
    <row r="302" spans="1:7" x14ac:dyDescent="0.3">
      <c r="A302" s="3">
        <v>31</v>
      </c>
      <c r="B302" s="7" t="s">
        <v>4329</v>
      </c>
      <c r="C302" s="3" t="s">
        <v>4330</v>
      </c>
      <c r="D302" s="3" t="s">
        <v>450</v>
      </c>
      <c r="E302" s="3" t="s">
        <v>38</v>
      </c>
      <c r="F302" s="3" t="s">
        <v>46</v>
      </c>
      <c r="G302" s="3" t="s">
        <v>50</v>
      </c>
    </row>
    <row r="303" spans="1:7" x14ac:dyDescent="0.3">
      <c r="A303" s="3">
        <v>32</v>
      </c>
      <c r="B303" s="7" t="s">
        <v>4331</v>
      </c>
      <c r="C303" s="3" t="s">
        <v>4332</v>
      </c>
      <c r="D303" s="3" t="s">
        <v>356</v>
      </c>
      <c r="E303" s="3" t="s">
        <v>38</v>
      </c>
      <c r="F303" s="3" t="s">
        <v>46</v>
      </c>
      <c r="G303" s="3" t="s">
        <v>50</v>
      </c>
    </row>
    <row r="304" spans="1:7" x14ac:dyDescent="0.3">
      <c r="A304" s="3">
        <v>33</v>
      </c>
      <c r="B304" s="7" t="s">
        <v>3614</v>
      </c>
      <c r="C304" s="3" t="s">
        <v>4333</v>
      </c>
      <c r="D304" s="3" t="s">
        <v>86</v>
      </c>
      <c r="E304" s="3" t="s">
        <v>38</v>
      </c>
      <c r="F304" s="3" t="s">
        <v>46</v>
      </c>
      <c r="G304" s="3" t="s">
        <v>50</v>
      </c>
    </row>
    <row r="305" spans="1:7" x14ac:dyDescent="0.3">
      <c r="A305" s="3">
        <v>34</v>
      </c>
      <c r="B305" s="7" t="s">
        <v>4334</v>
      </c>
      <c r="C305" s="3" t="s">
        <v>4335</v>
      </c>
      <c r="D305" s="3" t="s">
        <v>179</v>
      </c>
      <c r="E305" s="3" t="s">
        <v>38</v>
      </c>
      <c r="F305" s="3" t="s">
        <v>46</v>
      </c>
      <c r="G305" s="3" t="s">
        <v>50</v>
      </c>
    </row>
    <row r="306" spans="1:7" x14ac:dyDescent="0.3">
      <c r="A306" s="3">
        <v>1</v>
      </c>
      <c r="B306" s="7" t="s">
        <v>4336</v>
      </c>
      <c r="C306" s="3" t="s">
        <v>4337</v>
      </c>
      <c r="D306" s="3" t="s">
        <v>86</v>
      </c>
      <c r="E306" s="3" t="s">
        <v>39</v>
      </c>
      <c r="F306" s="3" t="s">
        <v>18</v>
      </c>
      <c r="G306" s="3" t="s">
        <v>50</v>
      </c>
    </row>
    <row r="307" spans="1:7" x14ac:dyDescent="0.3">
      <c r="A307" s="3">
        <v>2</v>
      </c>
      <c r="B307" s="7" t="s">
        <v>4338</v>
      </c>
      <c r="C307" s="3" t="s">
        <v>4339</v>
      </c>
      <c r="D307" s="3" t="s">
        <v>264</v>
      </c>
      <c r="E307" s="3" t="s">
        <v>39</v>
      </c>
      <c r="F307" s="3" t="s">
        <v>18</v>
      </c>
      <c r="G307" s="3" t="s">
        <v>50</v>
      </c>
    </row>
    <row r="308" spans="1:7" x14ac:dyDescent="0.3">
      <c r="A308" s="3">
        <v>3</v>
      </c>
      <c r="B308" s="7" t="s">
        <v>4340</v>
      </c>
      <c r="C308" s="3" t="s">
        <v>4341</v>
      </c>
      <c r="D308" s="3" t="s">
        <v>229</v>
      </c>
      <c r="E308" s="3" t="s">
        <v>39</v>
      </c>
      <c r="F308" s="3" t="s">
        <v>18</v>
      </c>
      <c r="G308" s="3" t="s">
        <v>50</v>
      </c>
    </row>
    <row r="309" spans="1:7" x14ac:dyDescent="0.3">
      <c r="A309" s="3">
        <v>4</v>
      </c>
      <c r="B309" s="7" t="s">
        <v>4342</v>
      </c>
      <c r="C309" s="3" t="s">
        <v>4343</v>
      </c>
      <c r="D309" s="3" t="s">
        <v>318</v>
      </c>
      <c r="E309" s="3" t="s">
        <v>39</v>
      </c>
      <c r="F309" s="3" t="s">
        <v>18</v>
      </c>
      <c r="G309" s="3" t="s">
        <v>50</v>
      </c>
    </row>
    <row r="310" spans="1:7" x14ac:dyDescent="0.3">
      <c r="A310" s="3">
        <v>5</v>
      </c>
      <c r="B310" s="7" t="s">
        <v>4344</v>
      </c>
      <c r="C310" s="3" t="s">
        <v>4345</v>
      </c>
      <c r="D310" s="3" t="s">
        <v>207</v>
      </c>
      <c r="E310" s="3" t="s">
        <v>39</v>
      </c>
      <c r="F310" s="3" t="s">
        <v>18</v>
      </c>
      <c r="G310" s="3" t="s">
        <v>50</v>
      </c>
    </row>
    <row r="311" spans="1:7" x14ac:dyDescent="0.3">
      <c r="A311" s="3">
        <v>6</v>
      </c>
      <c r="B311" s="7" t="s">
        <v>4346</v>
      </c>
      <c r="C311" s="3" t="s">
        <v>4347</v>
      </c>
      <c r="D311" s="3" t="s">
        <v>356</v>
      </c>
      <c r="E311" s="3" t="s">
        <v>39</v>
      </c>
      <c r="F311" s="3" t="s">
        <v>18</v>
      </c>
      <c r="G311" s="3" t="s">
        <v>50</v>
      </c>
    </row>
    <row r="312" spans="1:7" x14ac:dyDescent="0.3">
      <c r="A312" s="3">
        <v>7</v>
      </c>
      <c r="B312" s="7" t="s">
        <v>4348</v>
      </c>
      <c r="C312" s="3" t="s">
        <v>4349</v>
      </c>
      <c r="D312" s="3" t="s">
        <v>86</v>
      </c>
      <c r="E312" s="3" t="s">
        <v>39</v>
      </c>
      <c r="F312" s="3" t="s">
        <v>18</v>
      </c>
      <c r="G312" s="3" t="s">
        <v>50</v>
      </c>
    </row>
    <row r="313" spans="1:7" x14ac:dyDescent="0.3">
      <c r="A313" s="3">
        <v>8</v>
      </c>
      <c r="B313" s="7" t="s">
        <v>4350</v>
      </c>
      <c r="C313" s="3" t="s">
        <v>4351</v>
      </c>
      <c r="D313" s="3" t="s">
        <v>86</v>
      </c>
      <c r="E313" s="3" t="s">
        <v>39</v>
      </c>
      <c r="F313" s="3" t="s">
        <v>18</v>
      </c>
      <c r="G313" s="3" t="s">
        <v>50</v>
      </c>
    </row>
    <row r="314" spans="1:7" x14ac:dyDescent="0.3">
      <c r="A314" s="3">
        <v>9</v>
      </c>
      <c r="B314" s="7" t="s">
        <v>4352</v>
      </c>
      <c r="C314" s="3" t="s">
        <v>4353</v>
      </c>
      <c r="D314" s="3" t="s">
        <v>103</v>
      </c>
      <c r="E314" s="3" t="s">
        <v>39</v>
      </c>
      <c r="F314" s="3" t="s">
        <v>18</v>
      </c>
      <c r="G314" s="3" t="s">
        <v>50</v>
      </c>
    </row>
    <row r="315" spans="1:7" x14ac:dyDescent="0.3">
      <c r="A315" s="3">
        <v>10</v>
      </c>
      <c r="B315" s="7" t="s">
        <v>4354</v>
      </c>
      <c r="C315" s="3" t="s">
        <v>4355</v>
      </c>
      <c r="D315" s="3" t="s">
        <v>86</v>
      </c>
      <c r="E315" s="3" t="s">
        <v>39</v>
      </c>
      <c r="F315" s="3" t="s">
        <v>18</v>
      </c>
      <c r="G315" s="3" t="s">
        <v>50</v>
      </c>
    </row>
    <row r="316" spans="1:7" x14ac:dyDescent="0.3">
      <c r="A316" s="3">
        <v>11</v>
      </c>
      <c r="B316" s="7" t="s">
        <v>4356</v>
      </c>
      <c r="C316" s="3" t="s">
        <v>4357</v>
      </c>
      <c r="D316" s="3" t="s">
        <v>72</v>
      </c>
      <c r="E316" s="3" t="s">
        <v>39</v>
      </c>
      <c r="F316" s="3" t="s">
        <v>18</v>
      </c>
      <c r="G316" s="3" t="s">
        <v>50</v>
      </c>
    </row>
    <row r="317" spans="1:7" x14ac:dyDescent="0.3">
      <c r="A317" s="3">
        <v>12</v>
      </c>
      <c r="B317" s="7" t="s">
        <v>4358</v>
      </c>
      <c r="C317" s="3" t="s">
        <v>4359</v>
      </c>
      <c r="D317" s="3" t="s">
        <v>236</v>
      </c>
      <c r="E317" s="3" t="s">
        <v>39</v>
      </c>
      <c r="F317" s="3" t="s">
        <v>18</v>
      </c>
      <c r="G317" s="3" t="s">
        <v>50</v>
      </c>
    </row>
    <row r="318" spans="1:7" x14ac:dyDescent="0.3">
      <c r="A318" s="3">
        <v>13</v>
      </c>
      <c r="B318" s="7" t="s">
        <v>4360</v>
      </c>
      <c r="C318" s="3" t="s">
        <v>4361</v>
      </c>
      <c r="D318" s="3" t="s">
        <v>103</v>
      </c>
      <c r="E318" s="3" t="s">
        <v>39</v>
      </c>
      <c r="F318" s="3" t="s">
        <v>18</v>
      </c>
      <c r="G318" s="3" t="s">
        <v>50</v>
      </c>
    </row>
    <row r="319" spans="1:7" x14ac:dyDescent="0.3">
      <c r="A319" s="3">
        <v>14</v>
      </c>
      <c r="B319" s="7" t="s">
        <v>4362</v>
      </c>
      <c r="C319" s="3" t="s">
        <v>4363</v>
      </c>
      <c r="D319" s="3" t="s">
        <v>86</v>
      </c>
      <c r="E319" s="3" t="s">
        <v>39</v>
      </c>
      <c r="F319" s="3" t="s">
        <v>18</v>
      </c>
      <c r="G319" s="3" t="s">
        <v>50</v>
      </c>
    </row>
    <row r="320" spans="1:7" x14ac:dyDescent="0.3">
      <c r="A320" s="3">
        <v>15</v>
      </c>
      <c r="B320" s="7" t="s">
        <v>4364</v>
      </c>
      <c r="C320" s="3" t="s">
        <v>4365</v>
      </c>
      <c r="D320" s="3" t="s">
        <v>95</v>
      </c>
      <c r="E320" s="3" t="s">
        <v>39</v>
      </c>
      <c r="F320" s="3" t="s">
        <v>18</v>
      </c>
      <c r="G320" s="3" t="s">
        <v>50</v>
      </c>
    </row>
    <row r="321" spans="1:7" x14ac:dyDescent="0.3">
      <c r="A321" s="3">
        <v>16</v>
      </c>
      <c r="B321" s="7" t="s">
        <v>4366</v>
      </c>
      <c r="C321" s="3" t="s">
        <v>4367</v>
      </c>
      <c r="D321" s="3" t="s">
        <v>229</v>
      </c>
      <c r="E321" s="3" t="s">
        <v>39</v>
      </c>
      <c r="F321" s="3" t="s">
        <v>18</v>
      </c>
      <c r="G321" s="3" t="s">
        <v>50</v>
      </c>
    </row>
    <row r="322" spans="1:7" x14ac:dyDescent="0.3">
      <c r="A322" s="3">
        <v>17</v>
      </c>
      <c r="B322" s="7" t="s">
        <v>4368</v>
      </c>
      <c r="C322" s="3" t="s">
        <v>4369</v>
      </c>
      <c r="D322" s="3" t="s">
        <v>58</v>
      </c>
      <c r="E322" s="3" t="s">
        <v>39</v>
      </c>
      <c r="F322" s="3" t="s">
        <v>18</v>
      </c>
      <c r="G322" s="3" t="s">
        <v>50</v>
      </c>
    </row>
    <row r="323" spans="1:7" x14ac:dyDescent="0.3">
      <c r="A323" s="3">
        <v>18</v>
      </c>
      <c r="B323" s="7" t="s">
        <v>4370</v>
      </c>
      <c r="C323" s="3" t="s">
        <v>4371</v>
      </c>
      <c r="D323" s="3" t="s">
        <v>207</v>
      </c>
      <c r="E323" s="3" t="s">
        <v>39</v>
      </c>
      <c r="F323" s="3" t="s">
        <v>18</v>
      </c>
      <c r="G323" s="3" t="s">
        <v>50</v>
      </c>
    </row>
    <row r="324" spans="1:7" x14ac:dyDescent="0.3">
      <c r="A324" s="3">
        <v>19</v>
      </c>
      <c r="B324" s="7" t="s">
        <v>4372</v>
      </c>
      <c r="C324" s="3" t="s">
        <v>4373</v>
      </c>
      <c r="D324" s="3" t="s">
        <v>65</v>
      </c>
      <c r="E324" s="3" t="s">
        <v>39</v>
      </c>
      <c r="F324" s="3" t="s">
        <v>18</v>
      </c>
      <c r="G324" s="3" t="s">
        <v>50</v>
      </c>
    </row>
    <row r="325" spans="1:7" x14ac:dyDescent="0.3">
      <c r="A325" s="3">
        <v>20</v>
      </c>
      <c r="B325" s="7" t="s">
        <v>4374</v>
      </c>
      <c r="C325" s="3" t="s">
        <v>4375</v>
      </c>
      <c r="D325" s="3" t="s">
        <v>86</v>
      </c>
      <c r="E325" s="3" t="s">
        <v>39</v>
      </c>
      <c r="F325" s="3" t="s">
        <v>18</v>
      </c>
      <c r="G325" s="3" t="s">
        <v>50</v>
      </c>
    </row>
    <row r="326" spans="1:7" x14ac:dyDescent="0.3">
      <c r="A326" s="3">
        <v>21</v>
      </c>
      <c r="B326" s="7" t="s">
        <v>4376</v>
      </c>
      <c r="C326" s="3" t="s">
        <v>4377</v>
      </c>
      <c r="D326" s="3" t="s">
        <v>356</v>
      </c>
      <c r="E326" s="3" t="s">
        <v>39</v>
      </c>
      <c r="F326" s="3" t="s">
        <v>18</v>
      </c>
      <c r="G326" s="3" t="s">
        <v>50</v>
      </c>
    </row>
    <row r="327" spans="1:7" x14ac:dyDescent="0.3">
      <c r="A327" s="3">
        <v>22</v>
      </c>
      <c r="B327" s="7" t="s">
        <v>4378</v>
      </c>
      <c r="C327" s="3" t="s">
        <v>4379</v>
      </c>
      <c r="D327" s="3" t="s">
        <v>229</v>
      </c>
      <c r="E327" s="3" t="s">
        <v>39</v>
      </c>
      <c r="F327" s="3" t="s">
        <v>18</v>
      </c>
      <c r="G327" s="3" t="s">
        <v>50</v>
      </c>
    </row>
    <row r="328" spans="1:7" x14ac:dyDescent="0.3">
      <c r="A328" s="3">
        <v>23</v>
      </c>
      <c r="B328" s="7" t="s">
        <v>4380</v>
      </c>
      <c r="C328" s="3" t="s">
        <v>4381</v>
      </c>
      <c r="D328" s="3" t="s">
        <v>321</v>
      </c>
      <c r="E328" s="3" t="s">
        <v>39</v>
      </c>
      <c r="F328" s="3" t="s">
        <v>18</v>
      </c>
      <c r="G328" s="3" t="s">
        <v>50</v>
      </c>
    </row>
    <row r="329" spans="1:7" x14ac:dyDescent="0.3">
      <c r="A329" s="3">
        <v>24</v>
      </c>
      <c r="B329" s="7" t="s">
        <v>4382</v>
      </c>
      <c r="C329" s="3" t="s">
        <v>4383</v>
      </c>
      <c r="D329" s="3" t="s">
        <v>283</v>
      </c>
      <c r="E329" s="3" t="s">
        <v>39</v>
      </c>
      <c r="F329" s="3" t="s">
        <v>18</v>
      </c>
      <c r="G329" s="3" t="s">
        <v>50</v>
      </c>
    </row>
    <row r="330" spans="1:7" x14ac:dyDescent="0.3">
      <c r="A330" s="3">
        <v>25</v>
      </c>
      <c r="B330" s="7" t="s">
        <v>4384</v>
      </c>
      <c r="C330" s="3" t="s">
        <v>4385</v>
      </c>
      <c r="D330" s="3" t="s">
        <v>236</v>
      </c>
      <c r="E330" s="3" t="s">
        <v>39</v>
      </c>
      <c r="F330" s="3" t="s">
        <v>18</v>
      </c>
      <c r="G330" s="3" t="s">
        <v>50</v>
      </c>
    </row>
    <row r="331" spans="1:7" x14ac:dyDescent="0.3">
      <c r="A331" s="3">
        <v>26</v>
      </c>
      <c r="B331" s="7" t="s">
        <v>4386</v>
      </c>
      <c r="C331" s="3" t="s">
        <v>4387</v>
      </c>
      <c r="D331" s="3" t="s">
        <v>239</v>
      </c>
      <c r="E331" s="3" t="s">
        <v>39</v>
      </c>
      <c r="F331" s="3" t="s">
        <v>18</v>
      </c>
      <c r="G331" s="3" t="s">
        <v>50</v>
      </c>
    </row>
    <row r="332" spans="1:7" x14ac:dyDescent="0.3">
      <c r="A332" s="3">
        <v>27</v>
      </c>
      <c r="B332" s="7" t="s">
        <v>4388</v>
      </c>
      <c r="C332" s="3" t="s">
        <v>4389</v>
      </c>
      <c r="D332" s="3" t="s">
        <v>86</v>
      </c>
      <c r="E332" s="3" t="s">
        <v>39</v>
      </c>
      <c r="F332" s="3" t="s">
        <v>18</v>
      </c>
      <c r="G332" s="3" t="s">
        <v>50</v>
      </c>
    </row>
    <row r="333" spans="1:7" x14ac:dyDescent="0.3">
      <c r="A333" s="3">
        <v>28</v>
      </c>
      <c r="B333" s="7" t="s">
        <v>4390</v>
      </c>
      <c r="C333" s="3" t="s">
        <v>4391</v>
      </c>
      <c r="D333" s="3" t="s">
        <v>72</v>
      </c>
      <c r="E333" s="3" t="s">
        <v>39</v>
      </c>
      <c r="F333" s="3" t="s">
        <v>18</v>
      </c>
      <c r="G333" s="3" t="s">
        <v>50</v>
      </c>
    </row>
    <row r="334" spans="1:7" x14ac:dyDescent="0.3">
      <c r="A334" s="3">
        <v>29</v>
      </c>
      <c r="B334" s="7" t="s">
        <v>4392</v>
      </c>
      <c r="C334" s="3" t="s">
        <v>4393</v>
      </c>
      <c r="D334" s="3" t="s">
        <v>356</v>
      </c>
      <c r="E334" s="3" t="s">
        <v>39</v>
      </c>
      <c r="F334" s="3" t="s">
        <v>18</v>
      </c>
      <c r="G334" s="3" t="s">
        <v>50</v>
      </c>
    </row>
    <row r="335" spans="1:7" x14ac:dyDescent="0.3">
      <c r="A335" s="3">
        <v>30</v>
      </c>
      <c r="B335" s="7" t="s">
        <v>4394</v>
      </c>
      <c r="C335" s="3" t="s">
        <v>4395</v>
      </c>
      <c r="D335" s="3" t="s">
        <v>409</v>
      </c>
      <c r="E335" s="3" t="s">
        <v>39</v>
      </c>
      <c r="F335" s="3" t="s">
        <v>18</v>
      </c>
      <c r="G335" s="3" t="s">
        <v>50</v>
      </c>
    </row>
    <row r="336" spans="1:7" x14ac:dyDescent="0.3">
      <c r="A336" s="3">
        <v>31</v>
      </c>
      <c r="B336" s="7" t="s">
        <v>4396</v>
      </c>
      <c r="C336" s="3" t="s">
        <v>4397</v>
      </c>
      <c r="D336" s="3" t="s">
        <v>188</v>
      </c>
      <c r="E336" s="3" t="s">
        <v>39</v>
      </c>
      <c r="F336" s="3" t="s">
        <v>18</v>
      </c>
      <c r="G336" s="3" t="s">
        <v>50</v>
      </c>
    </row>
    <row r="337" spans="1:7" x14ac:dyDescent="0.3">
      <c r="A337" s="3">
        <v>32</v>
      </c>
      <c r="B337" s="7" t="s">
        <v>4398</v>
      </c>
      <c r="C337" s="3" t="s">
        <v>4399</v>
      </c>
      <c r="D337" s="3" t="s">
        <v>229</v>
      </c>
      <c r="E337" s="3" t="s">
        <v>39</v>
      </c>
      <c r="F337" s="3" t="s">
        <v>18</v>
      </c>
      <c r="G337" s="3" t="s">
        <v>50</v>
      </c>
    </row>
    <row r="338" spans="1:7" x14ac:dyDescent="0.3">
      <c r="A338" s="3">
        <v>33</v>
      </c>
      <c r="B338" s="7" t="s">
        <v>4400</v>
      </c>
      <c r="C338" s="3" t="s">
        <v>4401</v>
      </c>
      <c r="D338" s="3" t="s">
        <v>65</v>
      </c>
      <c r="E338" s="3" t="s">
        <v>39</v>
      </c>
      <c r="F338" s="3" t="s">
        <v>18</v>
      </c>
      <c r="G338" s="3" t="s">
        <v>50</v>
      </c>
    </row>
    <row r="339" spans="1:7" x14ac:dyDescent="0.3">
      <c r="A339" s="3">
        <v>34</v>
      </c>
      <c r="B339" s="7" t="s">
        <v>4402</v>
      </c>
      <c r="C339" s="3" t="s">
        <v>4403</v>
      </c>
      <c r="D339" s="3" t="s">
        <v>229</v>
      </c>
      <c r="E339" s="3" t="s">
        <v>39</v>
      </c>
      <c r="F339" s="3" t="s">
        <v>18</v>
      </c>
      <c r="G339" s="3" t="s">
        <v>50</v>
      </c>
    </row>
    <row r="340" spans="1:7" x14ac:dyDescent="0.3">
      <c r="A340" s="3">
        <v>35</v>
      </c>
      <c r="B340" s="7" t="s">
        <v>4404</v>
      </c>
      <c r="C340" s="3" t="s">
        <v>4405</v>
      </c>
      <c r="D340" s="3" t="s">
        <v>179</v>
      </c>
      <c r="E340" s="3" t="s">
        <v>39</v>
      </c>
      <c r="F340" s="3" t="s">
        <v>18</v>
      </c>
      <c r="G340" s="3" t="s">
        <v>50</v>
      </c>
    </row>
    <row r="341" spans="1:7" x14ac:dyDescent="0.3">
      <c r="A341" s="3">
        <v>1</v>
      </c>
      <c r="B341" s="7" t="s">
        <v>4406</v>
      </c>
      <c r="C341" s="3" t="s">
        <v>4407</v>
      </c>
      <c r="D341" s="3" t="s">
        <v>229</v>
      </c>
      <c r="E341" s="3" t="s">
        <v>40</v>
      </c>
      <c r="F341" s="3" t="s">
        <v>18</v>
      </c>
      <c r="G341" s="3" t="s">
        <v>50</v>
      </c>
    </row>
    <row r="342" spans="1:7" x14ac:dyDescent="0.3">
      <c r="A342" s="3">
        <v>2</v>
      </c>
      <c r="B342" s="7" t="s">
        <v>4408</v>
      </c>
      <c r="C342" s="3" t="s">
        <v>4409</v>
      </c>
      <c r="D342" s="3" t="s">
        <v>207</v>
      </c>
      <c r="E342" s="3" t="s">
        <v>40</v>
      </c>
      <c r="F342" s="3" t="s">
        <v>18</v>
      </c>
      <c r="G342" s="3" t="s">
        <v>50</v>
      </c>
    </row>
    <row r="343" spans="1:7" x14ac:dyDescent="0.3">
      <c r="A343" s="3">
        <v>3</v>
      </c>
      <c r="B343" s="7" t="s">
        <v>4410</v>
      </c>
      <c r="C343" s="3" t="s">
        <v>4411</v>
      </c>
      <c r="D343" s="3" t="s">
        <v>188</v>
      </c>
      <c r="E343" s="3" t="s">
        <v>40</v>
      </c>
      <c r="F343" s="3" t="s">
        <v>18</v>
      </c>
      <c r="G343" s="3" t="s">
        <v>50</v>
      </c>
    </row>
    <row r="344" spans="1:7" x14ac:dyDescent="0.3">
      <c r="A344" s="3">
        <v>4</v>
      </c>
      <c r="B344" s="7" t="s">
        <v>4412</v>
      </c>
      <c r="C344" s="3" t="s">
        <v>4413</v>
      </c>
      <c r="D344" s="3" t="s">
        <v>226</v>
      </c>
      <c r="E344" s="3" t="s">
        <v>40</v>
      </c>
      <c r="F344" s="3" t="s">
        <v>18</v>
      </c>
      <c r="G344" s="3" t="s">
        <v>50</v>
      </c>
    </row>
    <row r="345" spans="1:7" x14ac:dyDescent="0.3">
      <c r="A345" s="3">
        <v>5</v>
      </c>
      <c r="B345" s="7" t="s">
        <v>4414</v>
      </c>
      <c r="C345" s="3" t="s">
        <v>4415</v>
      </c>
      <c r="D345" s="3" t="s">
        <v>229</v>
      </c>
      <c r="E345" s="3" t="s">
        <v>40</v>
      </c>
      <c r="F345" s="3" t="s">
        <v>18</v>
      </c>
      <c r="G345" s="3" t="s">
        <v>50</v>
      </c>
    </row>
    <row r="346" spans="1:7" x14ac:dyDescent="0.3">
      <c r="A346" s="3">
        <v>6</v>
      </c>
      <c r="B346" s="7" t="s">
        <v>4416</v>
      </c>
      <c r="C346" s="3" t="s">
        <v>4417</v>
      </c>
      <c r="D346" s="3" t="s">
        <v>229</v>
      </c>
      <c r="E346" s="3" t="s">
        <v>40</v>
      </c>
      <c r="F346" s="3" t="s">
        <v>18</v>
      </c>
      <c r="G346" s="3" t="s">
        <v>50</v>
      </c>
    </row>
    <row r="347" spans="1:7" x14ac:dyDescent="0.3">
      <c r="A347" s="3">
        <v>7</v>
      </c>
      <c r="B347" s="7" t="s">
        <v>4418</v>
      </c>
      <c r="C347" s="3" t="s">
        <v>4419</v>
      </c>
      <c r="D347" s="3" t="s">
        <v>356</v>
      </c>
      <c r="E347" s="3" t="s">
        <v>40</v>
      </c>
      <c r="F347" s="3" t="s">
        <v>18</v>
      </c>
      <c r="G347" s="3" t="s">
        <v>50</v>
      </c>
    </row>
    <row r="348" spans="1:7" x14ac:dyDescent="0.3">
      <c r="A348" s="3">
        <v>8</v>
      </c>
      <c r="B348" s="7" t="s">
        <v>4420</v>
      </c>
      <c r="C348" s="3" t="s">
        <v>4421</v>
      </c>
      <c r="D348" s="3" t="s">
        <v>318</v>
      </c>
      <c r="E348" s="3" t="s">
        <v>40</v>
      </c>
      <c r="F348" s="3" t="s">
        <v>18</v>
      </c>
      <c r="G348" s="3" t="s">
        <v>50</v>
      </c>
    </row>
    <row r="349" spans="1:7" x14ac:dyDescent="0.3">
      <c r="A349" s="3">
        <v>9</v>
      </c>
      <c r="B349" s="7" t="s">
        <v>4422</v>
      </c>
      <c r="C349" s="3" t="s">
        <v>4423</v>
      </c>
      <c r="D349" s="3" t="s">
        <v>86</v>
      </c>
      <c r="E349" s="3" t="s">
        <v>40</v>
      </c>
      <c r="F349" s="3" t="s">
        <v>18</v>
      </c>
      <c r="G349" s="3" t="s">
        <v>50</v>
      </c>
    </row>
    <row r="350" spans="1:7" x14ac:dyDescent="0.3">
      <c r="A350" s="3">
        <v>10</v>
      </c>
      <c r="B350" s="7" t="s">
        <v>4424</v>
      </c>
      <c r="C350" s="3" t="s">
        <v>4425</v>
      </c>
      <c r="D350" s="3" t="s">
        <v>65</v>
      </c>
      <c r="E350" s="3" t="s">
        <v>40</v>
      </c>
      <c r="F350" s="3" t="s">
        <v>18</v>
      </c>
      <c r="G350" s="3" t="s">
        <v>50</v>
      </c>
    </row>
    <row r="351" spans="1:7" x14ac:dyDescent="0.3">
      <c r="A351" s="3">
        <v>11</v>
      </c>
      <c r="B351" s="7" t="s">
        <v>4426</v>
      </c>
      <c r="C351" s="3" t="s">
        <v>4427</v>
      </c>
      <c r="D351" s="3" t="s">
        <v>226</v>
      </c>
      <c r="E351" s="3" t="s">
        <v>40</v>
      </c>
      <c r="F351" s="3" t="s">
        <v>18</v>
      </c>
      <c r="G351" s="3" t="s">
        <v>50</v>
      </c>
    </row>
    <row r="352" spans="1:7" x14ac:dyDescent="0.3">
      <c r="A352" s="3">
        <v>12</v>
      </c>
      <c r="B352" s="7" t="s">
        <v>4428</v>
      </c>
      <c r="C352" s="3" t="s">
        <v>4429</v>
      </c>
      <c r="D352" s="3" t="s">
        <v>264</v>
      </c>
      <c r="E352" s="3" t="s">
        <v>40</v>
      </c>
      <c r="F352" s="3" t="s">
        <v>18</v>
      </c>
      <c r="G352" s="3" t="s">
        <v>50</v>
      </c>
    </row>
    <row r="353" spans="1:7" x14ac:dyDescent="0.3">
      <c r="A353" s="3">
        <v>13</v>
      </c>
      <c r="B353" s="7" t="s">
        <v>4430</v>
      </c>
      <c r="C353" s="3" t="s">
        <v>4431</v>
      </c>
      <c r="D353" s="3" t="s">
        <v>86</v>
      </c>
      <c r="E353" s="3" t="s">
        <v>40</v>
      </c>
      <c r="F353" s="3" t="s">
        <v>18</v>
      </c>
      <c r="G353" s="3" t="s">
        <v>50</v>
      </c>
    </row>
    <row r="354" spans="1:7" x14ac:dyDescent="0.3">
      <c r="A354" s="3">
        <v>14</v>
      </c>
      <c r="B354" s="7" t="s">
        <v>4432</v>
      </c>
      <c r="C354" s="3" t="s">
        <v>4433</v>
      </c>
      <c r="D354" s="3" t="s">
        <v>264</v>
      </c>
      <c r="E354" s="3" t="s">
        <v>40</v>
      </c>
      <c r="F354" s="3" t="s">
        <v>18</v>
      </c>
      <c r="G354" s="3" t="s">
        <v>50</v>
      </c>
    </row>
    <row r="355" spans="1:7" x14ac:dyDescent="0.3">
      <c r="A355" s="3">
        <v>15</v>
      </c>
      <c r="B355" s="7" t="s">
        <v>4434</v>
      </c>
      <c r="C355" s="3" t="s">
        <v>4435</v>
      </c>
      <c r="D355" s="3" t="s">
        <v>236</v>
      </c>
      <c r="E355" s="3" t="s">
        <v>40</v>
      </c>
      <c r="F355" s="3" t="s">
        <v>18</v>
      </c>
      <c r="G355" s="3" t="s">
        <v>50</v>
      </c>
    </row>
    <row r="356" spans="1:7" x14ac:dyDescent="0.3">
      <c r="A356" s="3">
        <v>16</v>
      </c>
      <c r="B356" s="7" t="s">
        <v>4436</v>
      </c>
      <c r="C356" s="3" t="s">
        <v>4437</v>
      </c>
      <c r="D356" s="3" t="s">
        <v>65</v>
      </c>
      <c r="E356" s="3" t="s">
        <v>40</v>
      </c>
      <c r="F356" s="3" t="s">
        <v>18</v>
      </c>
      <c r="G356" s="3" t="s">
        <v>50</v>
      </c>
    </row>
    <row r="357" spans="1:7" x14ac:dyDescent="0.3">
      <c r="A357" s="3">
        <v>17</v>
      </c>
      <c r="B357" s="7" t="s">
        <v>4438</v>
      </c>
      <c r="C357" s="3" t="s">
        <v>4439</v>
      </c>
      <c r="D357" s="3" t="s">
        <v>450</v>
      </c>
      <c r="E357" s="3" t="s">
        <v>40</v>
      </c>
      <c r="F357" s="3" t="s">
        <v>18</v>
      </c>
      <c r="G357" s="3" t="s">
        <v>50</v>
      </c>
    </row>
    <row r="358" spans="1:7" x14ac:dyDescent="0.3">
      <c r="A358" s="3">
        <v>18</v>
      </c>
      <c r="B358" s="7" t="s">
        <v>4440</v>
      </c>
      <c r="C358" s="3" t="s">
        <v>4441</v>
      </c>
      <c r="D358" s="3" t="s">
        <v>86</v>
      </c>
      <c r="E358" s="3" t="s">
        <v>40</v>
      </c>
      <c r="F358" s="3" t="s">
        <v>18</v>
      </c>
      <c r="G358" s="3" t="s">
        <v>50</v>
      </c>
    </row>
    <row r="359" spans="1:7" x14ac:dyDescent="0.3">
      <c r="A359" s="3">
        <v>19</v>
      </c>
      <c r="B359" s="7" t="s">
        <v>4442</v>
      </c>
      <c r="C359" s="3" t="s">
        <v>4443</v>
      </c>
      <c r="D359" s="3" t="s">
        <v>280</v>
      </c>
      <c r="E359" s="3" t="s">
        <v>40</v>
      </c>
      <c r="F359" s="3" t="s">
        <v>18</v>
      </c>
      <c r="G359" s="3" t="s">
        <v>50</v>
      </c>
    </row>
    <row r="360" spans="1:7" x14ac:dyDescent="0.3">
      <c r="A360" s="3">
        <v>20</v>
      </c>
      <c r="B360" s="7" t="s">
        <v>4444</v>
      </c>
      <c r="C360" s="3" t="s">
        <v>4445</v>
      </c>
      <c r="D360" s="3" t="s">
        <v>58</v>
      </c>
      <c r="E360" s="3" t="s">
        <v>40</v>
      </c>
      <c r="F360" s="3" t="s">
        <v>18</v>
      </c>
      <c r="G360" s="3" t="s">
        <v>50</v>
      </c>
    </row>
    <row r="361" spans="1:7" x14ac:dyDescent="0.3">
      <c r="A361" s="3">
        <v>21</v>
      </c>
      <c r="B361" s="7" t="s">
        <v>4446</v>
      </c>
      <c r="C361" s="3" t="s">
        <v>4447</v>
      </c>
      <c r="D361" s="3" t="s">
        <v>318</v>
      </c>
      <c r="E361" s="3" t="s">
        <v>40</v>
      </c>
      <c r="F361" s="3" t="s">
        <v>18</v>
      </c>
      <c r="G361" s="3" t="s">
        <v>50</v>
      </c>
    </row>
    <row r="362" spans="1:7" x14ac:dyDescent="0.3">
      <c r="A362" s="3">
        <v>22</v>
      </c>
      <c r="B362" s="7" t="s">
        <v>4448</v>
      </c>
      <c r="C362" s="3" t="s">
        <v>4449</v>
      </c>
      <c r="D362" s="3" t="s">
        <v>188</v>
      </c>
      <c r="E362" s="3" t="s">
        <v>40</v>
      </c>
      <c r="F362" s="3" t="s">
        <v>18</v>
      </c>
      <c r="G362" s="3" t="s">
        <v>50</v>
      </c>
    </row>
    <row r="363" spans="1:7" x14ac:dyDescent="0.3">
      <c r="A363" s="3">
        <v>23</v>
      </c>
      <c r="B363" s="7" t="s">
        <v>4450</v>
      </c>
      <c r="C363" s="3" t="s">
        <v>4451</v>
      </c>
      <c r="D363" s="3" t="s">
        <v>277</v>
      </c>
      <c r="E363" s="3" t="s">
        <v>40</v>
      </c>
      <c r="F363" s="3" t="s">
        <v>18</v>
      </c>
      <c r="G363" s="3" t="s">
        <v>50</v>
      </c>
    </row>
    <row r="364" spans="1:7" x14ac:dyDescent="0.3">
      <c r="A364" s="3">
        <v>24</v>
      </c>
      <c r="B364" s="7" t="s">
        <v>4452</v>
      </c>
      <c r="C364" s="3" t="s">
        <v>4453</v>
      </c>
      <c r="D364" s="3" t="s">
        <v>318</v>
      </c>
      <c r="E364" s="3" t="s">
        <v>40</v>
      </c>
      <c r="F364" s="3" t="s">
        <v>18</v>
      </c>
      <c r="G364" s="3" t="s">
        <v>50</v>
      </c>
    </row>
    <row r="365" spans="1:7" x14ac:dyDescent="0.3">
      <c r="A365" s="3">
        <v>25</v>
      </c>
      <c r="B365" s="7" t="s">
        <v>4454</v>
      </c>
      <c r="C365" s="3" t="s">
        <v>4455</v>
      </c>
      <c r="D365" s="3" t="s">
        <v>356</v>
      </c>
      <c r="E365" s="3" t="s">
        <v>40</v>
      </c>
      <c r="F365" s="3" t="s">
        <v>18</v>
      </c>
      <c r="G365" s="3" t="s">
        <v>50</v>
      </c>
    </row>
    <row r="366" spans="1:7" x14ac:dyDescent="0.3">
      <c r="A366" s="3">
        <v>26</v>
      </c>
      <c r="B366" s="7" t="s">
        <v>4456</v>
      </c>
      <c r="C366" s="3" t="s">
        <v>4457</v>
      </c>
      <c r="D366" s="3" t="s">
        <v>58</v>
      </c>
      <c r="E366" s="3" t="s">
        <v>40</v>
      </c>
      <c r="F366" s="3" t="s">
        <v>18</v>
      </c>
      <c r="G366" s="3" t="s">
        <v>50</v>
      </c>
    </row>
    <row r="367" spans="1:7" x14ac:dyDescent="0.3">
      <c r="A367" s="3">
        <v>27</v>
      </c>
      <c r="B367" s="7" t="s">
        <v>4458</v>
      </c>
      <c r="C367" s="3" t="s">
        <v>4459</v>
      </c>
      <c r="D367" s="3" t="s">
        <v>86</v>
      </c>
      <c r="E367" s="3" t="s">
        <v>40</v>
      </c>
      <c r="F367" s="3" t="s">
        <v>18</v>
      </c>
      <c r="G367" s="3" t="s">
        <v>50</v>
      </c>
    </row>
    <row r="368" spans="1:7" x14ac:dyDescent="0.3">
      <c r="A368" s="3">
        <v>28</v>
      </c>
      <c r="B368" s="7" t="s">
        <v>4460</v>
      </c>
      <c r="C368" s="3" t="s">
        <v>4461</v>
      </c>
      <c r="D368" s="3" t="s">
        <v>248</v>
      </c>
      <c r="E368" s="3" t="s">
        <v>40</v>
      </c>
      <c r="F368" s="3" t="s">
        <v>18</v>
      </c>
      <c r="G368" s="3" t="s">
        <v>50</v>
      </c>
    </row>
    <row r="369" spans="1:7" x14ac:dyDescent="0.3">
      <c r="A369" s="3">
        <v>29</v>
      </c>
      <c r="B369" s="7" t="s">
        <v>4462</v>
      </c>
      <c r="C369" s="3" t="s">
        <v>4463</v>
      </c>
      <c r="D369" s="3" t="s">
        <v>239</v>
      </c>
      <c r="E369" s="3" t="s">
        <v>40</v>
      </c>
      <c r="F369" s="3" t="s">
        <v>18</v>
      </c>
      <c r="G369" s="3" t="s">
        <v>50</v>
      </c>
    </row>
    <row r="370" spans="1:7" x14ac:dyDescent="0.3">
      <c r="A370" s="3">
        <v>30</v>
      </c>
      <c r="B370" s="7" t="s">
        <v>4464</v>
      </c>
      <c r="C370" s="3" t="s">
        <v>4465</v>
      </c>
      <c r="D370" s="3" t="s">
        <v>450</v>
      </c>
      <c r="E370" s="3" t="s">
        <v>40</v>
      </c>
      <c r="F370" s="3" t="s">
        <v>18</v>
      </c>
      <c r="G370" s="3" t="s">
        <v>50</v>
      </c>
    </row>
    <row r="371" spans="1:7" x14ac:dyDescent="0.3">
      <c r="A371" s="3">
        <v>31</v>
      </c>
      <c r="B371" s="7" t="s">
        <v>4466</v>
      </c>
      <c r="C371" s="3" t="s">
        <v>4467</v>
      </c>
      <c r="D371" s="3" t="s">
        <v>65</v>
      </c>
      <c r="E371" s="3" t="s">
        <v>40</v>
      </c>
      <c r="F371" s="3" t="s">
        <v>18</v>
      </c>
      <c r="G371" s="3" t="s">
        <v>50</v>
      </c>
    </row>
    <row r="372" spans="1:7" x14ac:dyDescent="0.3">
      <c r="A372" s="3">
        <v>32</v>
      </c>
      <c r="B372" s="7" t="s">
        <v>4468</v>
      </c>
      <c r="C372" s="3" t="s">
        <v>4469</v>
      </c>
      <c r="D372" s="3" t="s">
        <v>248</v>
      </c>
      <c r="E372" s="3" t="s">
        <v>40</v>
      </c>
      <c r="F372" s="3" t="s">
        <v>18</v>
      </c>
      <c r="G372" s="3" t="s">
        <v>50</v>
      </c>
    </row>
    <row r="373" spans="1:7" x14ac:dyDescent="0.3">
      <c r="A373" s="3">
        <v>33</v>
      </c>
      <c r="B373" s="7" t="s">
        <v>4470</v>
      </c>
      <c r="C373" s="3" t="s">
        <v>4471</v>
      </c>
      <c r="D373" s="3" t="s">
        <v>86</v>
      </c>
      <c r="E373" s="3" t="s">
        <v>40</v>
      </c>
      <c r="F373" s="3" t="s">
        <v>18</v>
      </c>
      <c r="G373" s="3" t="s">
        <v>50</v>
      </c>
    </row>
    <row r="374" spans="1:7" x14ac:dyDescent="0.3">
      <c r="A374" s="3">
        <v>34</v>
      </c>
      <c r="B374" s="7" t="s">
        <v>4472</v>
      </c>
      <c r="C374" s="3" t="s">
        <v>4473</v>
      </c>
      <c r="D374" s="3" t="s">
        <v>179</v>
      </c>
      <c r="E374" s="3" t="s">
        <v>40</v>
      </c>
      <c r="F374" s="3" t="s">
        <v>18</v>
      </c>
      <c r="G374" s="3" t="s">
        <v>50</v>
      </c>
    </row>
    <row r="375" spans="1:7" x14ac:dyDescent="0.3">
      <c r="A375" s="3">
        <v>35</v>
      </c>
      <c r="B375" s="7" t="s">
        <v>4474</v>
      </c>
      <c r="C375" s="3" t="s">
        <v>4475</v>
      </c>
      <c r="D375" s="3" t="s">
        <v>280</v>
      </c>
      <c r="E375" s="3" t="s">
        <v>40</v>
      </c>
      <c r="F375" s="3" t="s">
        <v>18</v>
      </c>
      <c r="G375" s="3" t="s">
        <v>50</v>
      </c>
    </row>
    <row r="376" spans="1:7" x14ac:dyDescent="0.3">
      <c r="A376" s="3">
        <v>1</v>
      </c>
      <c r="B376" s="7" t="s">
        <v>4476</v>
      </c>
      <c r="C376" s="3" t="s">
        <v>4477</v>
      </c>
      <c r="D376" s="3" t="s">
        <v>239</v>
      </c>
      <c r="E376" s="3" t="s">
        <v>41</v>
      </c>
      <c r="F376" s="3" t="s">
        <v>18</v>
      </c>
      <c r="G376" s="3" t="s">
        <v>50</v>
      </c>
    </row>
    <row r="377" spans="1:7" x14ac:dyDescent="0.3">
      <c r="A377" s="3">
        <v>2</v>
      </c>
      <c r="B377" s="7" t="s">
        <v>4478</v>
      </c>
      <c r="C377" s="3" t="s">
        <v>4479</v>
      </c>
      <c r="D377" s="3" t="s">
        <v>264</v>
      </c>
      <c r="E377" s="3" t="s">
        <v>41</v>
      </c>
      <c r="F377" s="3" t="s">
        <v>18</v>
      </c>
      <c r="G377" s="3" t="s">
        <v>50</v>
      </c>
    </row>
    <row r="378" spans="1:7" x14ac:dyDescent="0.3">
      <c r="A378" s="3">
        <v>3</v>
      </c>
      <c r="B378" s="7" t="s">
        <v>4480</v>
      </c>
      <c r="C378" s="3" t="s">
        <v>4481</v>
      </c>
      <c r="D378" s="3" t="s">
        <v>207</v>
      </c>
      <c r="E378" s="3" t="s">
        <v>41</v>
      </c>
      <c r="F378" s="3" t="s">
        <v>18</v>
      </c>
      <c r="G378" s="3" t="s">
        <v>50</v>
      </c>
    </row>
    <row r="379" spans="1:7" x14ac:dyDescent="0.3">
      <c r="A379" s="3">
        <v>4</v>
      </c>
      <c r="B379" s="7" t="s">
        <v>4482</v>
      </c>
      <c r="C379" s="3" t="s">
        <v>4483</v>
      </c>
      <c r="D379" s="3" t="s">
        <v>229</v>
      </c>
      <c r="E379" s="3" t="s">
        <v>41</v>
      </c>
      <c r="F379" s="3" t="s">
        <v>18</v>
      </c>
      <c r="G379" s="3" t="s">
        <v>50</v>
      </c>
    </row>
    <row r="380" spans="1:7" x14ac:dyDescent="0.3">
      <c r="A380" s="3">
        <v>5</v>
      </c>
      <c r="B380" s="7" t="s">
        <v>4484</v>
      </c>
      <c r="C380" s="3" t="s">
        <v>4485</v>
      </c>
      <c r="D380" s="3" t="s">
        <v>207</v>
      </c>
      <c r="E380" s="3" t="s">
        <v>41</v>
      </c>
      <c r="F380" s="3" t="s">
        <v>18</v>
      </c>
      <c r="G380" s="3" t="s">
        <v>50</v>
      </c>
    </row>
    <row r="381" spans="1:7" x14ac:dyDescent="0.3">
      <c r="A381" s="3">
        <v>6</v>
      </c>
      <c r="B381" s="7" t="s">
        <v>4486</v>
      </c>
      <c r="C381" s="3" t="s">
        <v>4487</v>
      </c>
      <c r="D381" s="3" t="s">
        <v>236</v>
      </c>
      <c r="E381" s="3" t="s">
        <v>41</v>
      </c>
      <c r="F381" s="3" t="s">
        <v>18</v>
      </c>
      <c r="G381" s="3" t="s">
        <v>50</v>
      </c>
    </row>
    <row r="382" spans="1:7" x14ac:dyDescent="0.3">
      <c r="A382" s="3">
        <v>7</v>
      </c>
      <c r="B382" s="7" t="s">
        <v>4488</v>
      </c>
      <c r="C382" s="3" t="s">
        <v>4489</v>
      </c>
      <c r="D382" s="3" t="s">
        <v>86</v>
      </c>
      <c r="E382" s="3" t="s">
        <v>41</v>
      </c>
      <c r="F382" s="3" t="s">
        <v>18</v>
      </c>
      <c r="G382" s="3" t="s">
        <v>50</v>
      </c>
    </row>
    <row r="383" spans="1:7" x14ac:dyDescent="0.3">
      <c r="A383" s="3">
        <v>8</v>
      </c>
      <c r="B383" s="7" t="s">
        <v>4490</v>
      </c>
      <c r="C383" s="3" t="s">
        <v>4491</v>
      </c>
      <c r="D383" s="3" t="s">
        <v>72</v>
      </c>
      <c r="E383" s="3" t="s">
        <v>41</v>
      </c>
      <c r="F383" s="3" t="s">
        <v>18</v>
      </c>
      <c r="G383" s="3" t="s">
        <v>50</v>
      </c>
    </row>
    <row r="384" spans="1:7" x14ac:dyDescent="0.3">
      <c r="A384" s="3">
        <v>9</v>
      </c>
      <c r="B384" s="7" t="s">
        <v>4492</v>
      </c>
      <c r="C384" s="3" t="s">
        <v>4493</v>
      </c>
      <c r="D384" s="3" t="s">
        <v>409</v>
      </c>
      <c r="E384" s="3" t="s">
        <v>41</v>
      </c>
      <c r="F384" s="3" t="s">
        <v>18</v>
      </c>
      <c r="G384" s="3" t="s">
        <v>50</v>
      </c>
    </row>
    <row r="385" spans="1:7" x14ac:dyDescent="0.3">
      <c r="A385" s="3">
        <v>10</v>
      </c>
      <c r="B385" s="7" t="s">
        <v>4494</v>
      </c>
      <c r="C385" s="3" t="s">
        <v>4495</v>
      </c>
      <c r="D385" s="3" t="s">
        <v>356</v>
      </c>
      <c r="E385" s="3" t="s">
        <v>41</v>
      </c>
      <c r="F385" s="3" t="s">
        <v>18</v>
      </c>
      <c r="G385" s="3" t="s">
        <v>50</v>
      </c>
    </row>
    <row r="386" spans="1:7" x14ac:dyDescent="0.3">
      <c r="A386" s="3">
        <v>11</v>
      </c>
      <c r="B386" s="7" t="s">
        <v>4496</v>
      </c>
      <c r="C386" s="3" t="s">
        <v>4497</v>
      </c>
      <c r="D386" s="3" t="s">
        <v>86</v>
      </c>
      <c r="E386" s="3" t="s">
        <v>41</v>
      </c>
      <c r="F386" s="3" t="s">
        <v>18</v>
      </c>
      <c r="G386" s="3" t="s">
        <v>50</v>
      </c>
    </row>
    <row r="387" spans="1:7" x14ac:dyDescent="0.3">
      <c r="A387" s="3">
        <v>12</v>
      </c>
      <c r="B387" s="7" t="s">
        <v>4498</v>
      </c>
      <c r="C387" s="3" t="s">
        <v>4499</v>
      </c>
      <c r="D387" s="3" t="s">
        <v>86</v>
      </c>
      <c r="E387" s="3" t="s">
        <v>41</v>
      </c>
      <c r="F387" s="3" t="s">
        <v>18</v>
      </c>
      <c r="G387" s="3" t="s">
        <v>50</v>
      </c>
    </row>
    <row r="388" spans="1:7" x14ac:dyDescent="0.3">
      <c r="A388" s="3">
        <v>13</v>
      </c>
      <c r="B388" s="7" t="s">
        <v>4500</v>
      </c>
      <c r="C388" s="3" t="s">
        <v>4501</v>
      </c>
      <c r="D388" s="3" t="s">
        <v>472</v>
      </c>
      <c r="E388" s="3" t="s">
        <v>41</v>
      </c>
      <c r="F388" s="3" t="s">
        <v>18</v>
      </c>
      <c r="G388" s="3" t="s">
        <v>50</v>
      </c>
    </row>
    <row r="389" spans="1:7" x14ac:dyDescent="0.3">
      <c r="A389" s="3">
        <v>14</v>
      </c>
      <c r="B389" s="7" t="s">
        <v>4502</v>
      </c>
      <c r="C389" s="3" t="s">
        <v>4503</v>
      </c>
      <c r="D389" s="3" t="s">
        <v>356</v>
      </c>
      <c r="E389" s="3" t="s">
        <v>41</v>
      </c>
      <c r="F389" s="3" t="s">
        <v>18</v>
      </c>
      <c r="G389" s="3" t="s">
        <v>50</v>
      </c>
    </row>
    <row r="390" spans="1:7" x14ac:dyDescent="0.3">
      <c r="A390" s="3">
        <v>15</v>
      </c>
      <c r="B390" s="7" t="s">
        <v>4504</v>
      </c>
      <c r="C390" s="3" t="s">
        <v>4505</v>
      </c>
      <c r="D390" s="3" t="s">
        <v>283</v>
      </c>
      <c r="E390" s="3" t="s">
        <v>41</v>
      </c>
      <c r="F390" s="3" t="s">
        <v>18</v>
      </c>
      <c r="G390" s="3" t="s">
        <v>50</v>
      </c>
    </row>
    <row r="391" spans="1:7" x14ac:dyDescent="0.3">
      <c r="A391" s="3">
        <v>16</v>
      </c>
      <c r="B391" s="7" t="s">
        <v>4506</v>
      </c>
      <c r="C391" s="3" t="s">
        <v>4507</v>
      </c>
      <c r="D391" s="3" t="s">
        <v>229</v>
      </c>
      <c r="E391" s="3" t="s">
        <v>41</v>
      </c>
      <c r="F391" s="3" t="s">
        <v>18</v>
      </c>
      <c r="G391" s="3" t="s">
        <v>50</v>
      </c>
    </row>
    <row r="392" spans="1:7" x14ac:dyDescent="0.3">
      <c r="A392" s="3">
        <v>17</v>
      </c>
      <c r="B392" s="7" t="s">
        <v>4508</v>
      </c>
      <c r="C392" s="3" t="s">
        <v>4509</v>
      </c>
      <c r="D392" s="3" t="s">
        <v>356</v>
      </c>
      <c r="E392" s="3" t="s">
        <v>41</v>
      </c>
      <c r="F392" s="3" t="s">
        <v>18</v>
      </c>
      <c r="G392" s="3" t="s">
        <v>50</v>
      </c>
    </row>
    <row r="393" spans="1:7" x14ac:dyDescent="0.3">
      <c r="A393" s="3">
        <v>18</v>
      </c>
      <c r="B393" s="7" t="s">
        <v>4510</v>
      </c>
      <c r="C393" s="3" t="s">
        <v>4511</v>
      </c>
      <c r="D393" s="3" t="s">
        <v>95</v>
      </c>
      <c r="E393" s="3" t="s">
        <v>41</v>
      </c>
      <c r="F393" s="3" t="s">
        <v>18</v>
      </c>
      <c r="G393" s="3" t="s">
        <v>50</v>
      </c>
    </row>
    <row r="394" spans="1:7" x14ac:dyDescent="0.3">
      <c r="A394" s="3">
        <v>19</v>
      </c>
      <c r="B394" s="7" t="s">
        <v>4512</v>
      </c>
      <c r="C394" s="3" t="s">
        <v>4513</v>
      </c>
      <c r="D394" s="3" t="s">
        <v>58</v>
      </c>
      <c r="E394" s="3" t="s">
        <v>41</v>
      </c>
      <c r="F394" s="3" t="s">
        <v>18</v>
      </c>
      <c r="G394" s="3" t="s">
        <v>50</v>
      </c>
    </row>
    <row r="395" spans="1:7" x14ac:dyDescent="0.3">
      <c r="A395" s="3">
        <v>20</v>
      </c>
      <c r="B395" s="7" t="s">
        <v>4514</v>
      </c>
      <c r="C395" s="3" t="s">
        <v>4515</v>
      </c>
      <c r="D395" s="3" t="s">
        <v>229</v>
      </c>
      <c r="E395" s="3" t="s">
        <v>41</v>
      </c>
      <c r="F395" s="3" t="s">
        <v>18</v>
      </c>
      <c r="G395" s="3" t="s">
        <v>50</v>
      </c>
    </row>
    <row r="396" spans="1:7" x14ac:dyDescent="0.3">
      <c r="A396" s="3">
        <v>21</v>
      </c>
      <c r="B396" s="7" t="s">
        <v>4516</v>
      </c>
      <c r="C396" s="3" t="s">
        <v>4517</v>
      </c>
      <c r="D396" s="3" t="s">
        <v>283</v>
      </c>
      <c r="E396" s="3" t="s">
        <v>41</v>
      </c>
      <c r="F396" s="3" t="s">
        <v>18</v>
      </c>
      <c r="G396" s="3" t="s">
        <v>50</v>
      </c>
    </row>
    <row r="397" spans="1:7" x14ac:dyDescent="0.3">
      <c r="A397" s="3">
        <v>22</v>
      </c>
      <c r="B397" s="7" t="s">
        <v>1059</v>
      </c>
      <c r="C397" s="3" t="s">
        <v>4518</v>
      </c>
      <c r="D397" s="3" t="s">
        <v>86</v>
      </c>
      <c r="E397" s="3" t="s">
        <v>41</v>
      </c>
      <c r="F397" s="3" t="s">
        <v>18</v>
      </c>
      <c r="G397" s="3" t="s">
        <v>50</v>
      </c>
    </row>
    <row r="398" spans="1:7" x14ac:dyDescent="0.3">
      <c r="A398" s="3">
        <v>23</v>
      </c>
      <c r="B398" s="7" t="s">
        <v>4519</v>
      </c>
      <c r="C398" s="3" t="s">
        <v>4520</v>
      </c>
      <c r="D398" s="3" t="s">
        <v>236</v>
      </c>
      <c r="E398" s="3" t="s">
        <v>41</v>
      </c>
      <c r="F398" s="3" t="s">
        <v>18</v>
      </c>
      <c r="G398" s="3" t="s">
        <v>50</v>
      </c>
    </row>
    <row r="399" spans="1:7" x14ac:dyDescent="0.3">
      <c r="A399" s="3">
        <v>24</v>
      </c>
      <c r="B399" s="7" t="s">
        <v>4521</v>
      </c>
      <c r="C399" s="3" t="s">
        <v>4522</v>
      </c>
      <c r="D399" s="3" t="s">
        <v>280</v>
      </c>
      <c r="E399" s="3" t="s">
        <v>41</v>
      </c>
      <c r="F399" s="3" t="s">
        <v>18</v>
      </c>
      <c r="G399" s="3" t="s">
        <v>50</v>
      </c>
    </row>
    <row r="400" spans="1:7" x14ac:dyDescent="0.3">
      <c r="A400" s="3">
        <v>25</v>
      </c>
      <c r="B400" s="7" t="s">
        <v>4523</v>
      </c>
      <c r="C400" s="3" t="s">
        <v>4524</v>
      </c>
      <c r="D400" s="3" t="s">
        <v>72</v>
      </c>
      <c r="E400" s="3" t="s">
        <v>41</v>
      </c>
      <c r="F400" s="3" t="s">
        <v>18</v>
      </c>
      <c r="G400" s="3" t="s">
        <v>50</v>
      </c>
    </row>
    <row r="401" spans="1:7" x14ac:dyDescent="0.3">
      <c r="A401" s="3">
        <v>26</v>
      </c>
      <c r="B401" s="7" t="s">
        <v>4525</v>
      </c>
      <c r="C401" s="3" t="s">
        <v>4526</v>
      </c>
      <c r="D401" s="3" t="s">
        <v>457</v>
      </c>
      <c r="E401" s="3" t="s">
        <v>41</v>
      </c>
      <c r="F401" s="3" t="s">
        <v>18</v>
      </c>
      <c r="G401" s="3" t="s">
        <v>50</v>
      </c>
    </row>
    <row r="402" spans="1:7" x14ac:dyDescent="0.3">
      <c r="A402" s="3">
        <v>27</v>
      </c>
      <c r="B402" s="7" t="s">
        <v>4527</v>
      </c>
      <c r="C402" s="3" t="s">
        <v>4528</v>
      </c>
      <c r="D402" s="3" t="s">
        <v>207</v>
      </c>
      <c r="E402" s="3" t="s">
        <v>41</v>
      </c>
      <c r="F402" s="3" t="s">
        <v>18</v>
      </c>
      <c r="G402" s="3" t="s">
        <v>50</v>
      </c>
    </row>
    <row r="403" spans="1:7" x14ac:dyDescent="0.3">
      <c r="A403" s="3">
        <v>28</v>
      </c>
      <c r="B403" s="7" t="s">
        <v>4529</v>
      </c>
      <c r="C403" s="3" t="s">
        <v>4530</v>
      </c>
      <c r="D403" s="3" t="s">
        <v>226</v>
      </c>
      <c r="E403" s="3" t="s">
        <v>41</v>
      </c>
      <c r="F403" s="3" t="s">
        <v>18</v>
      </c>
      <c r="G403" s="3" t="s">
        <v>50</v>
      </c>
    </row>
    <row r="404" spans="1:7" x14ac:dyDescent="0.3">
      <c r="A404" s="3">
        <v>29</v>
      </c>
      <c r="B404" s="7" t="s">
        <v>4531</v>
      </c>
      <c r="C404" s="3" t="s">
        <v>4532</v>
      </c>
      <c r="D404" s="3" t="s">
        <v>283</v>
      </c>
      <c r="E404" s="3" t="s">
        <v>41</v>
      </c>
      <c r="F404" s="3" t="s">
        <v>18</v>
      </c>
      <c r="G404" s="3" t="s">
        <v>50</v>
      </c>
    </row>
    <row r="405" spans="1:7" x14ac:dyDescent="0.3">
      <c r="A405" s="3">
        <v>30</v>
      </c>
      <c r="B405" s="7" t="s">
        <v>4533</v>
      </c>
      <c r="C405" s="3" t="s">
        <v>4534</v>
      </c>
      <c r="D405" s="3" t="s">
        <v>188</v>
      </c>
      <c r="E405" s="3" t="s">
        <v>41</v>
      </c>
      <c r="F405" s="3" t="s">
        <v>18</v>
      </c>
      <c r="G405" s="3" t="s">
        <v>50</v>
      </c>
    </row>
    <row r="406" spans="1:7" x14ac:dyDescent="0.3">
      <c r="A406" s="3">
        <v>31</v>
      </c>
      <c r="B406" s="7" t="s">
        <v>4535</v>
      </c>
      <c r="C406" s="3" t="s">
        <v>4536</v>
      </c>
      <c r="D406" s="3" t="s">
        <v>283</v>
      </c>
      <c r="E406" s="3" t="s">
        <v>41</v>
      </c>
      <c r="F406" s="3" t="s">
        <v>18</v>
      </c>
      <c r="G406" s="3" t="s">
        <v>50</v>
      </c>
    </row>
    <row r="407" spans="1:7" x14ac:dyDescent="0.3">
      <c r="A407" s="3">
        <v>32</v>
      </c>
      <c r="B407" s="7" t="s">
        <v>4537</v>
      </c>
      <c r="C407" s="3" t="s">
        <v>4538</v>
      </c>
      <c r="D407" s="3" t="s">
        <v>236</v>
      </c>
      <c r="E407" s="3" t="s">
        <v>41</v>
      </c>
      <c r="F407" s="3" t="s">
        <v>18</v>
      </c>
      <c r="G407" s="3" t="s">
        <v>50</v>
      </c>
    </row>
    <row r="408" spans="1:7" x14ac:dyDescent="0.3">
      <c r="A408" s="3">
        <v>33</v>
      </c>
      <c r="B408" s="7" t="s">
        <v>4539</v>
      </c>
      <c r="C408" s="3" t="s">
        <v>4540</v>
      </c>
      <c r="D408" s="3" t="s">
        <v>283</v>
      </c>
      <c r="E408" s="3" t="s">
        <v>41</v>
      </c>
      <c r="F408" s="3" t="s">
        <v>18</v>
      </c>
      <c r="G408" s="3" t="s">
        <v>50</v>
      </c>
    </row>
    <row r="409" spans="1:7" x14ac:dyDescent="0.3">
      <c r="A409" s="3">
        <v>34</v>
      </c>
      <c r="B409" s="7" t="s">
        <v>4541</v>
      </c>
      <c r="C409" s="3" t="s">
        <v>4542</v>
      </c>
      <c r="D409" s="3" t="s">
        <v>264</v>
      </c>
      <c r="E409" s="3" t="s">
        <v>41</v>
      </c>
      <c r="F409" s="3" t="s">
        <v>18</v>
      </c>
      <c r="G409" s="3" t="s">
        <v>50</v>
      </c>
    </row>
    <row r="410" spans="1:7" x14ac:dyDescent="0.3">
      <c r="A410" s="3">
        <v>35</v>
      </c>
      <c r="B410" s="7" t="s">
        <v>4543</v>
      </c>
      <c r="C410" s="3" t="s">
        <v>4544</v>
      </c>
      <c r="D410" s="3" t="s">
        <v>86</v>
      </c>
      <c r="E410" s="3" t="s">
        <v>41</v>
      </c>
      <c r="F410" s="3" t="s">
        <v>18</v>
      </c>
      <c r="G410" s="3" t="s">
        <v>50</v>
      </c>
    </row>
    <row r="411" spans="1:7" x14ac:dyDescent="0.3">
      <c r="A411" s="3">
        <v>1</v>
      </c>
      <c r="B411" s="7" t="s">
        <v>4545</v>
      </c>
      <c r="C411" s="3" t="s">
        <v>4546</v>
      </c>
      <c r="D411" s="3" t="s">
        <v>58</v>
      </c>
      <c r="E411" s="3" t="s">
        <v>42</v>
      </c>
      <c r="F411" s="3" t="s">
        <v>18</v>
      </c>
      <c r="G411" s="3" t="s">
        <v>50</v>
      </c>
    </row>
    <row r="412" spans="1:7" x14ac:dyDescent="0.3">
      <c r="A412" s="3">
        <v>2</v>
      </c>
      <c r="B412" s="7" t="s">
        <v>4547</v>
      </c>
      <c r="C412" s="3" t="s">
        <v>4548</v>
      </c>
      <c r="D412" s="3" t="s">
        <v>236</v>
      </c>
      <c r="E412" s="3" t="s">
        <v>42</v>
      </c>
      <c r="F412" s="3" t="s">
        <v>18</v>
      </c>
      <c r="G412" s="3" t="s">
        <v>50</v>
      </c>
    </row>
    <row r="413" spans="1:7" x14ac:dyDescent="0.3">
      <c r="A413" s="3">
        <v>3</v>
      </c>
      <c r="B413" s="7" t="s">
        <v>4549</v>
      </c>
      <c r="C413" s="3" t="s">
        <v>4550</v>
      </c>
      <c r="D413" s="3" t="s">
        <v>65</v>
      </c>
      <c r="E413" s="3" t="s">
        <v>42</v>
      </c>
      <c r="F413" s="3" t="s">
        <v>18</v>
      </c>
      <c r="G413" s="3" t="s">
        <v>50</v>
      </c>
    </row>
    <row r="414" spans="1:7" x14ac:dyDescent="0.3">
      <c r="A414" s="3">
        <v>4</v>
      </c>
      <c r="B414" s="7" t="s">
        <v>4551</v>
      </c>
      <c r="C414" s="3" t="s">
        <v>4552</v>
      </c>
      <c r="D414" s="3" t="s">
        <v>86</v>
      </c>
      <c r="E414" s="3" t="s">
        <v>42</v>
      </c>
      <c r="F414" s="3" t="s">
        <v>18</v>
      </c>
      <c r="G414" s="3" t="s">
        <v>50</v>
      </c>
    </row>
    <row r="415" spans="1:7" x14ac:dyDescent="0.3">
      <c r="A415" s="3">
        <v>5</v>
      </c>
      <c r="B415" s="7" t="s">
        <v>4553</v>
      </c>
      <c r="C415" s="3" t="s">
        <v>4554</v>
      </c>
      <c r="D415" s="3" t="s">
        <v>239</v>
      </c>
      <c r="E415" s="3" t="s">
        <v>42</v>
      </c>
      <c r="F415" s="3" t="s">
        <v>18</v>
      </c>
      <c r="G415" s="3" t="s">
        <v>50</v>
      </c>
    </row>
    <row r="416" spans="1:7" x14ac:dyDescent="0.3">
      <c r="A416" s="3">
        <v>6</v>
      </c>
      <c r="B416" s="7" t="s">
        <v>4555</v>
      </c>
      <c r="C416" s="3" t="s">
        <v>4556</v>
      </c>
      <c r="D416" s="3" t="s">
        <v>283</v>
      </c>
      <c r="E416" s="3" t="s">
        <v>42</v>
      </c>
      <c r="F416" s="3" t="s">
        <v>18</v>
      </c>
      <c r="G416" s="3" t="s">
        <v>50</v>
      </c>
    </row>
    <row r="417" spans="1:7" x14ac:dyDescent="0.3">
      <c r="A417" s="3">
        <v>7</v>
      </c>
      <c r="B417" s="7" t="s">
        <v>4557</v>
      </c>
      <c r="C417" s="3" t="s">
        <v>4558</v>
      </c>
      <c r="D417" s="3" t="s">
        <v>58</v>
      </c>
      <c r="E417" s="3" t="s">
        <v>42</v>
      </c>
      <c r="F417" s="3" t="s">
        <v>18</v>
      </c>
      <c r="G417" s="3" t="s">
        <v>50</v>
      </c>
    </row>
    <row r="418" spans="1:7" x14ac:dyDescent="0.3">
      <c r="A418" s="3">
        <v>8</v>
      </c>
      <c r="B418" s="7" t="s">
        <v>4559</v>
      </c>
      <c r="C418" s="3" t="s">
        <v>4560</v>
      </c>
      <c r="D418" s="3" t="s">
        <v>318</v>
      </c>
      <c r="E418" s="3" t="s">
        <v>42</v>
      </c>
      <c r="F418" s="3" t="s">
        <v>18</v>
      </c>
      <c r="G418" s="3" t="s">
        <v>50</v>
      </c>
    </row>
    <row r="419" spans="1:7" x14ac:dyDescent="0.3">
      <c r="A419" s="3">
        <v>9</v>
      </c>
      <c r="B419" s="7" t="s">
        <v>4561</v>
      </c>
      <c r="C419" s="3" t="s">
        <v>4562</v>
      </c>
      <c r="D419" s="3" t="s">
        <v>188</v>
      </c>
      <c r="E419" s="3" t="s">
        <v>42</v>
      </c>
      <c r="F419" s="3" t="s">
        <v>18</v>
      </c>
      <c r="G419" s="3" t="s">
        <v>50</v>
      </c>
    </row>
    <row r="420" spans="1:7" x14ac:dyDescent="0.3">
      <c r="A420" s="3">
        <v>10</v>
      </c>
      <c r="B420" s="7" t="s">
        <v>4563</v>
      </c>
      <c r="C420" s="3" t="s">
        <v>4564</v>
      </c>
      <c r="D420" s="3" t="s">
        <v>229</v>
      </c>
      <c r="E420" s="3" t="s">
        <v>42</v>
      </c>
      <c r="F420" s="3" t="s">
        <v>18</v>
      </c>
      <c r="G420" s="3" t="s">
        <v>50</v>
      </c>
    </row>
    <row r="421" spans="1:7" x14ac:dyDescent="0.3">
      <c r="A421" s="3">
        <v>11</v>
      </c>
      <c r="B421" s="7" t="s">
        <v>4565</v>
      </c>
      <c r="C421" s="3" t="s">
        <v>4566</v>
      </c>
      <c r="D421" s="3" t="s">
        <v>72</v>
      </c>
      <c r="E421" s="3" t="s">
        <v>42</v>
      </c>
      <c r="F421" s="3" t="s">
        <v>18</v>
      </c>
      <c r="G421" s="3" t="s">
        <v>50</v>
      </c>
    </row>
    <row r="422" spans="1:7" x14ac:dyDescent="0.3">
      <c r="A422" s="3">
        <v>12</v>
      </c>
      <c r="B422" s="7" t="s">
        <v>4567</v>
      </c>
      <c r="C422" s="3" t="s">
        <v>4568</v>
      </c>
      <c r="D422" s="3" t="s">
        <v>236</v>
      </c>
      <c r="E422" s="3" t="s">
        <v>42</v>
      </c>
      <c r="F422" s="3" t="s">
        <v>18</v>
      </c>
      <c r="G422" s="3" t="s">
        <v>50</v>
      </c>
    </row>
    <row r="423" spans="1:7" x14ac:dyDescent="0.3">
      <c r="A423" s="3">
        <v>13</v>
      </c>
      <c r="B423" s="7" t="s">
        <v>4569</v>
      </c>
      <c r="C423" s="3" t="s">
        <v>4570</v>
      </c>
      <c r="D423" s="3" t="s">
        <v>86</v>
      </c>
      <c r="E423" s="3" t="s">
        <v>42</v>
      </c>
      <c r="F423" s="3" t="s">
        <v>18</v>
      </c>
      <c r="G423" s="3" t="s">
        <v>50</v>
      </c>
    </row>
    <row r="424" spans="1:7" x14ac:dyDescent="0.3">
      <c r="A424" s="3">
        <v>14</v>
      </c>
      <c r="B424" s="7" t="s">
        <v>4571</v>
      </c>
      <c r="C424" s="3" t="s">
        <v>4572</v>
      </c>
      <c r="D424" s="3" t="s">
        <v>264</v>
      </c>
      <c r="E424" s="3" t="s">
        <v>42</v>
      </c>
      <c r="F424" s="3" t="s">
        <v>18</v>
      </c>
      <c r="G424" s="3" t="s">
        <v>50</v>
      </c>
    </row>
    <row r="425" spans="1:7" x14ac:dyDescent="0.3">
      <c r="A425" s="3">
        <v>15</v>
      </c>
      <c r="B425" s="7" t="s">
        <v>4573</v>
      </c>
      <c r="C425" s="3" t="s">
        <v>4574</v>
      </c>
      <c r="D425" s="3" t="s">
        <v>236</v>
      </c>
      <c r="E425" s="3" t="s">
        <v>42</v>
      </c>
      <c r="F425" s="3" t="s">
        <v>18</v>
      </c>
      <c r="G425" s="3" t="s">
        <v>50</v>
      </c>
    </row>
    <row r="426" spans="1:7" x14ac:dyDescent="0.3">
      <c r="A426" s="3">
        <v>16</v>
      </c>
      <c r="B426" s="7" t="s">
        <v>4575</v>
      </c>
      <c r="C426" s="3" t="s">
        <v>4576</v>
      </c>
      <c r="D426" s="3" t="s">
        <v>283</v>
      </c>
      <c r="E426" s="3" t="s">
        <v>42</v>
      </c>
      <c r="F426" s="3" t="s">
        <v>18</v>
      </c>
      <c r="G426" s="3" t="s">
        <v>50</v>
      </c>
    </row>
    <row r="427" spans="1:7" x14ac:dyDescent="0.3">
      <c r="A427" s="3">
        <v>17</v>
      </c>
      <c r="B427" s="7" t="s">
        <v>4577</v>
      </c>
      <c r="C427" s="3" t="s">
        <v>4578</v>
      </c>
      <c r="D427" s="3" t="s">
        <v>283</v>
      </c>
      <c r="E427" s="3" t="s">
        <v>42</v>
      </c>
      <c r="F427" s="3" t="s">
        <v>18</v>
      </c>
      <c r="G427" s="3" t="s">
        <v>50</v>
      </c>
    </row>
    <row r="428" spans="1:7" x14ac:dyDescent="0.3">
      <c r="A428" s="3">
        <v>18</v>
      </c>
      <c r="B428" s="7" t="s">
        <v>4579</v>
      </c>
      <c r="C428" s="3" t="s">
        <v>4580</v>
      </c>
      <c r="D428" s="3" t="s">
        <v>283</v>
      </c>
      <c r="E428" s="3" t="s">
        <v>42</v>
      </c>
      <c r="F428" s="3" t="s">
        <v>18</v>
      </c>
      <c r="G428" s="3" t="s">
        <v>50</v>
      </c>
    </row>
    <row r="429" spans="1:7" x14ac:dyDescent="0.3">
      <c r="A429" s="3">
        <v>19</v>
      </c>
      <c r="B429" s="7" t="s">
        <v>4581</v>
      </c>
      <c r="C429" s="3" t="s">
        <v>4582</v>
      </c>
      <c r="D429" s="3" t="s">
        <v>86</v>
      </c>
      <c r="E429" s="3" t="s">
        <v>42</v>
      </c>
      <c r="F429" s="3" t="s">
        <v>18</v>
      </c>
      <c r="G429" s="3" t="s">
        <v>50</v>
      </c>
    </row>
    <row r="430" spans="1:7" x14ac:dyDescent="0.3">
      <c r="A430" s="3">
        <v>20</v>
      </c>
      <c r="B430" s="7" t="s">
        <v>4583</v>
      </c>
      <c r="C430" s="3" t="s">
        <v>4584</v>
      </c>
      <c r="D430" s="3" t="s">
        <v>236</v>
      </c>
      <c r="E430" s="3" t="s">
        <v>42</v>
      </c>
      <c r="F430" s="3" t="s">
        <v>18</v>
      </c>
      <c r="G430" s="3" t="s">
        <v>50</v>
      </c>
    </row>
    <row r="431" spans="1:7" x14ac:dyDescent="0.3">
      <c r="A431" s="3">
        <v>21</v>
      </c>
      <c r="B431" s="7" t="s">
        <v>4585</v>
      </c>
      <c r="C431" s="3" t="s">
        <v>4586</v>
      </c>
      <c r="D431" s="3" t="s">
        <v>229</v>
      </c>
      <c r="E431" s="3" t="s">
        <v>42</v>
      </c>
      <c r="F431" s="3" t="s">
        <v>18</v>
      </c>
      <c r="G431" s="3" t="s">
        <v>50</v>
      </c>
    </row>
    <row r="432" spans="1:7" x14ac:dyDescent="0.3">
      <c r="A432" s="3">
        <v>22</v>
      </c>
      <c r="B432" s="7" t="s">
        <v>4587</v>
      </c>
      <c r="C432" s="3" t="s">
        <v>4588</v>
      </c>
      <c r="D432" s="3" t="s">
        <v>283</v>
      </c>
      <c r="E432" s="3" t="s">
        <v>42</v>
      </c>
      <c r="F432" s="3" t="s">
        <v>18</v>
      </c>
      <c r="G432" s="3" t="s">
        <v>50</v>
      </c>
    </row>
    <row r="433" spans="1:7" x14ac:dyDescent="0.3">
      <c r="A433" s="3">
        <v>23</v>
      </c>
      <c r="B433" s="7" t="s">
        <v>4589</v>
      </c>
      <c r="C433" s="3" t="s">
        <v>4590</v>
      </c>
      <c r="D433" s="3" t="s">
        <v>356</v>
      </c>
      <c r="E433" s="3" t="s">
        <v>42</v>
      </c>
      <c r="F433" s="3" t="s">
        <v>18</v>
      </c>
      <c r="G433" s="3" t="s">
        <v>50</v>
      </c>
    </row>
    <row r="434" spans="1:7" x14ac:dyDescent="0.3">
      <c r="A434" s="3">
        <v>24</v>
      </c>
      <c r="B434" s="7" t="s">
        <v>4591</v>
      </c>
      <c r="C434" s="3" t="s">
        <v>4592</v>
      </c>
      <c r="D434" s="3" t="s">
        <v>86</v>
      </c>
      <c r="E434" s="3" t="s">
        <v>42</v>
      </c>
      <c r="F434" s="3" t="s">
        <v>18</v>
      </c>
      <c r="G434" s="3" t="s">
        <v>50</v>
      </c>
    </row>
    <row r="435" spans="1:7" x14ac:dyDescent="0.3">
      <c r="A435" s="3">
        <v>25</v>
      </c>
      <c r="B435" s="7" t="s">
        <v>4593</v>
      </c>
      <c r="C435" s="3" t="s">
        <v>4594</v>
      </c>
      <c r="D435" s="3" t="s">
        <v>450</v>
      </c>
      <c r="E435" s="3" t="s">
        <v>42</v>
      </c>
      <c r="F435" s="3" t="s">
        <v>18</v>
      </c>
      <c r="G435" s="3" t="s">
        <v>50</v>
      </c>
    </row>
    <row r="436" spans="1:7" x14ac:dyDescent="0.3">
      <c r="A436" s="3">
        <v>26</v>
      </c>
      <c r="B436" s="7" t="s">
        <v>4595</v>
      </c>
      <c r="C436" s="3" t="s">
        <v>4596</v>
      </c>
      <c r="D436" s="3" t="s">
        <v>283</v>
      </c>
      <c r="E436" s="3" t="s">
        <v>42</v>
      </c>
      <c r="F436" s="3" t="s">
        <v>18</v>
      </c>
      <c r="G436" s="3" t="s">
        <v>50</v>
      </c>
    </row>
    <row r="437" spans="1:7" x14ac:dyDescent="0.3">
      <c r="A437" s="3">
        <v>27</v>
      </c>
      <c r="B437" s="7" t="s">
        <v>4597</v>
      </c>
      <c r="C437" s="3" t="s">
        <v>4598</v>
      </c>
      <c r="D437" s="3" t="s">
        <v>65</v>
      </c>
      <c r="E437" s="3" t="s">
        <v>42</v>
      </c>
      <c r="F437" s="3" t="s">
        <v>18</v>
      </c>
      <c r="G437" s="3" t="s">
        <v>50</v>
      </c>
    </row>
    <row r="438" spans="1:7" x14ac:dyDescent="0.3">
      <c r="A438" s="3">
        <v>28</v>
      </c>
      <c r="B438" s="7" t="s">
        <v>4599</v>
      </c>
      <c r="C438" s="3" t="s">
        <v>4600</v>
      </c>
      <c r="D438" s="3" t="s">
        <v>65</v>
      </c>
      <c r="E438" s="3" t="s">
        <v>42</v>
      </c>
      <c r="F438" s="3" t="s">
        <v>18</v>
      </c>
      <c r="G438" s="3" t="s">
        <v>50</v>
      </c>
    </row>
    <row r="439" spans="1:7" x14ac:dyDescent="0.3">
      <c r="A439" s="3">
        <v>29</v>
      </c>
      <c r="B439" s="7" t="s">
        <v>4601</v>
      </c>
      <c r="C439" s="3" t="s">
        <v>4602</v>
      </c>
      <c r="D439" s="3" t="s">
        <v>75</v>
      </c>
      <c r="E439" s="3" t="s">
        <v>42</v>
      </c>
      <c r="F439" s="3" t="s">
        <v>18</v>
      </c>
      <c r="G439" s="3" t="s">
        <v>50</v>
      </c>
    </row>
    <row r="440" spans="1:7" x14ac:dyDescent="0.3">
      <c r="A440" s="3">
        <v>30</v>
      </c>
      <c r="B440" s="7" t="s">
        <v>4603</v>
      </c>
      <c r="C440" s="3" t="s">
        <v>4604</v>
      </c>
      <c r="D440" s="3" t="s">
        <v>356</v>
      </c>
      <c r="E440" s="3" t="s">
        <v>42</v>
      </c>
      <c r="F440" s="3" t="s">
        <v>18</v>
      </c>
      <c r="G440" s="3" t="s">
        <v>50</v>
      </c>
    </row>
    <row r="441" spans="1:7" x14ac:dyDescent="0.3">
      <c r="A441" s="3">
        <v>31</v>
      </c>
      <c r="B441" s="7" t="s">
        <v>4605</v>
      </c>
      <c r="C441" s="3" t="s">
        <v>4606</v>
      </c>
      <c r="D441" s="3" t="s">
        <v>236</v>
      </c>
      <c r="E441" s="3" t="s">
        <v>42</v>
      </c>
      <c r="F441" s="3" t="s">
        <v>18</v>
      </c>
      <c r="G441" s="3" t="s">
        <v>50</v>
      </c>
    </row>
    <row r="442" spans="1:7" x14ac:dyDescent="0.3">
      <c r="A442" s="3">
        <v>32</v>
      </c>
      <c r="B442" s="7" t="s">
        <v>4607</v>
      </c>
      <c r="C442" s="3" t="s">
        <v>4608</v>
      </c>
      <c r="D442" s="3" t="s">
        <v>472</v>
      </c>
      <c r="E442" s="3" t="s">
        <v>42</v>
      </c>
      <c r="F442" s="3" t="s">
        <v>18</v>
      </c>
      <c r="G442" s="3" t="s">
        <v>50</v>
      </c>
    </row>
    <row r="443" spans="1:7" x14ac:dyDescent="0.3">
      <c r="A443" s="3">
        <v>33</v>
      </c>
      <c r="B443" s="7" t="s">
        <v>4609</v>
      </c>
      <c r="C443" s="3" t="s">
        <v>4610</v>
      </c>
      <c r="D443" s="3" t="s">
        <v>356</v>
      </c>
      <c r="E443" s="3" t="s">
        <v>42</v>
      </c>
      <c r="F443" s="3" t="s">
        <v>18</v>
      </c>
      <c r="G443" s="3" t="s">
        <v>50</v>
      </c>
    </row>
    <row r="444" spans="1:7" x14ac:dyDescent="0.3">
      <c r="A444" s="3">
        <v>34</v>
      </c>
      <c r="B444" s="7" t="s">
        <v>4611</v>
      </c>
      <c r="C444" s="3" t="s">
        <v>4612</v>
      </c>
      <c r="D444" s="3" t="s">
        <v>457</v>
      </c>
      <c r="E444" s="3" t="s">
        <v>42</v>
      </c>
      <c r="F444" s="3" t="s">
        <v>18</v>
      </c>
      <c r="G444" s="3" t="s">
        <v>50</v>
      </c>
    </row>
    <row r="445" spans="1:7" x14ac:dyDescent="0.3">
      <c r="A445" s="3">
        <v>35</v>
      </c>
      <c r="B445" s="7" t="s">
        <v>4613</v>
      </c>
      <c r="C445" s="3" t="s">
        <v>4614</v>
      </c>
      <c r="D445" s="3" t="s">
        <v>283</v>
      </c>
      <c r="E445" s="3" t="s">
        <v>42</v>
      </c>
      <c r="F445" s="3" t="s">
        <v>18</v>
      </c>
      <c r="G445" s="3" t="s">
        <v>50</v>
      </c>
    </row>
    <row r="446" spans="1:7" x14ac:dyDescent="0.3">
      <c r="A446" s="3">
        <v>1</v>
      </c>
      <c r="B446" s="7" t="s">
        <v>4615</v>
      </c>
      <c r="C446" s="3" t="s">
        <v>4616</v>
      </c>
      <c r="D446" s="3" t="s">
        <v>75</v>
      </c>
      <c r="E446" s="3" t="s">
        <v>19</v>
      </c>
      <c r="F446" s="3" t="s">
        <v>20</v>
      </c>
      <c r="G446" s="3" t="s">
        <v>50</v>
      </c>
    </row>
    <row r="447" spans="1:7" x14ac:dyDescent="0.3">
      <c r="A447" s="3">
        <v>2</v>
      </c>
      <c r="B447" s="7" t="s">
        <v>4617</v>
      </c>
      <c r="C447" s="3" t="s">
        <v>4618</v>
      </c>
      <c r="D447" s="3" t="s">
        <v>86</v>
      </c>
      <c r="E447" s="3" t="s">
        <v>19</v>
      </c>
      <c r="F447" s="3" t="s">
        <v>20</v>
      </c>
      <c r="G447" s="3" t="s">
        <v>50</v>
      </c>
    </row>
    <row r="448" spans="1:7" x14ac:dyDescent="0.3">
      <c r="A448" s="3">
        <v>3</v>
      </c>
      <c r="B448" s="7" t="s">
        <v>4619</v>
      </c>
      <c r="C448" s="3" t="s">
        <v>4620</v>
      </c>
      <c r="D448" s="3" t="s">
        <v>86</v>
      </c>
      <c r="E448" s="3" t="s">
        <v>19</v>
      </c>
      <c r="F448" s="3" t="s">
        <v>20</v>
      </c>
      <c r="G448" s="3" t="s">
        <v>50</v>
      </c>
    </row>
    <row r="449" spans="1:7" x14ac:dyDescent="0.3">
      <c r="A449" s="3">
        <v>4</v>
      </c>
      <c r="B449" s="7" t="s">
        <v>4621</v>
      </c>
      <c r="C449" s="3" t="s">
        <v>4622</v>
      </c>
      <c r="D449" s="3" t="s">
        <v>65</v>
      </c>
      <c r="E449" s="3" t="s">
        <v>19</v>
      </c>
      <c r="F449" s="3" t="s">
        <v>20</v>
      </c>
      <c r="G449" s="3" t="s">
        <v>50</v>
      </c>
    </row>
    <row r="450" spans="1:7" x14ac:dyDescent="0.3">
      <c r="A450" s="3">
        <v>5</v>
      </c>
      <c r="B450" s="7" t="s">
        <v>4623</v>
      </c>
      <c r="C450" s="3" t="s">
        <v>4624</v>
      </c>
      <c r="D450" s="3" t="s">
        <v>65</v>
      </c>
      <c r="E450" s="3" t="s">
        <v>19</v>
      </c>
      <c r="F450" s="3" t="s">
        <v>20</v>
      </c>
      <c r="G450" s="3" t="s">
        <v>50</v>
      </c>
    </row>
    <row r="451" spans="1:7" x14ac:dyDescent="0.3">
      <c r="A451" s="3">
        <v>6</v>
      </c>
      <c r="B451" s="7" t="s">
        <v>4625</v>
      </c>
      <c r="C451" s="3" t="s">
        <v>4626</v>
      </c>
      <c r="D451" s="3" t="s">
        <v>318</v>
      </c>
      <c r="E451" s="3" t="s">
        <v>19</v>
      </c>
      <c r="F451" s="3" t="s">
        <v>20</v>
      </c>
      <c r="G451" s="3" t="s">
        <v>50</v>
      </c>
    </row>
    <row r="452" spans="1:7" x14ac:dyDescent="0.3">
      <c r="A452" s="3">
        <v>7</v>
      </c>
      <c r="B452" s="7" t="s">
        <v>4627</v>
      </c>
      <c r="C452" s="3" t="s">
        <v>4628</v>
      </c>
      <c r="D452" s="3" t="s">
        <v>318</v>
      </c>
      <c r="E452" s="3" t="s">
        <v>19</v>
      </c>
      <c r="F452" s="3" t="s">
        <v>20</v>
      </c>
      <c r="G452" s="3" t="s">
        <v>50</v>
      </c>
    </row>
    <row r="453" spans="1:7" x14ac:dyDescent="0.3">
      <c r="A453" s="3">
        <v>8</v>
      </c>
      <c r="B453" s="7" t="s">
        <v>4629</v>
      </c>
      <c r="C453" s="3" t="s">
        <v>4630</v>
      </c>
      <c r="D453" s="3" t="s">
        <v>264</v>
      </c>
      <c r="E453" s="3" t="s">
        <v>19</v>
      </c>
      <c r="F453" s="3" t="s">
        <v>20</v>
      </c>
      <c r="G453" s="3" t="s">
        <v>50</v>
      </c>
    </row>
    <row r="454" spans="1:7" x14ac:dyDescent="0.3">
      <c r="A454" s="3">
        <v>9</v>
      </c>
      <c r="B454" s="7" t="s">
        <v>4631</v>
      </c>
      <c r="C454" s="3" t="s">
        <v>4632</v>
      </c>
      <c r="D454" s="3" t="s">
        <v>236</v>
      </c>
      <c r="E454" s="3" t="s">
        <v>19</v>
      </c>
      <c r="F454" s="3" t="s">
        <v>20</v>
      </c>
      <c r="G454" s="3" t="s">
        <v>50</v>
      </c>
    </row>
    <row r="455" spans="1:7" x14ac:dyDescent="0.3">
      <c r="A455" s="3">
        <v>10</v>
      </c>
      <c r="B455" s="7" t="s">
        <v>4633</v>
      </c>
      <c r="C455" s="3" t="s">
        <v>4634</v>
      </c>
      <c r="D455" s="3" t="s">
        <v>321</v>
      </c>
      <c r="E455" s="3" t="s">
        <v>19</v>
      </c>
      <c r="F455" s="3" t="s">
        <v>20</v>
      </c>
      <c r="G455" s="3" t="s">
        <v>50</v>
      </c>
    </row>
    <row r="456" spans="1:7" x14ac:dyDescent="0.3">
      <c r="A456" s="3">
        <v>11</v>
      </c>
      <c r="B456" s="7" t="s">
        <v>4635</v>
      </c>
      <c r="C456" s="3" t="s">
        <v>4636</v>
      </c>
      <c r="D456" s="3" t="s">
        <v>226</v>
      </c>
      <c r="E456" s="3" t="s">
        <v>19</v>
      </c>
      <c r="F456" s="3" t="s">
        <v>20</v>
      </c>
      <c r="G456" s="3" t="s">
        <v>50</v>
      </c>
    </row>
    <row r="457" spans="1:7" x14ac:dyDescent="0.3">
      <c r="A457" s="3">
        <v>12</v>
      </c>
      <c r="B457" s="7" t="s">
        <v>4637</v>
      </c>
      <c r="C457" s="3" t="s">
        <v>4638</v>
      </c>
      <c r="D457" s="3" t="s">
        <v>65</v>
      </c>
      <c r="E457" s="3" t="s">
        <v>19</v>
      </c>
      <c r="F457" s="3" t="s">
        <v>20</v>
      </c>
      <c r="G457" s="3" t="s">
        <v>50</v>
      </c>
    </row>
    <row r="458" spans="1:7" x14ac:dyDescent="0.3">
      <c r="A458" s="3">
        <v>13</v>
      </c>
      <c r="B458" s="7" t="s">
        <v>4639</v>
      </c>
      <c r="C458" s="3" t="s">
        <v>4640</v>
      </c>
      <c r="D458" s="3" t="s">
        <v>58</v>
      </c>
      <c r="E458" s="3" t="s">
        <v>19</v>
      </c>
      <c r="F458" s="3" t="s">
        <v>20</v>
      </c>
      <c r="G458" s="3" t="s">
        <v>50</v>
      </c>
    </row>
    <row r="459" spans="1:7" x14ac:dyDescent="0.3">
      <c r="A459" s="3">
        <v>14</v>
      </c>
      <c r="B459" s="7" t="s">
        <v>4641</v>
      </c>
      <c r="C459" s="3" t="s">
        <v>4642</v>
      </c>
      <c r="D459" s="3" t="s">
        <v>229</v>
      </c>
      <c r="E459" s="3" t="s">
        <v>19</v>
      </c>
      <c r="F459" s="3" t="s">
        <v>20</v>
      </c>
      <c r="G459" s="3" t="s">
        <v>50</v>
      </c>
    </row>
    <row r="460" spans="1:7" x14ac:dyDescent="0.3">
      <c r="A460" s="3">
        <v>15</v>
      </c>
      <c r="B460" s="7" t="s">
        <v>4643</v>
      </c>
      <c r="C460" s="3" t="s">
        <v>4644</v>
      </c>
      <c r="D460" s="3" t="s">
        <v>318</v>
      </c>
      <c r="E460" s="3" t="s">
        <v>19</v>
      </c>
      <c r="F460" s="3" t="s">
        <v>20</v>
      </c>
      <c r="G460" s="3" t="s">
        <v>50</v>
      </c>
    </row>
    <row r="461" spans="1:7" x14ac:dyDescent="0.3">
      <c r="A461" s="3">
        <v>16</v>
      </c>
      <c r="B461" s="7" t="s">
        <v>4645</v>
      </c>
      <c r="C461" s="3" t="s">
        <v>4646</v>
      </c>
      <c r="D461" s="3" t="s">
        <v>356</v>
      </c>
      <c r="E461" s="3" t="s">
        <v>19</v>
      </c>
      <c r="F461" s="3" t="s">
        <v>20</v>
      </c>
      <c r="G461" s="3" t="s">
        <v>50</v>
      </c>
    </row>
    <row r="462" spans="1:7" x14ac:dyDescent="0.3">
      <c r="A462" s="3">
        <v>17</v>
      </c>
      <c r="B462" s="7" t="s">
        <v>4647</v>
      </c>
      <c r="C462" s="3" t="s">
        <v>4648</v>
      </c>
      <c r="D462" s="3" t="s">
        <v>65</v>
      </c>
      <c r="E462" s="3" t="s">
        <v>19</v>
      </c>
      <c r="F462" s="3" t="s">
        <v>20</v>
      </c>
      <c r="G462" s="3" t="s">
        <v>50</v>
      </c>
    </row>
    <row r="463" spans="1:7" x14ac:dyDescent="0.3">
      <c r="A463" s="3">
        <v>18</v>
      </c>
      <c r="B463" s="7" t="s">
        <v>4649</v>
      </c>
      <c r="C463" s="3" t="s">
        <v>4650</v>
      </c>
      <c r="D463" s="3" t="s">
        <v>283</v>
      </c>
      <c r="E463" s="3" t="s">
        <v>19</v>
      </c>
      <c r="F463" s="3" t="s">
        <v>20</v>
      </c>
      <c r="G463" s="3" t="s">
        <v>50</v>
      </c>
    </row>
    <row r="464" spans="1:7" x14ac:dyDescent="0.3">
      <c r="A464" s="3">
        <v>19</v>
      </c>
      <c r="B464" s="7" t="s">
        <v>4651</v>
      </c>
      <c r="C464" s="3" t="s">
        <v>4652</v>
      </c>
      <c r="D464" s="3" t="s">
        <v>450</v>
      </c>
      <c r="E464" s="3" t="s">
        <v>19</v>
      </c>
      <c r="F464" s="3" t="s">
        <v>20</v>
      </c>
      <c r="G464" s="3" t="s">
        <v>50</v>
      </c>
    </row>
    <row r="465" spans="1:7" x14ac:dyDescent="0.3">
      <c r="A465" s="3">
        <v>20</v>
      </c>
      <c r="B465" s="7" t="s">
        <v>4653</v>
      </c>
      <c r="C465" s="3" t="s">
        <v>4654</v>
      </c>
      <c r="D465" s="3" t="s">
        <v>239</v>
      </c>
      <c r="E465" s="3" t="s">
        <v>19</v>
      </c>
      <c r="F465" s="3" t="s">
        <v>20</v>
      </c>
      <c r="G465" s="3" t="s">
        <v>50</v>
      </c>
    </row>
    <row r="466" spans="1:7" x14ac:dyDescent="0.3">
      <c r="A466" s="3">
        <v>21</v>
      </c>
      <c r="B466" s="7" t="s">
        <v>4655</v>
      </c>
      <c r="C466" s="3" t="s">
        <v>4656</v>
      </c>
      <c r="D466" s="3" t="s">
        <v>236</v>
      </c>
      <c r="E466" s="3" t="s">
        <v>19</v>
      </c>
      <c r="F466" s="3" t="s">
        <v>20</v>
      </c>
      <c r="G466" s="3" t="s">
        <v>50</v>
      </c>
    </row>
    <row r="467" spans="1:7" x14ac:dyDescent="0.3">
      <c r="A467" s="3">
        <v>22</v>
      </c>
      <c r="B467" s="7" t="s">
        <v>4657</v>
      </c>
      <c r="C467" s="3" t="s">
        <v>4658</v>
      </c>
      <c r="D467" s="3" t="s">
        <v>229</v>
      </c>
      <c r="E467" s="3" t="s">
        <v>19</v>
      </c>
      <c r="F467" s="3" t="s">
        <v>20</v>
      </c>
      <c r="G467" s="3" t="s">
        <v>50</v>
      </c>
    </row>
    <row r="468" spans="1:7" x14ac:dyDescent="0.3">
      <c r="A468" s="3">
        <v>23</v>
      </c>
      <c r="B468" s="7" t="s">
        <v>4659</v>
      </c>
      <c r="C468" s="3" t="s">
        <v>4660</v>
      </c>
      <c r="D468" s="3" t="s">
        <v>280</v>
      </c>
      <c r="E468" s="3" t="s">
        <v>19</v>
      </c>
      <c r="F468" s="3" t="s">
        <v>20</v>
      </c>
      <c r="G468" s="3" t="s">
        <v>50</v>
      </c>
    </row>
    <row r="469" spans="1:7" x14ac:dyDescent="0.3">
      <c r="A469" s="3">
        <v>24</v>
      </c>
      <c r="B469" s="7" t="s">
        <v>4661</v>
      </c>
      <c r="C469" s="3" t="s">
        <v>4662</v>
      </c>
      <c r="D469" s="3" t="s">
        <v>236</v>
      </c>
      <c r="E469" s="3" t="s">
        <v>19</v>
      </c>
      <c r="F469" s="3" t="s">
        <v>20</v>
      </c>
      <c r="G469" s="3" t="s">
        <v>50</v>
      </c>
    </row>
    <row r="470" spans="1:7" x14ac:dyDescent="0.3">
      <c r="A470" s="3">
        <v>25</v>
      </c>
      <c r="B470" s="7" t="s">
        <v>4663</v>
      </c>
      <c r="C470" s="3" t="s">
        <v>4664</v>
      </c>
      <c r="D470" s="3" t="s">
        <v>75</v>
      </c>
      <c r="E470" s="3" t="s">
        <v>19</v>
      </c>
      <c r="F470" s="3" t="s">
        <v>20</v>
      </c>
      <c r="G470" s="3" t="s">
        <v>50</v>
      </c>
    </row>
    <row r="471" spans="1:7" x14ac:dyDescent="0.3">
      <c r="A471" s="3">
        <v>26</v>
      </c>
      <c r="B471" s="7" t="s">
        <v>4665</v>
      </c>
      <c r="C471" s="3" t="s">
        <v>4666</v>
      </c>
      <c r="D471" s="3" t="s">
        <v>86</v>
      </c>
      <c r="E471" s="3" t="s">
        <v>19</v>
      </c>
      <c r="F471" s="3" t="s">
        <v>20</v>
      </c>
      <c r="G471" s="3" t="s">
        <v>50</v>
      </c>
    </row>
    <row r="472" spans="1:7" x14ac:dyDescent="0.3">
      <c r="A472" s="3">
        <v>27</v>
      </c>
      <c r="B472" s="7" t="s">
        <v>4667</v>
      </c>
      <c r="C472" s="3" t="s">
        <v>4668</v>
      </c>
      <c r="D472" s="3" t="s">
        <v>236</v>
      </c>
      <c r="E472" s="3" t="s">
        <v>19</v>
      </c>
      <c r="F472" s="3" t="s">
        <v>20</v>
      </c>
      <c r="G472" s="3" t="s">
        <v>50</v>
      </c>
    </row>
    <row r="473" spans="1:7" x14ac:dyDescent="0.3">
      <c r="A473" s="3">
        <v>28</v>
      </c>
      <c r="B473" s="7" t="s">
        <v>4669</v>
      </c>
      <c r="C473" s="3" t="s">
        <v>4670</v>
      </c>
      <c r="D473" s="3" t="s">
        <v>229</v>
      </c>
      <c r="E473" s="3" t="s">
        <v>19</v>
      </c>
      <c r="F473" s="3" t="s">
        <v>20</v>
      </c>
      <c r="G473" s="3" t="s">
        <v>50</v>
      </c>
    </row>
    <row r="474" spans="1:7" x14ac:dyDescent="0.3">
      <c r="A474" s="3">
        <v>29</v>
      </c>
      <c r="B474" s="7" t="s">
        <v>4671</v>
      </c>
      <c r="C474" s="3" t="s">
        <v>4672</v>
      </c>
      <c r="D474" s="3" t="s">
        <v>280</v>
      </c>
      <c r="E474" s="3" t="s">
        <v>19</v>
      </c>
      <c r="F474" s="3" t="s">
        <v>20</v>
      </c>
      <c r="G474" s="3" t="s">
        <v>50</v>
      </c>
    </row>
    <row r="475" spans="1:7" x14ac:dyDescent="0.3">
      <c r="A475" s="3">
        <v>30</v>
      </c>
      <c r="B475" s="7" t="s">
        <v>4673</v>
      </c>
      <c r="C475" s="3" t="s">
        <v>4674</v>
      </c>
      <c r="D475" s="3" t="s">
        <v>65</v>
      </c>
      <c r="E475" s="3" t="s">
        <v>19</v>
      </c>
      <c r="F475" s="3" t="s">
        <v>20</v>
      </c>
      <c r="G475" s="3" t="s">
        <v>50</v>
      </c>
    </row>
    <row r="476" spans="1:7" x14ac:dyDescent="0.3">
      <c r="A476" s="3">
        <v>1</v>
      </c>
      <c r="B476" s="7" t="s">
        <v>4675</v>
      </c>
      <c r="C476" s="3" t="s">
        <v>4676</v>
      </c>
      <c r="D476" s="3" t="s">
        <v>65</v>
      </c>
      <c r="E476" s="3" t="s">
        <v>21</v>
      </c>
      <c r="F476" s="3" t="s">
        <v>22</v>
      </c>
      <c r="G476" s="3" t="s">
        <v>50</v>
      </c>
    </row>
    <row r="477" spans="1:7" x14ac:dyDescent="0.3">
      <c r="A477" s="3">
        <v>2</v>
      </c>
      <c r="B477" s="7" t="s">
        <v>4677</v>
      </c>
      <c r="C477" s="3" t="s">
        <v>4678</v>
      </c>
      <c r="D477" s="3" t="s">
        <v>86</v>
      </c>
      <c r="E477" s="3" t="s">
        <v>21</v>
      </c>
      <c r="F477" s="3" t="s">
        <v>22</v>
      </c>
      <c r="G477" s="3" t="s">
        <v>50</v>
      </c>
    </row>
    <row r="478" spans="1:7" x14ac:dyDescent="0.3">
      <c r="A478" s="3">
        <v>3</v>
      </c>
      <c r="B478" s="7" t="s">
        <v>4679</v>
      </c>
      <c r="C478" s="3" t="s">
        <v>4680</v>
      </c>
      <c r="D478" s="3" t="s">
        <v>356</v>
      </c>
      <c r="E478" s="3" t="s">
        <v>21</v>
      </c>
      <c r="F478" s="3" t="s">
        <v>22</v>
      </c>
      <c r="G478" s="3" t="s">
        <v>50</v>
      </c>
    </row>
    <row r="479" spans="1:7" x14ac:dyDescent="0.3">
      <c r="A479" s="3">
        <v>4</v>
      </c>
      <c r="B479" s="7" t="s">
        <v>4681</v>
      </c>
      <c r="C479" s="3" t="s">
        <v>4682</v>
      </c>
      <c r="D479" s="3" t="s">
        <v>255</v>
      </c>
      <c r="E479" s="3" t="s">
        <v>21</v>
      </c>
      <c r="F479" s="3" t="s">
        <v>22</v>
      </c>
      <c r="G479" s="3" t="s">
        <v>50</v>
      </c>
    </row>
    <row r="480" spans="1:7" x14ac:dyDescent="0.3">
      <c r="A480" s="3">
        <v>5</v>
      </c>
      <c r="B480" s="7" t="s">
        <v>4683</v>
      </c>
      <c r="C480" s="3" t="s">
        <v>4684</v>
      </c>
      <c r="D480" s="3" t="s">
        <v>65</v>
      </c>
      <c r="E480" s="3" t="s">
        <v>21</v>
      </c>
      <c r="F480" s="3" t="s">
        <v>22</v>
      </c>
      <c r="G480" s="3" t="s">
        <v>50</v>
      </c>
    </row>
    <row r="481" spans="1:7" x14ac:dyDescent="0.3">
      <c r="A481" s="3">
        <v>6</v>
      </c>
      <c r="B481" s="7" t="s">
        <v>4685</v>
      </c>
      <c r="C481" s="3" t="s">
        <v>4686</v>
      </c>
      <c r="D481" s="3" t="s">
        <v>236</v>
      </c>
      <c r="E481" s="3" t="s">
        <v>21</v>
      </c>
      <c r="F481" s="3" t="s">
        <v>22</v>
      </c>
      <c r="G481" s="3" t="s">
        <v>50</v>
      </c>
    </row>
    <row r="482" spans="1:7" x14ac:dyDescent="0.3">
      <c r="A482" s="3">
        <v>7</v>
      </c>
      <c r="B482" s="7" t="s">
        <v>4687</v>
      </c>
      <c r="C482" s="3" t="s">
        <v>4688</v>
      </c>
      <c r="D482" s="3" t="s">
        <v>283</v>
      </c>
      <c r="E482" s="3" t="s">
        <v>21</v>
      </c>
      <c r="F482" s="3" t="s">
        <v>22</v>
      </c>
      <c r="G482" s="3" t="s">
        <v>50</v>
      </c>
    </row>
    <row r="483" spans="1:7" x14ac:dyDescent="0.3">
      <c r="A483" s="3">
        <v>8</v>
      </c>
      <c r="B483" s="7" t="s">
        <v>4689</v>
      </c>
      <c r="C483" s="3" t="s">
        <v>4690</v>
      </c>
      <c r="D483" s="3" t="s">
        <v>255</v>
      </c>
      <c r="E483" s="3" t="s">
        <v>21</v>
      </c>
      <c r="F483" s="3" t="s">
        <v>22</v>
      </c>
      <c r="G483" s="3" t="s">
        <v>50</v>
      </c>
    </row>
    <row r="484" spans="1:7" x14ac:dyDescent="0.3">
      <c r="A484" s="3">
        <v>9</v>
      </c>
      <c r="B484" s="7" t="s">
        <v>4691</v>
      </c>
      <c r="C484" s="3" t="s">
        <v>4692</v>
      </c>
      <c r="D484" s="3" t="s">
        <v>239</v>
      </c>
      <c r="E484" s="3" t="s">
        <v>21</v>
      </c>
      <c r="F484" s="3" t="s">
        <v>22</v>
      </c>
      <c r="G484" s="3" t="s">
        <v>50</v>
      </c>
    </row>
    <row r="485" spans="1:7" x14ac:dyDescent="0.3">
      <c r="A485" s="3">
        <v>10</v>
      </c>
      <c r="B485" s="7" t="s">
        <v>4693</v>
      </c>
      <c r="C485" s="3" t="s">
        <v>4694</v>
      </c>
      <c r="D485" s="3" t="s">
        <v>103</v>
      </c>
      <c r="E485" s="3" t="s">
        <v>21</v>
      </c>
      <c r="F485" s="3" t="s">
        <v>22</v>
      </c>
      <c r="G485" s="3" t="s">
        <v>50</v>
      </c>
    </row>
    <row r="486" spans="1:7" x14ac:dyDescent="0.3">
      <c r="A486" s="3">
        <v>11</v>
      </c>
      <c r="B486" s="7" t="s">
        <v>4695</v>
      </c>
      <c r="C486" s="3" t="s">
        <v>4696</v>
      </c>
      <c r="D486" s="3" t="s">
        <v>75</v>
      </c>
      <c r="E486" s="3" t="s">
        <v>21</v>
      </c>
      <c r="F486" s="3" t="s">
        <v>22</v>
      </c>
      <c r="G486" s="3" t="s">
        <v>50</v>
      </c>
    </row>
    <row r="487" spans="1:7" x14ac:dyDescent="0.3">
      <c r="A487" s="3">
        <v>12</v>
      </c>
      <c r="B487" s="7" t="s">
        <v>4697</v>
      </c>
      <c r="C487" s="3" t="s">
        <v>4698</v>
      </c>
      <c r="D487" s="3" t="s">
        <v>86</v>
      </c>
      <c r="E487" s="3" t="s">
        <v>21</v>
      </c>
      <c r="F487" s="3" t="s">
        <v>22</v>
      </c>
      <c r="G487" s="3" t="s">
        <v>50</v>
      </c>
    </row>
    <row r="488" spans="1:7" x14ac:dyDescent="0.3">
      <c r="A488" s="3">
        <v>13</v>
      </c>
      <c r="B488" s="7" t="s">
        <v>4697</v>
      </c>
      <c r="C488" s="3" t="s">
        <v>4699</v>
      </c>
      <c r="D488" s="3" t="s">
        <v>58</v>
      </c>
      <c r="E488" s="3" t="s">
        <v>21</v>
      </c>
      <c r="F488" s="3" t="s">
        <v>22</v>
      </c>
      <c r="G488" s="3" t="s">
        <v>50</v>
      </c>
    </row>
    <row r="489" spans="1:7" x14ac:dyDescent="0.3">
      <c r="A489" s="3">
        <v>14</v>
      </c>
      <c r="B489" s="7" t="s">
        <v>4700</v>
      </c>
      <c r="C489" s="3" t="s">
        <v>4701</v>
      </c>
      <c r="D489" s="3" t="s">
        <v>283</v>
      </c>
      <c r="E489" s="3" t="s">
        <v>21</v>
      </c>
      <c r="F489" s="3" t="s">
        <v>22</v>
      </c>
      <c r="G489" s="3" t="s">
        <v>50</v>
      </c>
    </row>
    <row r="490" spans="1:7" x14ac:dyDescent="0.3">
      <c r="A490" s="3">
        <v>15</v>
      </c>
      <c r="B490" s="7" t="s">
        <v>4702</v>
      </c>
      <c r="C490" s="3" t="s">
        <v>4703</v>
      </c>
      <c r="D490" s="3" t="s">
        <v>86</v>
      </c>
      <c r="E490" s="3" t="s">
        <v>21</v>
      </c>
      <c r="F490" s="3" t="s">
        <v>22</v>
      </c>
      <c r="G490" s="3" t="s">
        <v>50</v>
      </c>
    </row>
    <row r="491" spans="1:7" x14ac:dyDescent="0.3">
      <c r="A491" s="3">
        <v>16</v>
      </c>
      <c r="B491" s="7" t="s">
        <v>4704</v>
      </c>
      <c r="C491" s="3" t="s">
        <v>4705</v>
      </c>
      <c r="D491" s="3" t="s">
        <v>356</v>
      </c>
      <c r="E491" s="3" t="s">
        <v>21</v>
      </c>
      <c r="F491" s="3" t="s">
        <v>22</v>
      </c>
      <c r="G491" s="3" t="s">
        <v>50</v>
      </c>
    </row>
    <row r="492" spans="1:7" x14ac:dyDescent="0.3">
      <c r="A492" s="3">
        <v>17</v>
      </c>
      <c r="B492" s="7" t="s">
        <v>4706</v>
      </c>
      <c r="C492" s="3" t="s">
        <v>4707</v>
      </c>
      <c r="D492" s="3" t="s">
        <v>86</v>
      </c>
      <c r="E492" s="3" t="s">
        <v>21</v>
      </c>
      <c r="F492" s="3" t="s">
        <v>22</v>
      </c>
      <c r="G492" s="3" t="s">
        <v>50</v>
      </c>
    </row>
    <row r="493" spans="1:7" x14ac:dyDescent="0.3">
      <c r="A493" s="3">
        <v>18</v>
      </c>
      <c r="B493" s="7" t="s">
        <v>4708</v>
      </c>
      <c r="C493" s="3" t="s">
        <v>4709</v>
      </c>
      <c r="D493" s="3" t="s">
        <v>409</v>
      </c>
      <c r="E493" s="3" t="s">
        <v>21</v>
      </c>
      <c r="F493" s="3" t="s">
        <v>22</v>
      </c>
      <c r="G493" s="3" t="s">
        <v>50</v>
      </c>
    </row>
    <row r="494" spans="1:7" x14ac:dyDescent="0.3">
      <c r="A494" s="3">
        <v>19</v>
      </c>
      <c r="B494" s="7" t="s">
        <v>4710</v>
      </c>
      <c r="C494" s="3" t="s">
        <v>4711</v>
      </c>
      <c r="D494" s="3" t="s">
        <v>239</v>
      </c>
      <c r="E494" s="3" t="s">
        <v>21</v>
      </c>
      <c r="F494" s="3" t="s">
        <v>22</v>
      </c>
      <c r="G494" s="3" t="s">
        <v>50</v>
      </c>
    </row>
    <row r="495" spans="1:7" x14ac:dyDescent="0.3">
      <c r="A495" s="3">
        <v>20</v>
      </c>
      <c r="B495" s="7" t="s">
        <v>4712</v>
      </c>
      <c r="C495" s="3" t="s">
        <v>4713</v>
      </c>
      <c r="D495" s="3" t="s">
        <v>229</v>
      </c>
      <c r="E495" s="3" t="s">
        <v>21</v>
      </c>
      <c r="F495" s="3" t="s">
        <v>22</v>
      </c>
      <c r="G495" s="3" t="s">
        <v>50</v>
      </c>
    </row>
    <row r="496" spans="1:7" x14ac:dyDescent="0.3">
      <c r="A496" s="3">
        <v>21</v>
      </c>
      <c r="B496" s="7" t="s">
        <v>4714</v>
      </c>
      <c r="C496" s="3" t="s">
        <v>4715</v>
      </c>
      <c r="D496" s="3" t="s">
        <v>65</v>
      </c>
      <c r="E496" s="3" t="s">
        <v>21</v>
      </c>
      <c r="F496" s="3" t="s">
        <v>22</v>
      </c>
      <c r="G496" s="3" t="s">
        <v>50</v>
      </c>
    </row>
    <row r="497" spans="1:7" x14ac:dyDescent="0.3">
      <c r="A497" s="3">
        <v>22</v>
      </c>
      <c r="B497" s="7" t="s">
        <v>4716</v>
      </c>
      <c r="C497" s="3" t="s">
        <v>4717</v>
      </c>
      <c r="D497" s="3" t="s">
        <v>239</v>
      </c>
      <c r="E497" s="3" t="s">
        <v>21</v>
      </c>
      <c r="F497" s="3" t="s">
        <v>22</v>
      </c>
      <c r="G497" s="3" t="s">
        <v>50</v>
      </c>
    </row>
    <row r="498" spans="1:7" x14ac:dyDescent="0.3">
      <c r="A498" s="3">
        <v>23</v>
      </c>
      <c r="B498" s="7" t="s">
        <v>4718</v>
      </c>
      <c r="C498" s="3" t="s">
        <v>4719</v>
      </c>
      <c r="D498" s="3" t="s">
        <v>72</v>
      </c>
      <c r="E498" s="3" t="s">
        <v>21</v>
      </c>
      <c r="F498" s="3" t="s">
        <v>22</v>
      </c>
      <c r="G498" s="3" t="s">
        <v>50</v>
      </c>
    </row>
    <row r="499" spans="1:7" x14ac:dyDescent="0.3">
      <c r="A499" s="3">
        <v>24</v>
      </c>
      <c r="B499" s="7" t="s">
        <v>4720</v>
      </c>
      <c r="C499" s="3" t="s">
        <v>4721</v>
      </c>
      <c r="D499" s="3" t="s">
        <v>226</v>
      </c>
      <c r="E499" s="3" t="s">
        <v>21</v>
      </c>
      <c r="F499" s="3" t="s">
        <v>22</v>
      </c>
      <c r="G499" s="3" t="s">
        <v>50</v>
      </c>
    </row>
    <row r="500" spans="1:7" x14ac:dyDescent="0.3">
      <c r="A500" s="3">
        <v>25</v>
      </c>
      <c r="B500" s="7" t="s">
        <v>4722</v>
      </c>
      <c r="C500" s="3" t="s">
        <v>4723</v>
      </c>
      <c r="D500" s="3" t="s">
        <v>65</v>
      </c>
      <c r="E500" s="3" t="s">
        <v>21</v>
      </c>
      <c r="F500" s="3" t="s">
        <v>22</v>
      </c>
      <c r="G500" s="3" t="s">
        <v>50</v>
      </c>
    </row>
    <row r="501" spans="1:7" x14ac:dyDescent="0.3">
      <c r="A501" s="3">
        <v>26</v>
      </c>
      <c r="B501" s="7" t="s">
        <v>4724</v>
      </c>
      <c r="C501" s="3" t="s">
        <v>4725</v>
      </c>
      <c r="D501" s="3" t="s">
        <v>72</v>
      </c>
      <c r="E501" s="3" t="s">
        <v>21</v>
      </c>
      <c r="F501" s="3" t="s">
        <v>22</v>
      </c>
      <c r="G501" s="3" t="s">
        <v>50</v>
      </c>
    </row>
    <row r="502" spans="1:7" x14ac:dyDescent="0.3">
      <c r="A502" s="3">
        <v>27</v>
      </c>
      <c r="B502" s="7" t="s">
        <v>4726</v>
      </c>
      <c r="C502" s="3" t="s">
        <v>4727</v>
      </c>
      <c r="D502" s="3" t="s">
        <v>264</v>
      </c>
      <c r="E502" s="3" t="s">
        <v>21</v>
      </c>
      <c r="F502" s="3" t="s">
        <v>22</v>
      </c>
      <c r="G502" s="3" t="s">
        <v>50</v>
      </c>
    </row>
    <row r="503" spans="1:7" x14ac:dyDescent="0.3">
      <c r="A503" s="3">
        <v>28</v>
      </c>
      <c r="B503" s="7" t="s">
        <v>4728</v>
      </c>
      <c r="C503" s="3" t="s">
        <v>4729</v>
      </c>
      <c r="D503" s="3" t="s">
        <v>457</v>
      </c>
      <c r="E503" s="3" t="s">
        <v>21</v>
      </c>
      <c r="F503" s="3" t="s">
        <v>22</v>
      </c>
      <c r="G503" s="3" t="s">
        <v>50</v>
      </c>
    </row>
    <row r="504" spans="1:7" x14ac:dyDescent="0.3">
      <c r="A504" s="3">
        <v>29</v>
      </c>
      <c r="B504" s="7" t="s">
        <v>4730</v>
      </c>
      <c r="C504" s="3" t="s">
        <v>4731</v>
      </c>
      <c r="D504" s="3" t="s">
        <v>75</v>
      </c>
      <c r="E504" s="3" t="s">
        <v>21</v>
      </c>
      <c r="F504" s="3" t="s">
        <v>22</v>
      </c>
      <c r="G504" s="3" t="s">
        <v>50</v>
      </c>
    </row>
    <row r="505" spans="1:7" x14ac:dyDescent="0.3">
      <c r="A505" s="3">
        <v>30</v>
      </c>
      <c r="B505" s="7" t="s">
        <v>4732</v>
      </c>
      <c r="C505" s="3" t="s">
        <v>4733</v>
      </c>
      <c r="D505" s="3" t="s">
        <v>264</v>
      </c>
      <c r="E505" s="3" t="s">
        <v>21</v>
      </c>
      <c r="F505" s="3" t="s">
        <v>22</v>
      </c>
      <c r="G505" s="3" t="s">
        <v>50</v>
      </c>
    </row>
    <row r="506" spans="1:7" x14ac:dyDescent="0.3">
      <c r="A506" s="3">
        <v>31</v>
      </c>
      <c r="B506" s="7" t="s">
        <v>4734</v>
      </c>
      <c r="C506" s="3" t="s">
        <v>4735</v>
      </c>
      <c r="D506" s="3" t="s">
        <v>188</v>
      </c>
      <c r="E506" s="3" t="s">
        <v>21</v>
      </c>
      <c r="F506" s="3" t="s">
        <v>22</v>
      </c>
      <c r="G506" s="3" t="s">
        <v>50</v>
      </c>
    </row>
    <row r="507" spans="1:7" x14ac:dyDescent="0.3">
      <c r="A507" s="3">
        <v>1</v>
      </c>
      <c r="B507" s="7" t="s">
        <v>4736</v>
      </c>
      <c r="C507" s="3" t="s">
        <v>4737</v>
      </c>
      <c r="D507" s="3" t="s">
        <v>65</v>
      </c>
      <c r="E507" s="3" t="s">
        <v>23</v>
      </c>
      <c r="F507" s="3" t="s">
        <v>22</v>
      </c>
      <c r="G507" s="3" t="s">
        <v>50</v>
      </c>
    </row>
    <row r="508" spans="1:7" x14ac:dyDescent="0.3">
      <c r="A508" s="3">
        <v>2</v>
      </c>
      <c r="B508" s="7" t="s">
        <v>4738</v>
      </c>
      <c r="C508" s="3" t="s">
        <v>4739</v>
      </c>
      <c r="D508" s="3" t="s">
        <v>65</v>
      </c>
      <c r="E508" s="3" t="s">
        <v>23</v>
      </c>
      <c r="F508" s="3" t="s">
        <v>22</v>
      </c>
      <c r="G508" s="3" t="s">
        <v>50</v>
      </c>
    </row>
    <row r="509" spans="1:7" x14ac:dyDescent="0.3">
      <c r="A509" s="3">
        <v>3</v>
      </c>
      <c r="B509" s="7" t="s">
        <v>4740</v>
      </c>
      <c r="C509" s="3" t="s">
        <v>4741</v>
      </c>
      <c r="D509" s="3" t="s">
        <v>280</v>
      </c>
      <c r="E509" s="3" t="s">
        <v>23</v>
      </c>
      <c r="F509" s="3" t="s">
        <v>22</v>
      </c>
      <c r="G509" s="3" t="s">
        <v>50</v>
      </c>
    </row>
    <row r="510" spans="1:7" x14ac:dyDescent="0.3">
      <c r="A510" s="3">
        <v>4</v>
      </c>
      <c r="B510" s="7" t="s">
        <v>4742</v>
      </c>
      <c r="C510" s="3" t="s">
        <v>4743</v>
      </c>
      <c r="D510" s="3" t="s">
        <v>239</v>
      </c>
      <c r="E510" s="3" t="s">
        <v>23</v>
      </c>
      <c r="F510" s="3" t="s">
        <v>22</v>
      </c>
      <c r="G510" s="3" t="s">
        <v>50</v>
      </c>
    </row>
    <row r="511" spans="1:7" x14ac:dyDescent="0.3">
      <c r="A511" s="3">
        <v>5</v>
      </c>
      <c r="B511" s="7" t="s">
        <v>4744</v>
      </c>
      <c r="C511" s="3" t="s">
        <v>4745</v>
      </c>
      <c r="D511" s="3" t="s">
        <v>86</v>
      </c>
      <c r="E511" s="3" t="s">
        <v>23</v>
      </c>
      <c r="F511" s="3" t="s">
        <v>22</v>
      </c>
      <c r="G511" s="3" t="s">
        <v>50</v>
      </c>
    </row>
    <row r="512" spans="1:7" x14ac:dyDescent="0.3">
      <c r="A512" s="3">
        <v>6</v>
      </c>
      <c r="B512" s="7" t="s">
        <v>4746</v>
      </c>
      <c r="C512" s="3" t="s">
        <v>4747</v>
      </c>
      <c r="D512" s="3" t="s">
        <v>207</v>
      </c>
      <c r="E512" s="3" t="s">
        <v>23</v>
      </c>
      <c r="F512" s="3" t="s">
        <v>22</v>
      </c>
      <c r="G512" s="3" t="s">
        <v>50</v>
      </c>
    </row>
    <row r="513" spans="1:7" x14ac:dyDescent="0.3">
      <c r="A513" s="3">
        <v>7</v>
      </c>
      <c r="B513" s="7" t="s">
        <v>4748</v>
      </c>
      <c r="C513" s="3" t="s">
        <v>4749</v>
      </c>
      <c r="D513" s="3" t="s">
        <v>226</v>
      </c>
      <c r="E513" s="3" t="s">
        <v>23</v>
      </c>
      <c r="F513" s="3" t="s">
        <v>22</v>
      </c>
      <c r="G513" s="3" t="s">
        <v>50</v>
      </c>
    </row>
    <row r="514" spans="1:7" x14ac:dyDescent="0.3">
      <c r="A514" s="3">
        <v>8</v>
      </c>
      <c r="B514" s="7" t="s">
        <v>4750</v>
      </c>
      <c r="C514" s="3" t="s">
        <v>4751</v>
      </c>
      <c r="D514" s="3" t="s">
        <v>277</v>
      </c>
      <c r="E514" s="3" t="s">
        <v>23</v>
      </c>
      <c r="F514" s="3" t="s">
        <v>22</v>
      </c>
      <c r="G514" s="3" t="s">
        <v>50</v>
      </c>
    </row>
    <row r="515" spans="1:7" x14ac:dyDescent="0.3">
      <c r="A515" s="3">
        <v>9</v>
      </c>
      <c r="B515" s="7" t="s">
        <v>4752</v>
      </c>
      <c r="C515" s="3" t="s">
        <v>4753</v>
      </c>
      <c r="D515" s="3" t="s">
        <v>86</v>
      </c>
      <c r="E515" s="3" t="s">
        <v>23</v>
      </c>
      <c r="F515" s="3" t="s">
        <v>22</v>
      </c>
      <c r="G515" s="3" t="s">
        <v>50</v>
      </c>
    </row>
    <row r="516" spans="1:7" x14ac:dyDescent="0.3">
      <c r="A516" s="3">
        <v>10</v>
      </c>
      <c r="B516" s="7" t="s">
        <v>4754</v>
      </c>
      <c r="C516" s="3" t="s">
        <v>4755</v>
      </c>
      <c r="D516" s="3" t="s">
        <v>283</v>
      </c>
      <c r="E516" s="3" t="s">
        <v>23</v>
      </c>
      <c r="F516" s="3" t="s">
        <v>22</v>
      </c>
      <c r="G516" s="3" t="s">
        <v>50</v>
      </c>
    </row>
    <row r="517" spans="1:7" x14ac:dyDescent="0.3">
      <c r="A517" s="3">
        <v>11</v>
      </c>
      <c r="B517" s="7" t="s">
        <v>4756</v>
      </c>
      <c r="C517" s="3" t="s">
        <v>4757</v>
      </c>
      <c r="D517" s="3" t="s">
        <v>86</v>
      </c>
      <c r="E517" s="3" t="s">
        <v>23</v>
      </c>
      <c r="F517" s="3" t="s">
        <v>22</v>
      </c>
      <c r="G517" s="3" t="s">
        <v>50</v>
      </c>
    </row>
    <row r="518" spans="1:7" x14ac:dyDescent="0.3">
      <c r="A518" s="3">
        <v>12</v>
      </c>
      <c r="B518" s="7" t="s">
        <v>4758</v>
      </c>
      <c r="C518" s="3" t="s">
        <v>4759</v>
      </c>
      <c r="D518" s="3" t="s">
        <v>86</v>
      </c>
      <c r="E518" s="3" t="s">
        <v>23</v>
      </c>
      <c r="F518" s="3" t="s">
        <v>22</v>
      </c>
      <c r="G518" s="3" t="s">
        <v>50</v>
      </c>
    </row>
    <row r="519" spans="1:7" x14ac:dyDescent="0.3">
      <c r="A519" s="3">
        <v>13</v>
      </c>
      <c r="B519" s="7" t="s">
        <v>4760</v>
      </c>
      <c r="C519" s="3" t="s">
        <v>4761</v>
      </c>
      <c r="D519" s="3" t="s">
        <v>65</v>
      </c>
      <c r="E519" s="3" t="s">
        <v>23</v>
      </c>
      <c r="F519" s="3" t="s">
        <v>22</v>
      </c>
      <c r="G519" s="3" t="s">
        <v>50</v>
      </c>
    </row>
    <row r="520" spans="1:7" x14ac:dyDescent="0.3">
      <c r="A520" s="3">
        <v>14</v>
      </c>
      <c r="B520" s="7" t="s">
        <v>4762</v>
      </c>
      <c r="C520" s="3" t="s">
        <v>4763</v>
      </c>
      <c r="D520" s="3" t="s">
        <v>226</v>
      </c>
      <c r="E520" s="3" t="s">
        <v>23</v>
      </c>
      <c r="F520" s="3" t="s">
        <v>22</v>
      </c>
      <c r="G520" s="3" t="s">
        <v>50</v>
      </c>
    </row>
    <row r="521" spans="1:7" x14ac:dyDescent="0.3">
      <c r="A521" s="3">
        <v>15</v>
      </c>
      <c r="B521" s="7" t="s">
        <v>4764</v>
      </c>
      <c r="C521" s="3" t="s">
        <v>4765</v>
      </c>
      <c r="D521" s="3" t="s">
        <v>283</v>
      </c>
      <c r="E521" s="3" t="s">
        <v>23</v>
      </c>
      <c r="F521" s="3" t="s">
        <v>22</v>
      </c>
      <c r="G521" s="3" t="s">
        <v>50</v>
      </c>
    </row>
    <row r="522" spans="1:7" x14ac:dyDescent="0.3">
      <c r="A522" s="3">
        <v>16</v>
      </c>
      <c r="B522" s="7" t="s">
        <v>4766</v>
      </c>
      <c r="C522" s="3" t="s">
        <v>4767</v>
      </c>
      <c r="D522" s="3" t="s">
        <v>229</v>
      </c>
      <c r="E522" s="3" t="s">
        <v>23</v>
      </c>
      <c r="F522" s="3" t="s">
        <v>22</v>
      </c>
      <c r="G522" s="3" t="s">
        <v>50</v>
      </c>
    </row>
    <row r="523" spans="1:7" x14ac:dyDescent="0.3">
      <c r="A523" s="3">
        <v>17</v>
      </c>
      <c r="B523" s="7" t="s">
        <v>4768</v>
      </c>
      <c r="C523" s="3" t="s">
        <v>4769</v>
      </c>
      <c r="D523" s="3" t="s">
        <v>65</v>
      </c>
      <c r="E523" s="3" t="s">
        <v>23</v>
      </c>
      <c r="F523" s="3" t="s">
        <v>22</v>
      </c>
      <c r="G523" s="3" t="s">
        <v>50</v>
      </c>
    </row>
    <row r="524" spans="1:7" x14ac:dyDescent="0.3">
      <c r="A524" s="3">
        <v>18</v>
      </c>
      <c r="B524" s="7" t="s">
        <v>4770</v>
      </c>
      <c r="C524" s="3" t="s">
        <v>4771</v>
      </c>
      <c r="D524" s="3" t="s">
        <v>283</v>
      </c>
      <c r="E524" s="3" t="s">
        <v>23</v>
      </c>
      <c r="F524" s="3" t="s">
        <v>22</v>
      </c>
      <c r="G524" s="3" t="s">
        <v>50</v>
      </c>
    </row>
    <row r="525" spans="1:7" x14ac:dyDescent="0.3">
      <c r="A525" s="3">
        <v>19</v>
      </c>
      <c r="B525" s="7" t="s">
        <v>4772</v>
      </c>
      <c r="C525" s="3" t="s">
        <v>4773</v>
      </c>
      <c r="D525" s="3" t="s">
        <v>65</v>
      </c>
      <c r="E525" s="3" t="s">
        <v>23</v>
      </c>
      <c r="F525" s="3" t="s">
        <v>22</v>
      </c>
      <c r="G525" s="3" t="s">
        <v>50</v>
      </c>
    </row>
    <row r="526" spans="1:7" x14ac:dyDescent="0.3">
      <c r="A526" s="3">
        <v>20</v>
      </c>
      <c r="B526" s="7" t="s">
        <v>4774</v>
      </c>
      <c r="C526" s="3" t="s">
        <v>4775</v>
      </c>
      <c r="D526" s="3" t="s">
        <v>236</v>
      </c>
      <c r="E526" s="3" t="s">
        <v>23</v>
      </c>
      <c r="F526" s="3" t="s">
        <v>22</v>
      </c>
      <c r="G526" s="3" t="s">
        <v>50</v>
      </c>
    </row>
    <row r="527" spans="1:7" x14ac:dyDescent="0.3">
      <c r="A527" s="3">
        <v>21</v>
      </c>
      <c r="B527" s="7" t="s">
        <v>4776</v>
      </c>
      <c r="C527" s="3" t="s">
        <v>4777</v>
      </c>
      <c r="D527" s="3" t="s">
        <v>188</v>
      </c>
      <c r="E527" s="3" t="s">
        <v>23</v>
      </c>
      <c r="F527" s="3" t="s">
        <v>22</v>
      </c>
      <c r="G527" s="3" t="s">
        <v>50</v>
      </c>
    </row>
    <row r="528" spans="1:7" x14ac:dyDescent="0.3">
      <c r="A528" s="3">
        <v>22</v>
      </c>
      <c r="B528" s="7" t="s">
        <v>4778</v>
      </c>
      <c r="C528" s="3" t="s">
        <v>4779</v>
      </c>
      <c r="D528" s="3" t="s">
        <v>318</v>
      </c>
      <c r="E528" s="3" t="s">
        <v>23</v>
      </c>
      <c r="F528" s="3" t="s">
        <v>22</v>
      </c>
      <c r="G528" s="3" t="s">
        <v>50</v>
      </c>
    </row>
    <row r="529" spans="1:7" x14ac:dyDescent="0.3">
      <c r="A529" s="3">
        <v>23</v>
      </c>
      <c r="B529" s="7" t="s">
        <v>4780</v>
      </c>
      <c r="C529" s="3" t="s">
        <v>4781</v>
      </c>
      <c r="D529" s="3" t="s">
        <v>207</v>
      </c>
      <c r="E529" s="3" t="s">
        <v>23</v>
      </c>
      <c r="F529" s="3" t="s">
        <v>22</v>
      </c>
      <c r="G529" s="3" t="s">
        <v>50</v>
      </c>
    </row>
    <row r="530" spans="1:7" x14ac:dyDescent="0.3">
      <c r="A530" s="3">
        <v>24</v>
      </c>
      <c r="B530" s="7" t="s">
        <v>4782</v>
      </c>
      <c r="C530" s="3" t="s">
        <v>4783</v>
      </c>
      <c r="D530" s="3" t="s">
        <v>226</v>
      </c>
      <c r="E530" s="3" t="s">
        <v>23</v>
      </c>
      <c r="F530" s="3" t="s">
        <v>22</v>
      </c>
      <c r="G530" s="3" t="s">
        <v>50</v>
      </c>
    </row>
    <row r="531" spans="1:7" x14ac:dyDescent="0.3">
      <c r="A531" s="3">
        <v>25</v>
      </c>
      <c r="B531" s="7" t="s">
        <v>4784</v>
      </c>
      <c r="C531" s="3" t="s">
        <v>4785</v>
      </c>
      <c r="D531" s="3" t="s">
        <v>86</v>
      </c>
      <c r="E531" s="3" t="s">
        <v>23</v>
      </c>
      <c r="F531" s="3" t="s">
        <v>22</v>
      </c>
      <c r="G531" s="3" t="s">
        <v>50</v>
      </c>
    </row>
    <row r="532" spans="1:7" x14ac:dyDescent="0.3">
      <c r="A532" s="3">
        <v>26</v>
      </c>
      <c r="B532" s="7" t="s">
        <v>4786</v>
      </c>
      <c r="C532" s="3" t="s">
        <v>4787</v>
      </c>
      <c r="D532" s="3" t="s">
        <v>457</v>
      </c>
      <c r="E532" s="3" t="s">
        <v>23</v>
      </c>
      <c r="F532" s="3" t="s">
        <v>22</v>
      </c>
      <c r="G532" s="3" t="s">
        <v>50</v>
      </c>
    </row>
    <row r="533" spans="1:7" x14ac:dyDescent="0.3">
      <c r="A533" s="3">
        <v>27</v>
      </c>
      <c r="B533" s="7" t="s">
        <v>4788</v>
      </c>
      <c r="C533" s="3" t="s">
        <v>4789</v>
      </c>
      <c r="D533" s="3" t="s">
        <v>75</v>
      </c>
      <c r="E533" s="3" t="s">
        <v>23</v>
      </c>
      <c r="F533" s="3" t="s">
        <v>22</v>
      </c>
      <c r="G533" s="3" t="s">
        <v>50</v>
      </c>
    </row>
    <row r="534" spans="1:7" x14ac:dyDescent="0.3">
      <c r="A534" s="3">
        <v>28</v>
      </c>
      <c r="B534" s="7" t="s">
        <v>4790</v>
      </c>
      <c r="C534" s="3" t="s">
        <v>4791</v>
      </c>
      <c r="D534" s="3" t="s">
        <v>65</v>
      </c>
      <c r="E534" s="3" t="s">
        <v>23</v>
      </c>
      <c r="F534" s="3" t="s">
        <v>22</v>
      </c>
      <c r="G534" s="3" t="s">
        <v>50</v>
      </c>
    </row>
    <row r="535" spans="1:7" x14ac:dyDescent="0.3">
      <c r="A535" s="3">
        <v>29</v>
      </c>
      <c r="B535" s="7" t="s">
        <v>4792</v>
      </c>
      <c r="C535" s="3" t="s">
        <v>4793</v>
      </c>
      <c r="D535" s="3" t="s">
        <v>229</v>
      </c>
      <c r="E535" s="3" t="s">
        <v>23</v>
      </c>
      <c r="F535" s="3" t="s">
        <v>22</v>
      </c>
      <c r="G535" s="3" t="s">
        <v>50</v>
      </c>
    </row>
    <row r="536" spans="1:7" x14ac:dyDescent="0.3">
      <c r="A536" s="3">
        <v>30</v>
      </c>
      <c r="B536" s="7" t="s">
        <v>4794</v>
      </c>
      <c r="C536" s="3" t="s">
        <v>4795</v>
      </c>
      <c r="D536" s="3" t="s">
        <v>75</v>
      </c>
      <c r="E536" s="3" t="s">
        <v>23</v>
      </c>
      <c r="F536" s="3" t="s">
        <v>22</v>
      </c>
      <c r="G536" s="3" t="s">
        <v>50</v>
      </c>
    </row>
    <row r="537" spans="1:7" x14ac:dyDescent="0.3">
      <c r="A537" s="3">
        <v>31</v>
      </c>
      <c r="B537" s="7" t="s">
        <v>4796</v>
      </c>
      <c r="C537" s="3" t="s">
        <v>4797</v>
      </c>
      <c r="D537" s="3" t="s">
        <v>236</v>
      </c>
      <c r="E537" s="3" t="s">
        <v>23</v>
      </c>
      <c r="F537" s="3" t="s">
        <v>22</v>
      </c>
      <c r="G537" s="3" t="s">
        <v>50</v>
      </c>
    </row>
    <row r="538" spans="1:7" x14ac:dyDescent="0.3">
      <c r="A538" s="3">
        <v>1</v>
      </c>
      <c r="B538" s="7" t="s">
        <v>4798</v>
      </c>
      <c r="C538" s="3" t="s">
        <v>4799</v>
      </c>
      <c r="D538" s="3" t="s">
        <v>239</v>
      </c>
      <c r="E538" s="3" t="s">
        <v>24</v>
      </c>
      <c r="F538" s="3" t="s">
        <v>25</v>
      </c>
      <c r="G538" s="3" t="s">
        <v>50</v>
      </c>
    </row>
    <row r="539" spans="1:7" x14ac:dyDescent="0.3">
      <c r="A539" s="3">
        <v>2</v>
      </c>
      <c r="B539" s="7" t="s">
        <v>4800</v>
      </c>
      <c r="C539" s="3" t="s">
        <v>4801</v>
      </c>
      <c r="D539" s="3" t="s">
        <v>356</v>
      </c>
      <c r="E539" s="3" t="s">
        <v>24</v>
      </c>
      <c r="F539" s="3" t="s">
        <v>25</v>
      </c>
      <c r="G539" s="3" t="s">
        <v>50</v>
      </c>
    </row>
    <row r="540" spans="1:7" x14ac:dyDescent="0.3">
      <c r="A540" s="3">
        <v>3</v>
      </c>
      <c r="B540" s="7" t="s">
        <v>4802</v>
      </c>
      <c r="C540" s="3" t="s">
        <v>4803</v>
      </c>
      <c r="D540" s="3" t="s">
        <v>318</v>
      </c>
      <c r="E540" s="3" t="s">
        <v>24</v>
      </c>
      <c r="F540" s="3" t="s">
        <v>25</v>
      </c>
      <c r="G540" s="3" t="s">
        <v>50</v>
      </c>
    </row>
    <row r="541" spans="1:7" x14ac:dyDescent="0.3">
      <c r="A541" s="3">
        <v>4</v>
      </c>
      <c r="B541" s="7" t="s">
        <v>4804</v>
      </c>
      <c r="C541" s="3" t="s">
        <v>4805</v>
      </c>
      <c r="D541" s="3" t="s">
        <v>236</v>
      </c>
      <c r="E541" s="3" t="s">
        <v>24</v>
      </c>
      <c r="F541" s="3" t="s">
        <v>25</v>
      </c>
      <c r="G541" s="3" t="s">
        <v>50</v>
      </c>
    </row>
    <row r="542" spans="1:7" x14ac:dyDescent="0.3">
      <c r="A542" s="3">
        <v>5</v>
      </c>
      <c r="B542" s="7" t="s">
        <v>4806</v>
      </c>
      <c r="C542" s="3" t="s">
        <v>4807</v>
      </c>
      <c r="D542" s="3" t="s">
        <v>280</v>
      </c>
      <c r="E542" s="3" t="s">
        <v>24</v>
      </c>
      <c r="F542" s="3" t="s">
        <v>25</v>
      </c>
      <c r="G542" s="3" t="s">
        <v>50</v>
      </c>
    </row>
    <row r="543" spans="1:7" x14ac:dyDescent="0.3">
      <c r="A543" s="3">
        <v>6</v>
      </c>
      <c r="B543" s="7" t="s">
        <v>4808</v>
      </c>
      <c r="C543" s="3" t="s">
        <v>4809</v>
      </c>
      <c r="D543" s="3" t="s">
        <v>86</v>
      </c>
      <c r="E543" s="3" t="s">
        <v>24</v>
      </c>
      <c r="F543" s="3" t="s">
        <v>25</v>
      </c>
      <c r="G543" s="3" t="s">
        <v>50</v>
      </c>
    </row>
    <row r="544" spans="1:7" x14ac:dyDescent="0.3">
      <c r="A544" s="3">
        <v>7</v>
      </c>
      <c r="B544" s="7" t="s">
        <v>4810</v>
      </c>
      <c r="C544" s="3" t="s">
        <v>4811</v>
      </c>
      <c r="D544" s="3" t="s">
        <v>86</v>
      </c>
      <c r="E544" s="3" t="s">
        <v>24</v>
      </c>
      <c r="F544" s="3" t="s">
        <v>25</v>
      </c>
      <c r="G544" s="3" t="s">
        <v>50</v>
      </c>
    </row>
    <row r="545" spans="1:7" x14ac:dyDescent="0.3">
      <c r="A545" s="3">
        <v>8</v>
      </c>
      <c r="B545" s="7" t="s">
        <v>4812</v>
      </c>
      <c r="C545" s="3" t="s">
        <v>4813</v>
      </c>
      <c r="D545" s="3" t="s">
        <v>264</v>
      </c>
      <c r="E545" s="3" t="s">
        <v>24</v>
      </c>
      <c r="F545" s="3" t="s">
        <v>25</v>
      </c>
      <c r="G545" s="3" t="s">
        <v>50</v>
      </c>
    </row>
    <row r="546" spans="1:7" x14ac:dyDescent="0.3">
      <c r="A546" s="3">
        <v>9</v>
      </c>
      <c r="B546" s="7" t="s">
        <v>4814</v>
      </c>
      <c r="C546" s="3" t="s">
        <v>4815</v>
      </c>
      <c r="D546" s="3" t="s">
        <v>65</v>
      </c>
      <c r="E546" s="3" t="s">
        <v>24</v>
      </c>
      <c r="F546" s="3" t="s">
        <v>25</v>
      </c>
      <c r="G546" s="3" t="s">
        <v>50</v>
      </c>
    </row>
    <row r="547" spans="1:7" x14ac:dyDescent="0.3">
      <c r="A547" s="3">
        <v>10</v>
      </c>
      <c r="B547" s="7" t="s">
        <v>4816</v>
      </c>
      <c r="C547" s="3" t="s">
        <v>4817</v>
      </c>
      <c r="D547" s="3" t="s">
        <v>86</v>
      </c>
      <c r="E547" s="3" t="s">
        <v>24</v>
      </c>
      <c r="F547" s="3" t="s">
        <v>25</v>
      </c>
      <c r="G547" s="3" t="s">
        <v>50</v>
      </c>
    </row>
    <row r="548" spans="1:7" x14ac:dyDescent="0.3">
      <c r="A548" s="3">
        <v>11</v>
      </c>
      <c r="B548" s="7" t="s">
        <v>4818</v>
      </c>
      <c r="C548" s="3" t="s">
        <v>4819</v>
      </c>
      <c r="D548" s="3" t="s">
        <v>179</v>
      </c>
      <c r="E548" s="3" t="s">
        <v>24</v>
      </c>
      <c r="F548" s="3" t="s">
        <v>25</v>
      </c>
      <c r="G548" s="3" t="s">
        <v>50</v>
      </c>
    </row>
    <row r="549" spans="1:7" x14ac:dyDescent="0.3">
      <c r="A549" s="3">
        <v>12</v>
      </c>
      <c r="B549" s="7" t="s">
        <v>4820</v>
      </c>
      <c r="C549" s="3" t="s">
        <v>4821</v>
      </c>
      <c r="D549" s="3" t="s">
        <v>239</v>
      </c>
      <c r="E549" s="3" t="s">
        <v>24</v>
      </c>
      <c r="F549" s="3" t="s">
        <v>25</v>
      </c>
      <c r="G549" s="3" t="s">
        <v>50</v>
      </c>
    </row>
    <row r="550" spans="1:7" x14ac:dyDescent="0.3">
      <c r="A550" s="3">
        <v>13</v>
      </c>
      <c r="B550" s="7" t="s">
        <v>4822</v>
      </c>
      <c r="C550" s="3" t="s">
        <v>4823</v>
      </c>
      <c r="D550" s="3" t="s">
        <v>86</v>
      </c>
      <c r="E550" s="3" t="s">
        <v>24</v>
      </c>
      <c r="F550" s="3" t="s">
        <v>25</v>
      </c>
      <c r="G550" s="3" t="s">
        <v>50</v>
      </c>
    </row>
    <row r="551" spans="1:7" x14ac:dyDescent="0.3">
      <c r="A551" s="3">
        <v>14</v>
      </c>
      <c r="B551" s="7" t="s">
        <v>3696</v>
      </c>
      <c r="C551" s="3" t="s">
        <v>4824</v>
      </c>
      <c r="D551" s="3" t="s">
        <v>283</v>
      </c>
      <c r="E551" s="3" t="s">
        <v>24</v>
      </c>
      <c r="F551" s="3" t="s">
        <v>25</v>
      </c>
      <c r="G551" s="3" t="s">
        <v>50</v>
      </c>
    </row>
    <row r="552" spans="1:7" x14ac:dyDescent="0.3">
      <c r="A552" s="3">
        <v>15</v>
      </c>
      <c r="B552" s="7" t="s">
        <v>4825</v>
      </c>
      <c r="C552" s="3" t="s">
        <v>4826</v>
      </c>
      <c r="D552" s="3" t="s">
        <v>283</v>
      </c>
      <c r="E552" s="3" t="s">
        <v>24</v>
      </c>
      <c r="F552" s="3" t="s">
        <v>25</v>
      </c>
      <c r="G552" s="3" t="s">
        <v>50</v>
      </c>
    </row>
    <row r="553" spans="1:7" x14ac:dyDescent="0.3">
      <c r="A553" s="3">
        <v>16</v>
      </c>
      <c r="B553" s="7" t="s">
        <v>4827</v>
      </c>
      <c r="C553" s="3" t="s">
        <v>4828</v>
      </c>
      <c r="D553" s="3" t="s">
        <v>226</v>
      </c>
      <c r="E553" s="3" t="s">
        <v>24</v>
      </c>
      <c r="F553" s="3" t="s">
        <v>25</v>
      </c>
      <c r="G553" s="3" t="s">
        <v>50</v>
      </c>
    </row>
    <row r="554" spans="1:7" x14ac:dyDescent="0.3">
      <c r="A554" s="3">
        <v>17</v>
      </c>
      <c r="B554" s="7" t="s">
        <v>4829</v>
      </c>
      <c r="C554" s="3" t="s">
        <v>4830</v>
      </c>
      <c r="D554" s="3" t="s">
        <v>409</v>
      </c>
      <c r="E554" s="3" t="s">
        <v>24</v>
      </c>
      <c r="F554" s="3" t="s">
        <v>25</v>
      </c>
      <c r="G554" s="3" t="s">
        <v>50</v>
      </c>
    </row>
    <row r="555" spans="1:7" x14ac:dyDescent="0.3">
      <c r="A555" s="3">
        <v>18</v>
      </c>
      <c r="B555" s="7" t="s">
        <v>4831</v>
      </c>
      <c r="C555" s="3" t="s">
        <v>4832</v>
      </c>
      <c r="D555" s="3" t="s">
        <v>58</v>
      </c>
      <c r="E555" s="3" t="s">
        <v>24</v>
      </c>
      <c r="F555" s="3" t="s">
        <v>25</v>
      </c>
      <c r="G555" s="3" t="s">
        <v>50</v>
      </c>
    </row>
    <row r="556" spans="1:7" x14ac:dyDescent="0.3">
      <c r="A556" s="3">
        <v>19</v>
      </c>
      <c r="B556" s="7" t="s">
        <v>4833</v>
      </c>
      <c r="C556" s="3" t="s">
        <v>4834</v>
      </c>
      <c r="D556" s="3" t="s">
        <v>318</v>
      </c>
      <c r="E556" s="3" t="s">
        <v>24</v>
      </c>
      <c r="F556" s="3" t="s">
        <v>25</v>
      </c>
      <c r="G556" s="3" t="s">
        <v>50</v>
      </c>
    </row>
    <row r="557" spans="1:7" x14ac:dyDescent="0.3">
      <c r="A557" s="3">
        <v>20</v>
      </c>
      <c r="B557" s="7" t="s">
        <v>4835</v>
      </c>
      <c r="C557" s="3" t="s">
        <v>4836</v>
      </c>
      <c r="D557" s="3" t="s">
        <v>226</v>
      </c>
      <c r="E557" s="3" t="s">
        <v>24</v>
      </c>
      <c r="F557" s="3" t="s">
        <v>25</v>
      </c>
      <c r="G557" s="3" t="s">
        <v>50</v>
      </c>
    </row>
    <row r="558" spans="1:7" x14ac:dyDescent="0.3">
      <c r="A558" s="3">
        <v>21</v>
      </c>
      <c r="B558" s="7" t="s">
        <v>4837</v>
      </c>
      <c r="C558" s="3" t="s">
        <v>4838</v>
      </c>
      <c r="D558" s="3" t="s">
        <v>188</v>
      </c>
      <c r="E558" s="3" t="s">
        <v>24</v>
      </c>
      <c r="F558" s="3" t="s">
        <v>25</v>
      </c>
      <c r="G558" s="3" t="s">
        <v>50</v>
      </c>
    </row>
    <row r="559" spans="1:7" x14ac:dyDescent="0.3">
      <c r="A559" s="3">
        <v>22</v>
      </c>
      <c r="B559" s="7" t="s">
        <v>4839</v>
      </c>
      <c r="C559" s="3" t="s">
        <v>4840</v>
      </c>
      <c r="D559" s="3" t="s">
        <v>58</v>
      </c>
      <c r="E559" s="3" t="s">
        <v>24</v>
      </c>
      <c r="F559" s="3" t="s">
        <v>25</v>
      </c>
      <c r="G559" s="3" t="s">
        <v>50</v>
      </c>
    </row>
    <row r="560" spans="1:7" x14ac:dyDescent="0.3">
      <c r="A560" s="3">
        <v>23</v>
      </c>
      <c r="B560" s="7" t="s">
        <v>4841</v>
      </c>
      <c r="C560" s="3" t="s">
        <v>4842</v>
      </c>
      <c r="D560" s="3" t="s">
        <v>248</v>
      </c>
      <c r="E560" s="3" t="s">
        <v>24</v>
      </c>
      <c r="F560" s="3" t="s">
        <v>25</v>
      </c>
      <c r="G560" s="3" t="s">
        <v>50</v>
      </c>
    </row>
    <row r="561" spans="1:7" x14ac:dyDescent="0.3">
      <c r="A561" s="3">
        <v>24</v>
      </c>
      <c r="B561" s="7" t="s">
        <v>4843</v>
      </c>
      <c r="C561" s="3" t="s">
        <v>4844</v>
      </c>
      <c r="D561" s="3" t="s">
        <v>86</v>
      </c>
      <c r="E561" s="3" t="s">
        <v>24</v>
      </c>
      <c r="F561" s="3" t="s">
        <v>25</v>
      </c>
      <c r="G561" s="3" t="s">
        <v>50</v>
      </c>
    </row>
    <row r="562" spans="1:7" x14ac:dyDescent="0.3">
      <c r="A562" s="3">
        <v>25</v>
      </c>
      <c r="B562" s="7" t="s">
        <v>4845</v>
      </c>
      <c r="C562" s="3" t="s">
        <v>4846</v>
      </c>
      <c r="D562" s="3" t="s">
        <v>226</v>
      </c>
      <c r="E562" s="3" t="s">
        <v>24</v>
      </c>
      <c r="F562" s="3" t="s">
        <v>25</v>
      </c>
      <c r="G562" s="3" t="s">
        <v>50</v>
      </c>
    </row>
    <row r="563" spans="1:7" x14ac:dyDescent="0.3">
      <c r="A563" s="3">
        <v>26</v>
      </c>
      <c r="B563" s="7" t="s">
        <v>4847</v>
      </c>
      <c r="C563" s="3" t="s">
        <v>4848</v>
      </c>
      <c r="D563" s="3" t="s">
        <v>103</v>
      </c>
      <c r="E563" s="3" t="s">
        <v>24</v>
      </c>
      <c r="F563" s="3" t="s">
        <v>25</v>
      </c>
      <c r="G563" s="3" t="s">
        <v>50</v>
      </c>
    </row>
    <row r="564" spans="1:7" x14ac:dyDescent="0.3">
      <c r="A564" s="3">
        <v>27</v>
      </c>
      <c r="B564" s="7" t="s">
        <v>4849</v>
      </c>
      <c r="C564" s="3" t="s">
        <v>4850</v>
      </c>
      <c r="D564" s="3" t="s">
        <v>65</v>
      </c>
      <c r="E564" s="3" t="s">
        <v>24</v>
      </c>
      <c r="F564" s="3" t="s">
        <v>25</v>
      </c>
      <c r="G564" s="3" t="s">
        <v>50</v>
      </c>
    </row>
    <row r="565" spans="1:7" x14ac:dyDescent="0.3">
      <c r="A565" s="3">
        <v>28</v>
      </c>
      <c r="B565" s="7" t="s">
        <v>4851</v>
      </c>
      <c r="C565" s="3" t="s">
        <v>4852</v>
      </c>
      <c r="D565" s="3" t="s">
        <v>179</v>
      </c>
      <c r="E565" s="3" t="s">
        <v>24</v>
      </c>
      <c r="F565" s="3" t="s">
        <v>25</v>
      </c>
      <c r="G565" s="3" t="s">
        <v>50</v>
      </c>
    </row>
    <row r="566" spans="1:7" x14ac:dyDescent="0.3">
      <c r="A566" s="3">
        <v>29</v>
      </c>
      <c r="B566" s="7" t="s">
        <v>4853</v>
      </c>
      <c r="C566" s="3" t="s">
        <v>4854</v>
      </c>
      <c r="D566" s="3" t="s">
        <v>86</v>
      </c>
      <c r="E566" s="3" t="s">
        <v>24</v>
      </c>
      <c r="F566" s="3" t="s">
        <v>25</v>
      </c>
      <c r="G566" s="3" t="s">
        <v>50</v>
      </c>
    </row>
    <row r="567" spans="1:7" x14ac:dyDescent="0.3">
      <c r="A567" s="3">
        <v>30</v>
      </c>
      <c r="B567" s="7" t="s">
        <v>4855</v>
      </c>
      <c r="C567" s="3" t="s">
        <v>4856</v>
      </c>
      <c r="D567" s="3" t="s">
        <v>229</v>
      </c>
      <c r="E567" s="3" t="s">
        <v>24</v>
      </c>
      <c r="F567" s="4" t="s">
        <v>25</v>
      </c>
      <c r="G567" s="3" t="s">
        <v>50</v>
      </c>
    </row>
    <row r="568" spans="1:7" x14ac:dyDescent="0.3">
      <c r="A568" s="3">
        <v>31</v>
      </c>
      <c r="B568" s="7" t="s">
        <v>1804</v>
      </c>
      <c r="C568" s="3" t="s">
        <v>4857</v>
      </c>
      <c r="D568" s="3" t="s">
        <v>207</v>
      </c>
      <c r="E568" s="3" t="s">
        <v>24</v>
      </c>
      <c r="F568" s="4" t="s">
        <v>25</v>
      </c>
      <c r="G568" s="3" t="s">
        <v>50</v>
      </c>
    </row>
    <row r="569" spans="1:7" x14ac:dyDescent="0.3">
      <c r="A569" s="3">
        <v>1</v>
      </c>
      <c r="B569" s="7" t="s">
        <v>4858</v>
      </c>
      <c r="C569" s="3" t="s">
        <v>4859</v>
      </c>
      <c r="D569" s="3" t="s">
        <v>65</v>
      </c>
      <c r="E569" s="3" t="s">
        <v>26</v>
      </c>
      <c r="F569" s="4" t="s">
        <v>25</v>
      </c>
      <c r="G569" s="3" t="s">
        <v>50</v>
      </c>
    </row>
    <row r="570" spans="1:7" x14ac:dyDescent="0.3">
      <c r="A570" s="3">
        <v>2</v>
      </c>
      <c r="B570" s="7" t="s">
        <v>4860</v>
      </c>
      <c r="C570" s="3" t="s">
        <v>4861</v>
      </c>
      <c r="D570" s="3" t="s">
        <v>226</v>
      </c>
      <c r="E570" s="3" t="s">
        <v>26</v>
      </c>
      <c r="F570" s="4" t="s">
        <v>25</v>
      </c>
      <c r="G570" s="3" t="s">
        <v>50</v>
      </c>
    </row>
    <row r="571" spans="1:7" x14ac:dyDescent="0.3">
      <c r="A571" s="3">
        <v>3</v>
      </c>
      <c r="B571" s="7" t="s">
        <v>4862</v>
      </c>
      <c r="C571" s="3" t="s">
        <v>4863</v>
      </c>
      <c r="D571" s="3" t="s">
        <v>283</v>
      </c>
      <c r="E571" s="3" t="s">
        <v>26</v>
      </c>
      <c r="F571" s="4" t="s">
        <v>25</v>
      </c>
      <c r="G571" s="3" t="s">
        <v>50</v>
      </c>
    </row>
    <row r="572" spans="1:7" x14ac:dyDescent="0.3">
      <c r="A572" s="3">
        <v>4</v>
      </c>
      <c r="B572" s="7" t="s">
        <v>4864</v>
      </c>
      <c r="C572" s="3" t="s">
        <v>4865</v>
      </c>
      <c r="D572" s="3" t="s">
        <v>236</v>
      </c>
      <c r="E572" s="3" t="s">
        <v>26</v>
      </c>
      <c r="F572" s="4" t="s">
        <v>25</v>
      </c>
      <c r="G572" s="3" t="s">
        <v>50</v>
      </c>
    </row>
    <row r="573" spans="1:7" x14ac:dyDescent="0.3">
      <c r="A573" s="3">
        <v>5</v>
      </c>
      <c r="B573" s="7" t="s">
        <v>4866</v>
      </c>
      <c r="C573" s="3" t="s">
        <v>4867</v>
      </c>
      <c r="D573" s="3" t="s">
        <v>264</v>
      </c>
      <c r="E573" s="3" t="s">
        <v>26</v>
      </c>
      <c r="F573" s="4" t="s">
        <v>25</v>
      </c>
      <c r="G573" s="3" t="s">
        <v>50</v>
      </c>
    </row>
    <row r="574" spans="1:7" x14ac:dyDescent="0.3">
      <c r="A574" s="3">
        <v>6</v>
      </c>
      <c r="B574" s="7" t="s">
        <v>4868</v>
      </c>
      <c r="C574" s="3" t="s">
        <v>4869</v>
      </c>
      <c r="D574" s="3" t="s">
        <v>65</v>
      </c>
      <c r="E574" s="3" t="s">
        <v>26</v>
      </c>
      <c r="F574" s="4" t="s">
        <v>25</v>
      </c>
      <c r="G574" s="3" t="s">
        <v>50</v>
      </c>
    </row>
    <row r="575" spans="1:7" x14ac:dyDescent="0.3">
      <c r="A575" s="3">
        <v>7</v>
      </c>
      <c r="B575" s="7" t="s">
        <v>4870</v>
      </c>
      <c r="C575" s="3" t="s">
        <v>4871</v>
      </c>
      <c r="D575" s="3" t="s">
        <v>86</v>
      </c>
      <c r="E575" s="3" t="s">
        <v>26</v>
      </c>
      <c r="F575" s="4" t="s">
        <v>25</v>
      </c>
      <c r="G575" s="3" t="s">
        <v>50</v>
      </c>
    </row>
    <row r="576" spans="1:7" x14ac:dyDescent="0.3">
      <c r="A576" s="3">
        <v>8</v>
      </c>
      <c r="B576" s="7" t="s">
        <v>4872</v>
      </c>
      <c r="C576" s="3" t="s">
        <v>4873</v>
      </c>
      <c r="D576" s="3" t="s">
        <v>457</v>
      </c>
      <c r="E576" s="3" t="s">
        <v>26</v>
      </c>
      <c r="F576" s="4" t="s">
        <v>25</v>
      </c>
      <c r="G576" s="3" t="s">
        <v>50</v>
      </c>
    </row>
    <row r="577" spans="1:7" x14ac:dyDescent="0.3">
      <c r="A577" s="3">
        <v>9</v>
      </c>
      <c r="B577" s="7" t="s">
        <v>4874</v>
      </c>
      <c r="C577" s="3" t="s">
        <v>4875</v>
      </c>
      <c r="D577" s="3" t="s">
        <v>236</v>
      </c>
      <c r="E577" s="3" t="s">
        <v>26</v>
      </c>
      <c r="F577" s="4" t="s">
        <v>25</v>
      </c>
      <c r="G577" s="3" t="s">
        <v>50</v>
      </c>
    </row>
    <row r="578" spans="1:7" x14ac:dyDescent="0.3">
      <c r="A578" s="3">
        <v>10</v>
      </c>
      <c r="B578" s="7" t="s">
        <v>4876</v>
      </c>
      <c r="C578" s="3" t="s">
        <v>4877</v>
      </c>
      <c r="D578" s="3" t="s">
        <v>226</v>
      </c>
      <c r="E578" s="3" t="s">
        <v>26</v>
      </c>
      <c r="F578" s="4" t="s">
        <v>25</v>
      </c>
      <c r="G578" s="3" t="s">
        <v>50</v>
      </c>
    </row>
    <row r="579" spans="1:7" x14ac:dyDescent="0.3">
      <c r="A579" s="3">
        <v>11</v>
      </c>
      <c r="B579" s="7" t="s">
        <v>4878</v>
      </c>
      <c r="C579" s="3" t="s">
        <v>4879</v>
      </c>
      <c r="D579" s="3" t="s">
        <v>280</v>
      </c>
      <c r="E579" s="3" t="s">
        <v>26</v>
      </c>
      <c r="F579" s="4" t="s">
        <v>25</v>
      </c>
      <c r="G579" s="3" t="s">
        <v>50</v>
      </c>
    </row>
    <row r="580" spans="1:7" x14ac:dyDescent="0.3">
      <c r="A580" s="3">
        <v>12</v>
      </c>
      <c r="B580" s="7" t="s">
        <v>4880</v>
      </c>
      <c r="C580" s="3" t="s">
        <v>4881</v>
      </c>
      <c r="D580" s="3" t="s">
        <v>236</v>
      </c>
      <c r="E580" s="3" t="s">
        <v>26</v>
      </c>
      <c r="F580" s="4" t="s">
        <v>25</v>
      </c>
      <c r="G580" s="3" t="s">
        <v>50</v>
      </c>
    </row>
    <row r="581" spans="1:7" x14ac:dyDescent="0.3">
      <c r="A581" s="3">
        <v>13</v>
      </c>
      <c r="B581" s="7" t="s">
        <v>4882</v>
      </c>
      <c r="C581" s="3" t="s">
        <v>4883</v>
      </c>
      <c r="D581" s="3" t="s">
        <v>65</v>
      </c>
      <c r="E581" s="3" t="s">
        <v>26</v>
      </c>
      <c r="F581" s="4" t="s">
        <v>25</v>
      </c>
      <c r="G581" s="3" t="s">
        <v>50</v>
      </c>
    </row>
    <row r="582" spans="1:7" x14ac:dyDescent="0.3">
      <c r="A582" s="3">
        <v>14</v>
      </c>
      <c r="B582" s="7" t="s">
        <v>4884</v>
      </c>
      <c r="C582" s="3" t="s">
        <v>4885</v>
      </c>
      <c r="D582" s="3" t="s">
        <v>65</v>
      </c>
      <c r="E582" s="3" t="s">
        <v>26</v>
      </c>
      <c r="F582" s="4" t="s">
        <v>25</v>
      </c>
      <c r="G582" s="3" t="s">
        <v>50</v>
      </c>
    </row>
    <row r="583" spans="1:7" x14ac:dyDescent="0.3">
      <c r="A583" s="3">
        <v>15</v>
      </c>
      <c r="B583" s="7" t="s">
        <v>4886</v>
      </c>
      <c r="C583" s="3" t="s">
        <v>4887</v>
      </c>
      <c r="D583" s="3" t="s">
        <v>229</v>
      </c>
      <c r="E583" s="3" t="s">
        <v>26</v>
      </c>
      <c r="F583" s="4" t="s">
        <v>25</v>
      </c>
      <c r="G583" s="3" t="s">
        <v>50</v>
      </c>
    </row>
    <row r="584" spans="1:7" x14ac:dyDescent="0.3">
      <c r="A584" s="3">
        <v>16</v>
      </c>
      <c r="B584" s="7" t="s">
        <v>4888</v>
      </c>
      <c r="C584" s="3" t="s">
        <v>4889</v>
      </c>
      <c r="D584" s="3" t="s">
        <v>457</v>
      </c>
      <c r="E584" s="3" t="s">
        <v>26</v>
      </c>
      <c r="F584" s="4" t="s">
        <v>25</v>
      </c>
      <c r="G584" s="3" t="s">
        <v>50</v>
      </c>
    </row>
    <row r="585" spans="1:7" x14ac:dyDescent="0.3">
      <c r="A585" s="3">
        <v>17</v>
      </c>
      <c r="B585" s="7" t="s">
        <v>4890</v>
      </c>
      <c r="C585" s="3" t="s">
        <v>4891</v>
      </c>
      <c r="D585" s="3" t="s">
        <v>280</v>
      </c>
      <c r="E585" s="3" t="s">
        <v>26</v>
      </c>
      <c r="F585" s="4" t="s">
        <v>25</v>
      </c>
      <c r="G585" s="3" t="s">
        <v>50</v>
      </c>
    </row>
    <row r="586" spans="1:7" x14ac:dyDescent="0.3">
      <c r="A586" s="3">
        <v>18</v>
      </c>
      <c r="B586" s="7" t="s">
        <v>4892</v>
      </c>
      <c r="C586" s="3" t="s">
        <v>4893</v>
      </c>
      <c r="D586" s="3" t="s">
        <v>86</v>
      </c>
      <c r="E586" s="3" t="s">
        <v>26</v>
      </c>
      <c r="F586" s="4" t="s">
        <v>25</v>
      </c>
      <c r="G586" s="3" t="s">
        <v>50</v>
      </c>
    </row>
    <row r="587" spans="1:7" x14ac:dyDescent="0.3">
      <c r="A587" s="3">
        <v>19</v>
      </c>
      <c r="B587" s="7" t="s">
        <v>4894</v>
      </c>
      <c r="C587" s="3" t="s">
        <v>4895</v>
      </c>
      <c r="D587" s="3" t="s">
        <v>103</v>
      </c>
      <c r="E587" s="3" t="s">
        <v>26</v>
      </c>
      <c r="F587" s="4" t="s">
        <v>25</v>
      </c>
      <c r="G587" s="3" t="s">
        <v>50</v>
      </c>
    </row>
    <row r="588" spans="1:7" x14ac:dyDescent="0.3">
      <c r="A588" s="3">
        <v>20</v>
      </c>
      <c r="B588" s="7" t="s">
        <v>4896</v>
      </c>
      <c r="C588" s="3" t="s">
        <v>4897</v>
      </c>
      <c r="D588" s="3" t="s">
        <v>65</v>
      </c>
      <c r="E588" s="3" t="s">
        <v>26</v>
      </c>
      <c r="F588" s="4" t="s">
        <v>25</v>
      </c>
      <c r="G588" s="3" t="s">
        <v>50</v>
      </c>
    </row>
    <row r="589" spans="1:7" x14ac:dyDescent="0.3">
      <c r="A589" s="3">
        <v>21</v>
      </c>
      <c r="B589" s="7" t="s">
        <v>4898</v>
      </c>
      <c r="C589" s="3" t="s">
        <v>4899</v>
      </c>
      <c r="D589" s="3" t="s">
        <v>236</v>
      </c>
      <c r="E589" s="3" t="s">
        <v>26</v>
      </c>
      <c r="F589" s="4" t="s">
        <v>25</v>
      </c>
      <c r="G589" s="3" t="s">
        <v>50</v>
      </c>
    </row>
    <row r="590" spans="1:7" x14ac:dyDescent="0.3">
      <c r="A590" s="3">
        <v>22</v>
      </c>
      <c r="B590" s="7" t="s">
        <v>4900</v>
      </c>
      <c r="C590" s="3" t="s">
        <v>4901</v>
      </c>
      <c r="D590" s="3" t="s">
        <v>86</v>
      </c>
      <c r="E590" s="3" t="s">
        <v>26</v>
      </c>
      <c r="F590" s="4" t="s">
        <v>25</v>
      </c>
      <c r="G590" s="3" t="s">
        <v>50</v>
      </c>
    </row>
    <row r="591" spans="1:7" x14ac:dyDescent="0.3">
      <c r="A591" s="3">
        <v>23</v>
      </c>
      <c r="B591" s="7" t="s">
        <v>4902</v>
      </c>
      <c r="C591" s="3" t="s">
        <v>4903</v>
      </c>
      <c r="D591" s="3" t="s">
        <v>283</v>
      </c>
      <c r="E591" s="3" t="s">
        <v>26</v>
      </c>
      <c r="F591" s="4" t="s">
        <v>25</v>
      </c>
      <c r="G591" s="3" t="s">
        <v>50</v>
      </c>
    </row>
    <row r="592" spans="1:7" x14ac:dyDescent="0.3">
      <c r="A592" s="3">
        <v>24</v>
      </c>
      <c r="B592" s="7" t="s">
        <v>4904</v>
      </c>
      <c r="C592" s="3" t="s">
        <v>4905</v>
      </c>
      <c r="D592" s="3" t="s">
        <v>86</v>
      </c>
      <c r="E592" s="3" t="s">
        <v>26</v>
      </c>
      <c r="F592" s="4" t="s">
        <v>25</v>
      </c>
      <c r="G592" s="3" t="s">
        <v>50</v>
      </c>
    </row>
    <row r="593" spans="1:7" x14ac:dyDescent="0.3">
      <c r="A593" s="3">
        <v>25</v>
      </c>
      <c r="B593" s="7" t="s">
        <v>4906</v>
      </c>
      <c r="C593" s="3" t="s">
        <v>4907</v>
      </c>
      <c r="D593" s="3" t="s">
        <v>103</v>
      </c>
      <c r="E593" s="3" t="s">
        <v>26</v>
      </c>
      <c r="F593" s="4" t="s">
        <v>25</v>
      </c>
      <c r="G593" s="3" t="s">
        <v>50</v>
      </c>
    </row>
    <row r="594" spans="1:7" x14ac:dyDescent="0.3">
      <c r="A594" s="3">
        <v>26</v>
      </c>
      <c r="B594" s="7" t="s">
        <v>4908</v>
      </c>
      <c r="C594" s="3" t="s">
        <v>4909</v>
      </c>
      <c r="D594" s="3" t="s">
        <v>72</v>
      </c>
      <c r="E594" s="3" t="s">
        <v>26</v>
      </c>
      <c r="F594" s="4" t="s">
        <v>25</v>
      </c>
      <c r="G594" s="3" t="s">
        <v>50</v>
      </c>
    </row>
    <row r="595" spans="1:7" x14ac:dyDescent="0.3">
      <c r="A595" s="3">
        <v>27</v>
      </c>
      <c r="B595" s="7" t="s">
        <v>4910</v>
      </c>
      <c r="C595" s="3" t="s">
        <v>4911</v>
      </c>
      <c r="D595" s="3" t="s">
        <v>65</v>
      </c>
      <c r="E595" s="3" t="s">
        <v>26</v>
      </c>
      <c r="F595" s="4" t="s">
        <v>25</v>
      </c>
      <c r="G595" s="3" t="s">
        <v>50</v>
      </c>
    </row>
    <row r="596" spans="1:7" x14ac:dyDescent="0.3">
      <c r="A596" s="3">
        <v>28</v>
      </c>
      <c r="B596" s="7" t="s">
        <v>4912</v>
      </c>
      <c r="C596" s="3" t="s">
        <v>4913</v>
      </c>
      <c r="D596" s="3" t="s">
        <v>280</v>
      </c>
      <c r="E596" s="3" t="s">
        <v>26</v>
      </c>
      <c r="F596" s="4" t="s">
        <v>25</v>
      </c>
      <c r="G596" s="3" t="s">
        <v>50</v>
      </c>
    </row>
    <row r="597" spans="1:7" x14ac:dyDescent="0.3">
      <c r="A597" s="3">
        <v>29</v>
      </c>
      <c r="B597" s="7" t="s">
        <v>4914</v>
      </c>
      <c r="C597" s="3" t="s">
        <v>4915</v>
      </c>
      <c r="D597" s="3" t="s">
        <v>283</v>
      </c>
      <c r="E597" s="3" t="s">
        <v>26</v>
      </c>
      <c r="F597" s="4" t="s">
        <v>25</v>
      </c>
      <c r="G597" s="3" t="s">
        <v>50</v>
      </c>
    </row>
    <row r="598" spans="1:7" x14ac:dyDescent="0.3">
      <c r="A598" s="3">
        <v>30</v>
      </c>
      <c r="B598" s="7" t="s">
        <v>4916</v>
      </c>
      <c r="C598" s="3" t="s">
        <v>4917</v>
      </c>
      <c r="D598" s="3" t="s">
        <v>318</v>
      </c>
      <c r="E598" s="3" t="s">
        <v>26</v>
      </c>
      <c r="F598" s="4" t="s">
        <v>25</v>
      </c>
      <c r="G598" s="3" t="s">
        <v>50</v>
      </c>
    </row>
    <row r="599" spans="1:7" x14ac:dyDescent="0.3">
      <c r="A599" s="3">
        <v>31</v>
      </c>
      <c r="B599" s="7" t="s">
        <v>4918</v>
      </c>
      <c r="C599" s="3" t="s">
        <v>4919</v>
      </c>
      <c r="D599" s="3" t="s">
        <v>277</v>
      </c>
      <c r="E599" s="3" t="s">
        <v>26</v>
      </c>
      <c r="F599" s="4" t="s">
        <v>25</v>
      </c>
      <c r="G599" s="3" t="s">
        <v>50</v>
      </c>
    </row>
    <row r="600" spans="1:7" x14ac:dyDescent="0.3">
      <c r="A600" s="3">
        <v>1</v>
      </c>
      <c r="B600" s="7" t="s">
        <v>4920</v>
      </c>
      <c r="C600" s="3" t="s">
        <v>4921</v>
      </c>
      <c r="D600" s="3" t="s">
        <v>283</v>
      </c>
      <c r="E600" s="3" t="s">
        <v>27</v>
      </c>
      <c r="F600" s="4" t="s">
        <v>28</v>
      </c>
      <c r="G600" s="3" t="s">
        <v>50</v>
      </c>
    </row>
    <row r="601" spans="1:7" x14ac:dyDescent="0.3">
      <c r="A601" s="3">
        <v>2</v>
      </c>
      <c r="B601" s="7" t="s">
        <v>4922</v>
      </c>
      <c r="C601" s="3" t="s">
        <v>4923</v>
      </c>
      <c r="D601" s="3" t="s">
        <v>236</v>
      </c>
      <c r="E601" s="3" t="s">
        <v>27</v>
      </c>
      <c r="F601" s="4" t="s">
        <v>28</v>
      </c>
      <c r="G601" s="3" t="s">
        <v>50</v>
      </c>
    </row>
    <row r="602" spans="1:7" x14ac:dyDescent="0.3">
      <c r="A602" s="3">
        <v>3</v>
      </c>
      <c r="B602" s="7" t="s">
        <v>4924</v>
      </c>
      <c r="C602" s="3" t="s">
        <v>4925</v>
      </c>
      <c r="D602" s="3" t="s">
        <v>236</v>
      </c>
      <c r="E602" s="3" t="s">
        <v>27</v>
      </c>
      <c r="F602" s="4" t="s">
        <v>28</v>
      </c>
      <c r="G602" s="3" t="s">
        <v>50</v>
      </c>
    </row>
    <row r="603" spans="1:7" x14ac:dyDescent="0.3">
      <c r="A603" s="3">
        <v>4</v>
      </c>
      <c r="B603" s="7" t="s">
        <v>4926</v>
      </c>
      <c r="C603" s="3" t="s">
        <v>4927</v>
      </c>
      <c r="D603" s="3" t="s">
        <v>280</v>
      </c>
      <c r="E603" s="3" t="s">
        <v>27</v>
      </c>
      <c r="F603" s="4" t="s">
        <v>28</v>
      </c>
      <c r="G603" s="3" t="s">
        <v>50</v>
      </c>
    </row>
    <row r="604" spans="1:7" x14ac:dyDescent="0.3">
      <c r="A604" s="3">
        <v>5</v>
      </c>
      <c r="B604" s="7" t="s">
        <v>4928</v>
      </c>
      <c r="C604" s="3" t="s">
        <v>4929</v>
      </c>
      <c r="D604" s="3" t="s">
        <v>283</v>
      </c>
      <c r="E604" s="3" t="s">
        <v>27</v>
      </c>
      <c r="F604" s="4" t="s">
        <v>28</v>
      </c>
      <c r="G604" s="3" t="s">
        <v>50</v>
      </c>
    </row>
    <row r="605" spans="1:7" x14ac:dyDescent="0.3">
      <c r="A605" s="3">
        <v>6</v>
      </c>
      <c r="B605" s="7" t="s">
        <v>4930</v>
      </c>
      <c r="C605" s="3" t="s">
        <v>4931</v>
      </c>
      <c r="D605" s="3" t="s">
        <v>236</v>
      </c>
      <c r="E605" s="3" t="s">
        <v>27</v>
      </c>
      <c r="F605" s="4" t="s">
        <v>28</v>
      </c>
      <c r="G605" s="3" t="s">
        <v>50</v>
      </c>
    </row>
    <row r="606" spans="1:7" x14ac:dyDescent="0.3">
      <c r="A606" s="3">
        <v>7</v>
      </c>
      <c r="B606" s="7" t="s">
        <v>4932</v>
      </c>
      <c r="C606" s="3" t="s">
        <v>4933</v>
      </c>
      <c r="D606" s="3" t="s">
        <v>226</v>
      </c>
      <c r="E606" s="3" t="s">
        <v>27</v>
      </c>
      <c r="F606" s="4" t="s">
        <v>28</v>
      </c>
      <c r="G606" s="3" t="s">
        <v>50</v>
      </c>
    </row>
    <row r="607" spans="1:7" x14ac:dyDescent="0.3">
      <c r="A607" s="3">
        <v>8</v>
      </c>
      <c r="B607" s="7" t="s">
        <v>4934</v>
      </c>
      <c r="C607" s="3" t="s">
        <v>4935</v>
      </c>
      <c r="D607" s="3" t="s">
        <v>75</v>
      </c>
      <c r="E607" s="3" t="s">
        <v>27</v>
      </c>
      <c r="F607" s="4" t="s">
        <v>28</v>
      </c>
      <c r="G607" s="3" t="s">
        <v>50</v>
      </c>
    </row>
    <row r="608" spans="1:7" x14ac:dyDescent="0.3">
      <c r="A608" s="3">
        <v>9</v>
      </c>
      <c r="B608" s="7" t="s">
        <v>4936</v>
      </c>
      <c r="C608" s="3" t="s">
        <v>4937</v>
      </c>
      <c r="D608" s="3" t="s">
        <v>236</v>
      </c>
      <c r="E608" s="3" t="s">
        <v>27</v>
      </c>
      <c r="F608" s="4" t="s">
        <v>28</v>
      </c>
      <c r="G608" s="3" t="s">
        <v>50</v>
      </c>
    </row>
    <row r="609" spans="1:7" x14ac:dyDescent="0.3">
      <c r="A609" s="3">
        <v>10</v>
      </c>
      <c r="B609" s="7" t="s">
        <v>4938</v>
      </c>
      <c r="C609" s="3" t="s">
        <v>4939</v>
      </c>
      <c r="D609" s="3" t="s">
        <v>229</v>
      </c>
      <c r="E609" s="3" t="s">
        <v>27</v>
      </c>
      <c r="F609" s="4" t="s">
        <v>28</v>
      </c>
      <c r="G609" s="3" t="s">
        <v>50</v>
      </c>
    </row>
    <row r="610" spans="1:7" x14ac:dyDescent="0.3">
      <c r="A610" s="3">
        <v>11</v>
      </c>
      <c r="B610" s="7" t="s">
        <v>4940</v>
      </c>
      <c r="C610" s="3" t="s">
        <v>4941</v>
      </c>
      <c r="D610" s="3" t="s">
        <v>72</v>
      </c>
      <c r="E610" s="3" t="s">
        <v>27</v>
      </c>
      <c r="F610" s="4" t="s">
        <v>28</v>
      </c>
      <c r="G610" s="3" t="s">
        <v>50</v>
      </c>
    </row>
    <row r="611" spans="1:7" x14ac:dyDescent="0.3">
      <c r="A611" s="3">
        <v>12</v>
      </c>
      <c r="B611" s="7" t="s">
        <v>4942</v>
      </c>
      <c r="C611" s="3" t="s">
        <v>4943</v>
      </c>
      <c r="D611" s="3" t="s">
        <v>58</v>
      </c>
      <c r="E611" s="3" t="s">
        <v>27</v>
      </c>
      <c r="F611" s="4" t="s">
        <v>28</v>
      </c>
      <c r="G611" s="3" t="s">
        <v>50</v>
      </c>
    </row>
    <row r="612" spans="1:7" x14ac:dyDescent="0.3">
      <c r="A612" s="3">
        <v>13</v>
      </c>
      <c r="B612" s="7" t="s">
        <v>4944</v>
      </c>
      <c r="C612" s="3" t="s">
        <v>4945</v>
      </c>
      <c r="D612" s="3" t="s">
        <v>86</v>
      </c>
      <c r="E612" s="3" t="s">
        <v>27</v>
      </c>
      <c r="F612" s="4" t="s">
        <v>28</v>
      </c>
      <c r="G612" s="3" t="s">
        <v>50</v>
      </c>
    </row>
    <row r="613" spans="1:7" x14ac:dyDescent="0.3">
      <c r="A613" s="3">
        <v>14</v>
      </c>
      <c r="B613" s="7" t="s">
        <v>4946</v>
      </c>
      <c r="C613" s="3" t="s">
        <v>4947</v>
      </c>
      <c r="D613" s="3" t="s">
        <v>95</v>
      </c>
      <c r="E613" s="3" t="s">
        <v>27</v>
      </c>
      <c r="F613" s="3" t="s">
        <v>28</v>
      </c>
      <c r="G613" s="3" t="s">
        <v>50</v>
      </c>
    </row>
    <row r="614" spans="1:7" x14ac:dyDescent="0.3">
      <c r="A614" s="3">
        <v>15</v>
      </c>
      <c r="B614" s="7" t="s">
        <v>4948</v>
      </c>
      <c r="C614" s="3" t="s">
        <v>4949</v>
      </c>
      <c r="D614" s="3" t="s">
        <v>236</v>
      </c>
      <c r="E614" s="3" t="s">
        <v>27</v>
      </c>
      <c r="F614" s="3" t="s">
        <v>28</v>
      </c>
      <c r="G614" s="3" t="s">
        <v>50</v>
      </c>
    </row>
    <row r="615" spans="1:7" x14ac:dyDescent="0.3">
      <c r="A615" s="3">
        <v>16</v>
      </c>
      <c r="B615" s="7" t="s">
        <v>4950</v>
      </c>
      <c r="C615" s="3" t="s">
        <v>4951</v>
      </c>
      <c r="D615" s="3" t="s">
        <v>236</v>
      </c>
      <c r="E615" s="3" t="s">
        <v>27</v>
      </c>
      <c r="F615" s="3" t="s">
        <v>28</v>
      </c>
      <c r="G615" s="3" t="s">
        <v>50</v>
      </c>
    </row>
    <row r="616" spans="1:7" x14ac:dyDescent="0.3">
      <c r="A616" s="3">
        <v>17</v>
      </c>
      <c r="B616" s="7" t="s">
        <v>4952</v>
      </c>
      <c r="C616" s="3" t="s">
        <v>4953</v>
      </c>
      <c r="D616" s="3" t="s">
        <v>450</v>
      </c>
      <c r="E616" s="3" t="s">
        <v>27</v>
      </c>
      <c r="F616" s="3" t="s">
        <v>28</v>
      </c>
      <c r="G616" s="3" t="s">
        <v>50</v>
      </c>
    </row>
    <row r="617" spans="1:7" x14ac:dyDescent="0.3">
      <c r="A617" s="3">
        <v>18</v>
      </c>
      <c r="B617" s="7" t="s">
        <v>4954</v>
      </c>
      <c r="C617" s="3" t="s">
        <v>4955</v>
      </c>
      <c r="D617" s="3" t="s">
        <v>86</v>
      </c>
      <c r="E617" s="3" t="s">
        <v>27</v>
      </c>
      <c r="F617" s="3" t="s">
        <v>28</v>
      </c>
      <c r="G617" s="3" t="s">
        <v>50</v>
      </c>
    </row>
    <row r="618" spans="1:7" x14ac:dyDescent="0.3">
      <c r="A618" s="3">
        <v>19</v>
      </c>
      <c r="B618" s="7" t="s">
        <v>4956</v>
      </c>
      <c r="C618" s="3" t="s">
        <v>4957</v>
      </c>
      <c r="D618" s="3" t="s">
        <v>103</v>
      </c>
      <c r="E618" s="3" t="s">
        <v>27</v>
      </c>
      <c r="F618" s="3" t="s">
        <v>28</v>
      </c>
      <c r="G618" s="3" t="s">
        <v>50</v>
      </c>
    </row>
    <row r="619" spans="1:7" x14ac:dyDescent="0.3">
      <c r="A619" s="3">
        <v>20</v>
      </c>
      <c r="B619" s="7" t="s">
        <v>4958</v>
      </c>
      <c r="C619" s="3" t="s">
        <v>4959</v>
      </c>
      <c r="D619" s="3" t="s">
        <v>229</v>
      </c>
      <c r="E619" s="3" t="s">
        <v>27</v>
      </c>
      <c r="F619" s="3" t="s">
        <v>28</v>
      </c>
      <c r="G619" s="3" t="s">
        <v>50</v>
      </c>
    </row>
    <row r="620" spans="1:7" x14ac:dyDescent="0.3">
      <c r="A620" s="3">
        <v>21</v>
      </c>
      <c r="B620" s="7" t="s">
        <v>4960</v>
      </c>
      <c r="C620" s="3" t="s">
        <v>4961</v>
      </c>
      <c r="D620" s="3" t="s">
        <v>280</v>
      </c>
      <c r="E620" s="3" t="s">
        <v>27</v>
      </c>
      <c r="F620" s="3" t="s">
        <v>28</v>
      </c>
      <c r="G620" s="3" t="s">
        <v>50</v>
      </c>
    </row>
    <row r="621" spans="1:7" x14ac:dyDescent="0.3">
      <c r="A621" s="3">
        <v>22</v>
      </c>
      <c r="B621" s="7" t="s">
        <v>4962</v>
      </c>
      <c r="C621" s="3" t="s">
        <v>4963</v>
      </c>
      <c r="D621" s="3" t="s">
        <v>283</v>
      </c>
      <c r="E621" s="3" t="s">
        <v>27</v>
      </c>
      <c r="F621" s="3" t="s">
        <v>28</v>
      </c>
      <c r="G621" s="3" t="s">
        <v>50</v>
      </c>
    </row>
    <row r="622" spans="1:7" x14ac:dyDescent="0.3">
      <c r="A622" s="3">
        <v>23</v>
      </c>
      <c r="B622" s="7" t="s">
        <v>4964</v>
      </c>
      <c r="C622" s="3" t="s">
        <v>4965</v>
      </c>
      <c r="D622" s="3" t="s">
        <v>255</v>
      </c>
      <c r="E622" s="3" t="s">
        <v>27</v>
      </c>
      <c r="F622" s="3" t="s">
        <v>28</v>
      </c>
      <c r="G622" s="3" t="s">
        <v>50</v>
      </c>
    </row>
    <row r="623" spans="1:7" x14ac:dyDescent="0.3">
      <c r="A623" s="3">
        <v>24</v>
      </c>
      <c r="B623" s="7" t="s">
        <v>4966</v>
      </c>
      <c r="C623" s="3" t="s">
        <v>4967</v>
      </c>
      <c r="D623" s="3" t="s">
        <v>65</v>
      </c>
      <c r="E623" s="3" t="s">
        <v>27</v>
      </c>
      <c r="F623" s="3" t="s">
        <v>28</v>
      </c>
      <c r="G623" s="3" t="s">
        <v>50</v>
      </c>
    </row>
    <row r="624" spans="1:7" x14ac:dyDescent="0.3">
      <c r="A624" s="3">
        <v>25</v>
      </c>
      <c r="B624" s="7" t="s">
        <v>4968</v>
      </c>
      <c r="C624" s="3" t="s">
        <v>4969</v>
      </c>
      <c r="D624" s="3" t="s">
        <v>321</v>
      </c>
      <c r="E624" s="3" t="s">
        <v>27</v>
      </c>
      <c r="F624" s="3" t="s">
        <v>28</v>
      </c>
      <c r="G624" s="3" t="s">
        <v>50</v>
      </c>
    </row>
    <row r="625" spans="1:7" x14ac:dyDescent="0.3">
      <c r="A625" s="3">
        <v>26</v>
      </c>
      <c r="B625" s="7" t="s">
        <v>4970</v>
      </c>
      <c r="C625" s="3" t="s">
        <v>4971</v>
      </c>
      <c r="D625" s="3" t="s">
        <v>65</v>
      </c>
      <c r="E625" s="3" t="s">
        <v>27</v>
      </c>
      <c r="F625" s="3" t="s">
        <v>28</v>
      </c>
      <c r="G625" s="3" t="s">
        <v>50</v>
      </c>
    </row>
    <row r="626" spans="1:7" x14ac:dyDescent="0.3">
      <c r="A626" s="3">
        <v>27</v>
      </c>
      <c r="B626" s="7" t="s">
        <v>4972</v>
      </c>
      <c r="C626" s="3" t="s">
        <v>4973</v>
      </c>
      <c r="D626" s="3" t="s">
        <v>72</v>
      </c>
      <c r="E626" s="3" t="s">
        <v>27</v>
      </c>
      <c r="F626" s="3" t="s">
        <v>28</v>
      </c>
      <c r="G626" s="3" t="s">
        <v>50</v>
      </c>
    </row>
    <row r="627" spans="1:7" x14ac:dyDescent="0.3">
      <c r="A627" s="3">
        <v>28</v>
      </c>
      <c r="B627" s="7" t="s">
        <v>4974</v>
      </c>
      <c r="C627" s="3" t="s">
        <v>4975</v>
      </c>
      <c r="D627" s="3" t="s">
        <v>283</v>
      </c>
      <c r="E627" s="3" t="s">
        <v>27</v>
      </c>
      <c r="F627" s="3" t="s">
        <v>28</v>
      </c>
      <c r="G627" s="3" t="s">
        <v>50</v>
      </c>
    </row>
    <row r="628" spans="1:7" x14ac:dyDescent="0.3">
      <c r="A628" s="3">
        <v>29</v>
      </c>
      <c r="B628" s="7" t="s">
        <v>4976</v>
      </c>
      <c r="C628" s="3" t="s">
        <v>4977</v>
      </c>
      <c r="D628" s="3" t="s">
        <v>255</v>
      </c>
      <c r="E628" s="3" t="s">
        <v>27</v>
      </c>
      <c r="F628" s="3" t="s">
        <v>28</v>
      </c>
      <c r="G628" s="3" t="s">
        <v>50</v>
      </c>
    </row>
    <row r="629" spans="1:7" x14ac:dyDescent="0.3">
      <c r="A629" s="3">
        <v>30</v>
      </c>
      <c r="B629" s="7" t="s">
        <v>4978</v>
      </c>
      <c r="C629" s="3" t="s">
        <v>4979</v>
      </c>
      <c r="D629" s="3" t="s">
        <v>86</v>
      </c>
      <c r="E629" s="3" t="s">
        <v>27</v>
      </c>
      <c r="F629" s="3" t="s">
        <v>28</v>
      </c>
      <c r="G629" s="3" t="s">
        <v>50</v>
      </c>
    </row>
    <row r="630" spans="1:7" x14ac:dyDescent="0.3">
      <c r="A630" s="3">
        <v>31</v>
      </c>
      <c r="B630" s="7" t="s">
        <v>4980</v>
      </c>
      <c r="C630" s="3" t="s">
        <v>4981</v>
      </c>
      <c r="D630" s="3" t="s">
        <v>86</v>
      </c>
      <c r="E630" s="3" t="s">
        <v>27</v>
      </c>
      <c r="F630" s="3" t="s">
        <v>28</v>
      </c>
      <c r="G630" s="3" t="s">
        <v>50</v>
      </c>
    </row>
    <row r="631" spans="1:7" x14ac:dyDescent="0.3">
      <c r="A631" s="3">
        <v>1</v>
      </c>
      <c r="B631" s="7" t="s">
        <v>4982</v>
      </c>
      <c r="C631" s="3" t="s">
        <v>4983</v>
      </c>
      <c r="D631" s="3" t="s">
        <v>264</v>
      </c>
      <c r="E631" s="3" t="s">
        <v>29</v>
      </c>
      <c r="F631" s="3" t="s">
        <v>28</v>
      </c>
      <c r="G631" s="3" t="s">
        <v>50</v>
      </c>
    </row>
    <row r="632" spans="1:7" x14ac:dyDescent="0.3">
      <c r="A632" s="3">
        <v>2</v>
      </c>
      <c r="B632" s="7" t="s">
        <v>4984</v>
      </c>
      <c r="C632" s="3" t="s">
        <v>4985</v>
      </c>
      <c r="D632" s="3" t="s">
        <v>226</v>
      </c>
      <c r="E632" s="3" t="s">
        <v>29</v>
      </c>
      <c r="F632" s="3" t="s">
        <v>28</v>
      </c>
      <c r="G632" s="3" t="s">
        <v>50</v>
      </c>
    </row>
    <row r="633" spans="1:7" x14ac:dyDescent="0.3">
      <c r="A633" s="3">
        <v>3</v>
      </c>
      <c r="B633" s="7" t="s">
        <v>4986</v>
      </c>
      <c r="C633" s="3" t="s">
        <v>4987</v>
      </c>
      <c r="D633" s="3" t="s">
        <v>207</v>
      </c>
      <c r="E633" s="3" t="s">
        <v>29</v>
      </c>
      <c r="F633" s="3" t="s">
        <v>28</v>
      </c>
      <c r="G633" s="3" t="s">
        <v>50</v>
      </c>
    </row>
    <row r="634" spans="1:7" x14ac:dyDescent="0.3">
      <c r="A634" s="3">
        <v>4</v>
      </c>
      <c r="B634" s="7" t="s">
        <v>4988</v>
      </c>
      <c r="C634" s="3" t="s">
        <v>4989</v>
      </c>
      <c r="D634" s="3" t="s">
        <v>86</v>
      </c>
      <c r="E634" s="3" t="s">
        <v>29</v>
      </c>
      <c r="F634" s="3" t="s">
        <v>28</v>
      </c>
      <c r="G634" s="3" t="s">
        <v>50</v>
      </c>
    </row>
    <row r="635" spans="1:7" x14ac:dyDescent="0.3">
      <c r="A635" s="3">
        <v>5</v>
      </c>
      <c r="B635" s="7" t="s">
        <v>4990</v>
      </c>
      <c r="C635" s="3" t="s">
        <v>4991</v>
      </c>
      <c r="D635" s="3" t="s">
        <v>236</v>
      </c>
      <c r="E635" s="3" t="s">
        <v>29</v>
      </c>
      <c r="F635" s="3" t="s">
        <v>28</v>
      </c>
      <c r="G635" s="3" t="s">
        <v>50</v>
      </c>
    </row>
    <row r="636" spans="1:7" x14ac:dyDescent="0.3">
      <c r="A636" s="3">
        <v>6</v>
      </c>
      <c r="B636" s="7" t="s">
        <v>4992</v>
      </c>
      <c r="C636" s="3" t="s">
        <v>4993</v>
      </c>
      <c r="D636" s="3" t="s">
        <v>356</v>
      </c>
      <c r="E636" s="3" t="s">
        <v>29</v>
      </c>
      <c r="F636" s="3" t="s">
        <v>28</v>
      </c>
      <c r="G636" s="3" t="s">
        <v>50</v>
      </c>
    </row>
    <row r="637" spans="1:7" x14ac:dyDescent="0.3">
      <c r="A637" s="3">
        <v>7</v>
      </c>
      <c r="B637" s="7" t="s">
        <v>4994</v>
      </c>
      <c r="C637" s="3" t="s">
        <v>4995</v>
      </c>
      <c r="D637" s="3" t="s">
        <v>264</v>
      </c>
      <c r="E637" s="3" t="s">
        <v>29</v>
      </c>
      <c r="F637" s="3" t="s">
        <v>28</v>
      </c>
      <c r="G637" s="3" t="s">
        <v>50</v>
      </c>
    </row>
    <row r="638" spans="1:7" x14ac:dyDescent="0.3">
      <c r="A638" s="3">
        <v>8</v>
      </c>
      <c r="B638" s="7" t="s">
        <v>4996</v>
      </c>
      <c r="C638" s="3" t="s">
        <v>4997</v>
      </c>
      <c r="D638" s="3" t="s">
        <v>229</v>
      </c>
      <c r="E638" s="3" t="s">
        <v>29</v>
      </c>
      <c r="F638" s="3" t="s">
        <v>28</v>
      </c>
      <c r="G638" s="3" t="s">
        <v>50</v>
      </c>
    </row>
    <row r="639" spans="1:7" x14ac:dyDescent="0.3">
      <c r="A639" s="3">
        <v>9</v>
      </c>
      <c r="B639" s="7" t="s">
        <v>4998</v>
      </c>
      <c r="C639" s="3" t="s">
        <v>4999</v>
      </c>
      <c r="D639" s="3" t="s">
        <v>86</v>
      </c>
      <c r="E639" s="3" t="s">
        <v>29</v>
      </c>
      <c r="F639" s="3" t="s">
        <v>28</v>
      </c>
      <c r="G639" s="3" t="s">
        <v>50</v>
      </c>
    </row>
    <row r="640" spans="1:7" x14ac:dyDescent="0.3">
      <c r="A640" s="3">
        <v>10</v>
      </c>
      <c r="B640" s="7" t="s">
        <v>5000</v>
      </c>
      <c r="C640" s="3" t="s">
        <v>5001</v>
      </c>
      <c r="D640" s="3" t="s">
        <v>283</v>
      </c>
      <c r="E640" s="3" t="s">
        <v>29</v>
      </c>
      <c r="F640" s="3" t="s">
        <v>28</v>
      </c>
      <c r="G640" s="3" t="s">
        <v>50</v>
      </c>
    </row>
    <row r="641" spans="1:7" x14ac:dyDescent="0.3">
      <c r="A641" s="3">
        <v>11</v>
      </c>
      <c r="B641" s="7" t="s">
        <v>5002</v>
      </c>
      <c r="C641" s="3" t="s">
        <v>5003</v>
      </c>
      <c r="D641" s="3" t="s">
        <v>229</v>
      </c>
      <c r="E641" s="3" t="s">
        <v>29</v>
      </c>
      <c r="F641" s="3" t="s">
        <v>28</v>
      </c>
      <c r="G641" s="3" t="s">
        <v>50</v>
      </c>
    </row>
    <row r="642" spans="1:7" x14ac:dyDescent="0.3">
      <c r="A642" s="3">
        <v>12</v>
      </c>
      <c r="B642" s="7" t="s">
        <v>5004</v>
      </c>
      <c r="C642" s="3" t="s">
        <v>5005</v>
      </c>
      <c r="D642" s="3" t="s">
        <v>239</v>
      </c>
      <c r="E642" s="3" t="s">
        <v>29</v>
      </c>
      <c r="F642" s="3" t="s">
        <v>28</v>
      </c>
      <c r="G642" s="3" t="s">
        <v>50</v>
      </c>
    </row>
    <row r="643" spans="1:7" x14ac:dyDescent="0.3">
      <c r="A643" s="3">
        <v>13</v>
      </c>
      <c r="B643" s="7" t="s">
        <v>5006</v>
      </c>
      <c r="C643" s="3" t="s">
        <v>5007</v>
      </c>
      <c r="D643" s="3" t="s">
        <v>356</v>
      </c>
      <c r="E643" s="3" t="s">
        <v>29</v>
      </c>
      <c r="F643" s="3" t="s">
        <v>28</v>
      </c>
      <c r="G643" s="3" t="s">
        <v>50</v>
      </c>
    </row>
    <row r="644" spans="1:7" x14ac:dyDescent="0.3">
      <c r="A644" s="3">
        <v>14</v>
      </c>
      <c r="B644" s="7" t="s">
        <v>5008</v>
      </c>
      <c r="C644" s="3" t="s">
        <v>5009</v>
      </c>
      <c r="D644" s="3" t="s">
        <v>280</v>
      </c>
      <c r="E644" s="3" t="s">
        <v>29</v>
      </c>
      <c r="F644" s="3" t="s">
        <v>28</v>
      </c>
      <c r="G644" s="3" t="s">
        <v>50</v>
      </c>
    </row>
    <row r="645" spans="1:7" x14ac:dyDescent="0.3">
      <c r="A645" s="3">
        <v>15</v>
      </c>
      <c r="B645" s="7" t="s">
        <v>5010</v>
      </c>
      <c r="C645" s="3" t="s">
        <v>5011</v>
      </c>
      <c r="D645" s="3" t="s">
        <v>236</v>
      </c>
      <c r="E645" s="3" t="s">
        <v>29</v>
      </c>
      <c r="F645" s="3" t="s">
        <v>28</v>
      </c>
      <c r="G645" s="3" t="s">
        <v>50</v>
      </c>
    </row>
    <row r="646" spans="1:7" x14ac:dyDescent="0.3">
      <c r="A646" s="3">
        <v>16</v>
      </c>
      <c r="B646" s="7" t="s">
        <v>5012</v>
      </c>
      <c r="C646" s="3" t="s">
        <v>5013</v>
      </c>
      <c r="D646" s="3" t="s">
        <v>226</v>
      </c>
      <c r="E646" s="3" t="s">
        <v>29</v>
      </c>
      <c r="F646" s="3" t="s">
        <v>28</v>
      </c>
      <c r="G646" s="3" t="s">
        <v>50</v>
      </c>
    </row>
    <row r="647" spans="1:7" x14ac:dyDescent="0.3">
      <c r="A647" s="3">
        <v>17</v>
      </c>
      <c r="B647" s="7" t="s">
        <v>5014</v>
      </c>
      <c r="C647" s="3" t="s">
        <v>5015</v>
      </c>
      <c r="D647" s="3" t="s">
        <v>283</v>
      </c>
      <c r="E647" s="3" t="s">
        <v>29</v>
      </c>
      <c r="F647" s="3" t="s">
        <v>28</v>
      </c>
      <c r="G647" s="3" t="s">
        <v>50</v>
      </c>
    </row>
    <row r="648" spans="1:7" x14ac:dyDescent="0.3">
      <c r="A648" s="3">
        <v>18</v>
      </c>
      <c r="B648" s="7" t="s">
        <v>5016</v>
      </c>
      <c r="C648" s="3" t="s">
        <v>5017</v>
      </c>
      <c r="D648" s="3" t="s">
        <v>65</v>
      </c>
      <c r="E648" s="3" t="s">
        <v>29</v>
      </c>
      <c r="F648" s="3" t="s">
        <v>28</v>
      </c>
      <c r="G648" s="3" t="s">
        <v>50</v>
      </c>
    </row>
    <row r="649" spans="1:7" x14ac:dyDescent="0.3">
      <c r="A649" s="3">
        <v>19</v>
      </c>
      <c r="B649" s="7" t="s">
        <v>5018</v>
      </c>
      <c r="C649" s="3" t="s">
        <v>5019</v>
      </c>
      <c r="D649" s="3" t="s">
        <v>65</v>
      </c>
      <c r="E649" s="3" t="s">
        <v>29</v>
      </c>
      <c r="F649" s="3" t="s">
        <v>28</v>
      </c>
      <c r="G649" s="3" t="s">
        <v>50</v>
      </c>
    </row>
    <row r="650" spans="1:7" x14ac:dyDescent="0.3">
      <c r="A650" s="3">
        <v>20</v>
      </c>
      <c r="B650" s="7" t="s">
        <v>5020</v>
      </c>
      <c r="C650" s="3" t="s">
        <v>5021</v>
      </c>
      <c r="D650" s="3" t="s">
        <v>236</v>
      </c>
      <c r="E650" s="3" t="s">
        <v>29</v>
      </c>
      <c r="F650" s="3" t="s">
        <v>28</v>
      </c>
      <c r="G650" s="3" t="s">
        <v>50</v>
      </c>
    </row>
    <row r="651" spans="1:7" x14ac:dyDescent="0.3">
      <c r="A651" s="3">
        <v>21</v>
      </c>
      <c r="B651" s="7" t="s">
        <v>5022</v>
      </c>
      <c r="C651" s="3" t="s">
        <v>5023</v>
      </c>
      <c r="D651" s="3" t="s">
        <v>277</v>
      </c>
      <c r="E651" s="3" t="s">
        <v>29</v>
      </c>
      <c r="F651" s="3" t="s">
        <v>28</v>
      </c>
      <c r="G651" s="3" t="s">
        <v>50</v>
      </c>
    </row>
    <row r="652" spans="1:7" x14ac:dyDescent="0.3">
      <c r="A652" s="3">
        <v>22</v>
      </c>
      <c r="B652" s="7" t="s">
        <v>5024</v>
      </c>
      <c r="C652" s="3" t="s">
        <v>5025</v>
      </c>
      <c r="D652" s="3" t="s">
        <v>255</v>
      </c>
      <c r="E652" s="3" t="s">
        <v>29</v>
      </c>
      <c r="F652" s="3" t="s">
        <v>28</v>
      </c>
      <c r="G652" s="3" t="s">
        <v>50</v>
      </c>
    </row>
    <row r="653" spans="1:7" x14ac:dyDescent="0.3">
      <c r="A653" s="3">
        <v>23</v>
      </c>
      <c r="B653" s="7" t="s">
        <v>5026</v>
      </c>
      <c r="C653" s="3" t="s">
        <v>5027</v>
      </c>
      <c r="D653" s="3" t="s">
        <v>229</v>
      </c>
      <c r="E653" s="3" t="s">
        <v>29</v>
      </c>
      <c r="F653" s="3" t="s">
        <v>28</v>
      </c>
      <c r="G653" s="3" t="s">
        <v>50</v>
      </c>
    </row>
    <row r="654" spans="1:7" x14ac:dyDescent="0.3">
      <c r="A654" s="3">
        <v>24</v>
      </c>
      <c r="B654" s="7" t="s">
        <v>5028</v>
      </c>
      <c r="C654" s="3" t="s">
        <v>5029</v>
      </c>
      <c r="D654" s="3" t="s">
        <v>236</v>
      </c>
      <c r="E654" s="3" t="s">
        <v>29</v>
      </c>
      <c r="F654" s="3" t="s">
        <v>28</v>
      </c>
      <c r="G654" s="3" t="s">
        <v>50</v>
      </c>
    </row>
    <row r="655" spans="1:7" x14ac:dyDescent="0.3">
      <c r="A655" s="3">
        <v>25</v>
      </c>
      <c r="B655" s="7" t="s">
        <v>5030</v>
      </c>
      <c r="C655" s="3" t="s">
        <v>5031</v>
      </c>
      <c r="D655" s="3" t="s">
        <v>86</v>
      </c>
      <c r="E655" s="3" t="s">
        <v>29</v>
      </c>
      <c r="F655" s="3" t="s">
        <v>28</v>
      </c>
      <c r="G655" s="3" t="s">
        <v>50</v>
      </c>
    </row>
    <row r="656" spans="1:7" x14ac:dyDescent="0.3">
      <c r="A656" s="3">
        <v>26</v>
      </c>
      <c r="B656" s="7" t="s">
        <v>5326</v>
      </c>
      <c r="C656" s="3" t="s">
        <v>5327</v>
      </c>
      <c r="D656" s="3" t="s">
        <v>5338</v>
      </c>
      <c r="E656" s="3" t="s">
        <v>29</v>
      </c>
      <c r="F656" s="3" t="s">
        <v>28</v>
      </c>
      <c r="G656" s="3" t="s">
        <v>50</v>
      </c>
    </row>
    <row r="657" spans="1:7" x14ac:dyDescent="0.3">
      <c r="A657" s="3">
        <v>27</v>
      </c>
      <c r="B657" s="7" t="s">
        <v>5328</v>
      </c>
      <c r="C657" s="3" t="s">
        <v>5329</v>
      </c>
      <c r="D657" s="3" t="s">
        <v>5338</v>
      </c>
      <c r="E657" s="3" t="s">
        <v>29</v>
      </c>
      <c r="F657" s="3" t="s">
        <v>28</v>
      </c>
      <c r="G657" s="3" t="s">
        <v>50</v>
      </c>
    </row>
    <row r="658" spans="1:7" x14ac:dyDescent="0.3">
      <c r="A658" s="3">
        <v>28</v>
      </c>
      <c r="B658" s="7" t="s">
        <v>5330</v>
      </c>
      <c r="C658" s="3" t="s">
        <v>5331</v>
      </c>
      <c r="D658" s="3" t="s">
        <v>5338</v>
      </c>
      <c r="E658" s="3" t="s">
        <v>29</v>
      </c>
      <c r="F658" s="3" t="s">
        <v>28</v>
      </c>
      <c r="G658" s="3" t="s">
        <v>50</v>
      </c>
    </row>
    <row r="659" spans="1:7" x14ac:dyDescent="0.3">
      <c r="A659" s="3">
        <v>29</v>
      </c>
      <c r="B659" s="7" t="s">
        <v>5332</v>
      </c>
      <c r="C659" s="3" t="s">
        <v>5333</v>
      </c>
      <c r="D659" s="3" t="s">
        <v>5338</v>
      </c>
      <c r="E659" s="3" t="s">
        <v>29</v>
      </c>
      <c r="F659" s="3" t="s">
        <v>28</v>
      </c>
      <c r="G659" s="3" t="s">
        <v>50</v>
      </c>
    </row>
    <row r="660" spans="1:7" x14ac:dyDescent="0.3">
      <c r="A660" s="3">
        <v>30</v>
      </c>
      <c r="B660" s="7" t="s">
        <v>5334</v>
      </c>
      <c r="C660" s="3" t="s">
        <v>5335</v>
      </c>
      <c r="D660" s="3" t="s">
        <v>5338</v>
      </c>
      <c r="E660" s="3" t="s">
        <v>29</v>
      </c>
      <c r="F660" s="3" t="s">
        <v>28</v>
      </c>
      <c r="G660" s="3" t="s">
        <v>50</v>
      </c>
    </row>
    <row r="661" spans="1:7" x14ac:dyDescent="0.3">
      <c r="A661" s="3">
        <v>31</v>
      </c>
      <c r="B661" s="7" t="s">
        <v>5336</v>
      </c>
      <c r="C661" s="3" t="s">
        <v>5337</v>
      </c>
      <c r="D661" s="3" t="s">
        <v>5338</v>
      </c>
      <c r="E661" s="3" t="s">
        <v>29</v>
      </c>
      <c r="F661" s="3" t="s">
        <v>28</v>
      </c>
      <c r="G661" s="3" t="s">
        <v>50</v>
      </c>
    </row>
    <row r="662" spans="1:7" x14ac:dyDescent="0.3">
      <c r="A662" s="3">
        <v>1</v>
      </c>
      <c r="B662" s="7" t="s">
        <v>5032</v>
      </c>
      <c r="C662" s="3" t="s">
        <v>5033</v>
      </c>
      <c r="D662" s="3" t="s">
        <v>86</v>
      </c>
      <c r="E662" s="3" t="s">
        <v>30</v>
      </c>
      <c r="F662" s="3" t="s">
        <v>31</v>
      </c>
      <c r="G662" s="3" t="s">
        <v>50</v>
      </c>
    </row>
    <row r="663" spans="1:7" x14ac:dyDescent="0.3">
      <c r="A663" s="3">
        <v>2</v>
      </c>
      <c r="B663" s="7" t="s">
        <v>5034</v>
      </c>
      <c r="C663" s="3" t="s">
        <v>5035</v>
      </c>
      <c r="D663" s="3" t="s">
        <v>86</v>
      </c>
      <c r="E663" s="3" t="s">
        <v>30</v>
      </c>
      <c r="F663" s="3" t="s">
        <v>31</v>
      </c>
      <c r="G663" s="3" t="s">
        <v>50</v>
      </c>
    </row>
    <row r="664" spans="1:7" x14ac:dyDescent="0.3">
      <c r="A664" s="3">
        <v>3</v>
      </c>
      <c r="B664" s="7" t="s">
        <v>5036</v>
      </c>
      <c r="C664" s="3" t="s">
        <v>5037</v>
      </c>
      <c r="D664" s="3" t="s">
        <v>86</v>
      </c>
      <c r="E664" s="3" t="s">
        <v>30</v>
      </c>
      <c r="F664" s="3" t="s">
        <v>31</v>
      </c>
      <c r="G664" s="3" t="s">
        <v>50</v>
      </c>
    </row>
    <row r="665" spans="1:7" x14ac:dyDescent="0.3">
      <c r="A665" s="3">
        <v>4</v>
      </c>
      <c r="B665" s="7" t="s">
        <v>5038</v>
      </c>
      <c r="C665" s="3" t="s">
        <v>5039</v>
      </c>
      <c r="D665" s="3" t="s">
        <v>179</v>
      </c>
      <c r="E665" s="3" t="s">
        <v>30</v>
      </c>
      <c r="F665" s="3" t="s">
        <v>31</v>
      </c>
      <c r="G665" s="3" t="s">
        <v>50</v>
      </c>
    </row>
    <row r="666" spans="1:7" x14ac:dyDescent="0.3">
      <c r="A666" s="3">
        <v>5</v>
      </c>
      <c r="B666" s="7" t="s">
        <v>5040</v>
      </c>
      <c r="C666" s="3" t="s">
        <v>5041</v>
      </c>
      <c r="D666" s="3" t="s">
        <v>95</v>
      </c>
      <c r="E666" s="3" t="s">
        <v>30</v>
      </c>
      <c r="F666" s="3" t="s">
        <v>31</v>
      </c>
      <c r="G666" s="3" t="s">
        <v>50</v>
      </c>
    </row>
    <row r="667" spans="1:7" x14ac:dyDescent="0.3">
      <c r="A667" s="3">
        <v>6</v>
      </c>
      <c r="B667" s="7" t="s">
        <v>5042</v>
      </c>
      <c r="C667" s="3" t="s">
        <v>5043</v>
      </c>
      <c r="D667" s="3" t="s">
        <v>75</v>
      </c>
      <c r="E667" s="3" t="s">
        <v>30</v>
      </c>
      <c r="F667" s="3" t="s">
        <v>31</v>
      </c>
      <c r="G667" s="3" t="s">
        <v>50</v>
      </c>
    </row>
    <row r="668" spans="1:7" x14ac:dyDescent="0.3">
      <c r="A668" s="3">
        <v>7</v>
      </c>
      <c r="B668" s="7" t="s">
        <v>5044</v>
      </c>
      <c r="C668" s="3" t="s">
        <v>5045</v>
      </c>
      <c r="D668" s="3" t="s">
        <v>75</v>
      </c>
      <c r="E668" s="3" t="s">
        <v>30</v>
      </c>
      <c r="F668" s="3" t="s">
        <v>31</v>
      </c>
      <c r="G668" s="3" t="s">
        <v>50</v>
      </c>
    </row>
    <row r="669" spans="1:7" x14ac:dyDescent="0.3">
      <c r="A669" s="3">
        <v>8</v>
      </c>
      <c r="B669" s="7" t="s">
        <v>5046</v>
      </c>
      <c r="C669" s="3" t="s">
        <v>5047</v>
      </c>
      <c r="D669" s="3" t="s">
        <v>75</v>
      </c>
      <c r="E669" s="3" t="s">
        <v>30</v>
      </c>
      <c r="F669" s="3" t="s">
        <v>31</v>
      </c>
      <c r="G669" s="3" t="s">
        <v>50</v>
      </c>
    </row>
    <row r="670" spans="1:7" x14ac:dyDescent="0.3">
      <c r="A670" s="3">
        <v>9</v>
      </c>
      <c r="B670" s="7" t="s">
        <v>5048</v>
      </c>
      <c r="C670" s="3" t="s">
        <v>5049</v>
      </c>
      <c r="D670" s="3" t="s">
        <v>95</v>
      </c>
      <c r="E670" s="3" t="s">
        <v>30</v>
      </c>
      <c r="F670" s="3" t="s">
        <v>31</v>
      </c>
      <c r="G670" s="3" t="s">
        <v>50</v>
      </c>
    </row>
    <row r="671" spans="1:7" x14ac:dyDescent="0.3">
      <c r="A671" s="3">
        <v>10</v>
      </c>
      <c r="B671" s="7" t="s">
        <v>5050</v>
      </c>
      <c r="C671" s="3" t="s">
        <v>5051</v>
      </c>
      <c r="D671" s="3" t="s">
        <v>188</v>
      </c>
      <c r="E671" s="3" t="s">
        <v>30</v>
      </c>
      <c r="F671" s="3" t="s">
        <v>31</v>
      </c>
      <c r="G671" s="3" t="s">
        <v>50</v>
      </c>
    </row>
    <row r="672" spans="1:7" x14ac:dyDescent="0.3">
      <c r="A672" s="3">
        <v>11</v>
      </c>
      <c r="B672" s="7" t="s">
        <v>5052</v>
      </c>
      <c r="C672" s="3" t="s">
        <v>5053</v>
      </c>
      <c r="D672" s="3" t="s">
        <v>100</v>
      </c>
      <c r="E672" s="3" t="s">
        <v>30</v>
      </c>
      <c r="F672" s="3" t="s">
        <v>31</v>
      </c>
      <c r="G672" s="3" t="s">
        <v>50</v>
      </c>
    </row>
    <row r="673" spans="1:7" x14ac:dyDescent="0.3">
      <c r="A673" s="3">
        <v>12</v>
      </c>
      <c r="B673" s="7" t="s">
        <v>5054</v>
      </c>
      <c r="C673" s="3" t="s">
        <v>5055</v>
      </c>
      <c r="D673" s="3" t="s">
        <v>1737</v>
      </c>
      <c r="E673" s="3" t="s">
        <v>30</v>
      </c>
      <c r="F673" s="3" t="s">
        <v>31</v>
      </c>
      <c r="G673" s="3" t="s">
        <v>50</v>
      </c>
    </row>
    <row r="674" spans="1:7" x14ac:dyDescent="0.3">
      <c r="A674" s="3">
        <v>13</v>
      </c>
      <c r="B674" s="7" t="s">
        <v>5056</v>
      </c>
      <c r="C674" s="3" t="s">
        <v>5057</v>
      </c>
      <c r="D674" s="3" t="s">
        <v>100</v>
      </c>
      <c r="E674" s="3" t="s">
        <v>30</v>
      </c>
      <c r="F674" s="3" t="s">
        <v>31</v>
      </c>
      <c r="G674" s="3" t="s">
        <v>50</v>
      </c>
    </row>
    <row r="675" spans="1:7" x14ac:dyDescent="0.3">
      <c r="A675" s="3">
        <v>14</v>
      </c>
      <c r="B675" s="7" t="s">
        <v>5058</v>
      </c>
      <c r="C675" s="3" t="s">
        <v>5059</v>
      </c>
      <c r="D675" s="3" t="s">
        <v>95</v>
      </c>
      <c r="E675" s="3" t="s">
        <v>30</v>
      </c>
      <c r="F675" s="3" t="s">
        <v>31</v>
      </c>
      <c r="G675" s="3" t="s">
        <v>50</v>
      </c>
    </row>
    <row r="676" spans="1:7" x14ac:dyDescent="0.3">
      <c r="A676" s="3">
        <v>15</v>
      </c>
      <c r="B676" s="7" t="s">
        <v>5060</v>
      </c>
      <c r="C676" s="3" t="s">
        <v>5061</v>
      </c>
      <c r="D676" s="3" t="s">
        <v>1737</v>
      </c>
      <c r="E676" s="3" t="s">
        <v>30</v>
      </c>
      <c r="F676" s="3" t="s">
        <v>31</v>
      </c>
      <c r="G676" s="3" t="s">
        <v>50</v>
      </c>
    </row>
    <row r="677" spans="1:7" x14ac:dyDescent="0.3">
      <c r="A677" s="3">
        <v>16</v>
      </c>
      <c r="B677" s="7" t="s">
        <v>5062</v>
      </c>
      <c r="C677" s="3" t="s">
        <v>5063</v>
      </c>
      <c r="D677" s="3" t="s">
        <v>75</v>
      </c>
      <c r="E677" s="3" t="s">
        <v>30</v>
      </c>
      <c r="F677" s="3" t="s">
        <v>31</v>
      </c>
      <c r="G677" s="3" t="s">
        <v>50</v>
      </c>
    </row>
    <row r="678" spans="1:7" x14ac:dyDescent="0.3">
      <c r="A678" s="3">
        <v>17</v>
      </c>
      <c r="B678" s="7" t="s">
        <v>5064</v>
      </c>
      <c r="C678" s="3" t="s">
        <v>5065</v>
      </c>
      <c r="D678" s="3" t="s">
        <v>188</v>
      </c>
      <c r="E678" s="3" t="s">
        <v>30</v>
      </c>
      <c r="F678" s="3" t="s">
        <v>31</v>
      </c>
      <c r="G678" s="3" t="s">
        <v>50</v>
      </c>
    </row>
    <row r="679" spans="1:7" x14ac:dyDescent="0.3">
      <c r="A679" s="3">
        <v>18</v>
      </c>
      <c r="B679" s="7" t="s">
        <v>5066</v>
      </c>
      <c r="C679" s="3" t="s">
        <v>5067</v>
      </c>
      <c r="D679" s="3" t="s">
        <v>58</v>
      </c>
      <c r="E679" s="3" t="s">
        <v>30</v>
      </c>
      <c r="F679" s="3" t="s">
        <v>31</v>
      </c>
      <c r="G679" s="3" t="s">
        <v>50</v>
      </c>
    </row>
    <row r="680" spans="1:7" x14ac:dyDescent="0.3">
      <c r="A680" s="3">
        <v>19</v>
      </c>
      <c r="B680" s="7" t="s">
        <v>5068</v>
      </c>
      <c r="C680" s="3" t="s">
        <v>5069</v>
      </c>
      <c r="D680" s="3" t="s">
        <v>75</v>
      </c>
      <c r="E680" s="3" t="s">
        <v>30</v>
      </c>
      <c r="F680" s="3" t="s">
        <v>31</v>
      </c>
      <c r="G680" s="3" t="s">
        <v>50</v>
      </c>
    </row>
    <row r="681" spans="1:7" x14ac:dyDescent="0.3">
      <c r="A681" s="3">
        <v>20</v>
      </c>
      <c r="B681" s="7" t="s">
        <v>5070</v>
      </c>
      <c r="C681" s="3" t="s">
        <v>5071</v>
      </c>
      <c r="D681" s="3" t="s">
        <v>65</v>
      </c>
      <c r="E681" s="3" t="s">
        <v>30</v>
      </c>
      <c r="F681" s="3" t="s">
        <v>31</v>
      </c>
      <c r="G681" s="3" t="s">
        <v>50</v>
      </c>
    </row>
    <row r="682" spans="1:7" x14ac:dyDescent="0.3">
      <c r="A682" s="3">
        <v>21</v>
      </c>
      <c r="B682" s="7" t="s">
        <v>5072</v>
      </c>
      <c r="C682" s="3" t="s">
        <v>5073</v>
      </c>
      <c r="D682" s="3" t="s">
        <v>86</v>
      </c>
      <c r="E682" s="3" t="s">
        <v>30</v>
      </c>
      <c r="F682" s="3" t="s">
        <v>31</v>
      </c>
      <c r="G682" s="3" t="s">
        <v>50</v>
      </c>
    </row>
    <row r="683" spans="1:7" x14ac:dyDescent="0.3">
      <c r="A683" s="3">
        <v>22</v>
      </c>
      <c r="B683" s="7" t="s">
        <v>5074</v>
      </c>
      <c r="C683" s="3" t="s">
        <v>5075</v>
      </c>
      <c r="D683" s="3" t="s">
        <v>86</v>
      </c>
      <c r="E683" s="3" t="s">
        <v>30</v>
      </c>
      <c r="F683" s="3" t="s">
        <v>31</v>
      </c>
      <c r="G683" s="3" t="s">
        <v>50</v>
      </c>
    </row>
    <row r="684" spans="1:7" x14ac:dyDescent="0.3">
      <c r="A684" s="3">
        <v>23</v>
      </c>
      <c r="B684" s="7" t="s">
        <v>5076</v>
      </c>
      <c r="C684" s="3" t="s">
        <v>5077</v>
      </c>
      <c r="D684" s="3" t="s">
        <v>75</v>
      </c>
      <c r="E684" s="3" t="s">
        <v>30</v>
      </c>
      <c r="F684" s="3" t="s">
        <v>31</v>
      </c>
      <c r="G684" s="3" t="s">
        <v>50</v>
      </c>
    </row>
    <row r="685" spans="1:7" x14ac:dyDescent="0.3">
      <c r="A685" s="3">
        <v>24</v>
      </c>
      <c r="B685" s="7" t="s">
        <v>5078</v>
      </c>
      <c r="C685" s="3" t="s">
        <v>5079</v>
      </c>
      <c r="D685" s="3" t="s">
        <v>75</v>
      </c>
      <c r="E685" s="3" t="s">
        <v>30</v>
      </c>
      <c r="F685" s="3" t="s">
        <v>31</v>
      </c>
      <c r="G685" s="3" t="s">
        <v>50</v>
      </c>
    </row>
    <row r="686" spans="1:7" x14ac:dyDescent="0.3">
      <c r="A686" s="3">
        <v>25</v>
      </c>
      <c r="B686" s="7" t="s">
        <v>5080</v>
      </c>
      <c r="C686" s="3" t="s">
        <v>5081</v>
      </c>
      <c r="D686" s="3" t="s">
        <v>86</v>
      </c>
      <c r="E686" s="3" t="s">
        <v>30</v>
      </c>
      <c r="F686" s="3" t="s">
        <v>31</v>
      </c>
      <c r="G686" s="3" t="s">
        <v>50</v>
      </c>
    </row>
    <row r="687" spans="1:7" x14ac:dyDescent="0.3">
      <c r="A687" s="3">
        <v>26</v>
      </c>
      <c r="B687" s="7" t="s">
        <v>5082</v>
      </c>
      <c r="C687" s="3" t="s">
        <v>5083</v>
      </c>
      <c r="D687" s="3" t="s">
        <v>86</v>
      </c>
      <c r="E687" s="3" t="s">
        <v>30</v>
      </c>
      <c r="F687" s="3" t="s">
        <v>31</v>
      </c>
      <c r="G687" s="3" t="s">
        <v>50</v>
      </c>
    </row>
    <row r="688" spans="1:7" x14ac:dyDescent="0.3">
      <c r="A688" s="3">
        <v>27</v>
      </c>
      <c r="B688" s="7" t="s">
        <v>5084</v>
      </c>
      <c r="C688" s="3" t="s">
        <v>5085</v>
      </c>
      <c r="D688" s="3" t="s">
        <v>188</v>
      </c>
      <c r="E688" s="3" t="s">
        <v>30</v>
      </c>
      <c r="F688" s="3" t="s">
        <v>31</v>
      </c>
      <c r="G688" s="3" t="s">
        <v>50</v>
      </c>
    </row>
    <row r="689" spans="1:7" x14ac:dyDescent="0.3">
      <c r="A689" s="3">
        <v>28</v>
      </c>
      <c r="B689" s="7" t="s">
        <v>5086</v>
      </c>
      <c r="C689" s="3" t="s">
        <v>5087</v>
      </c>
      <c r="D689" s="3" t="s">
        <v>58</v>
      </c>
      <c r="E689" s="3" t="s">
        <v>30</v>
      </c>
      <c r="F689" s="3" t="s">
        <v>31</v>
      </c>
      <c r="G689" s="3" t="s">
        <v>50</v>
      </c>
    </row>
    <row r="690" spans="1:7" x14ac:dyDescent="0.3">
      <c r="A690" s="3">
        <v>29</v>
      </c>
      <c r="B690" s="7" t="s">
        <v>5088</v>
      </c>
      <c r="C690" s="3" t="s">
        <v>5089</v>
      </c>
      <c r="D690" s="3" t="s">
        <v>75</v>
      </c>
      <c r="E690" s="3" t="s">
        <v>30</v>
      </c>
      <c r="F690" s="3" t="s">
        <v>31</v>
      </c>
      <c r="G690" s="3" t="s">
        <v>50</v>
      </c>
    </row>
    <row r="691" spans="1:7" x14ac:dyDescent="0.3">
      <c r="A691" s="3">
        <v>30</v>
      </c>
      <c r="B691" s="7" t="s">
        <v>5090</v>
      </c>
      <c r="C691" s="3" t="s">
        <v>5091</v>
      </c>
      <c r="D691" s="3" t="s">
        <v>75</v>
      </c>
      <c r="E691" s="3" t="s">
        <v>30</v>
      </c>
      <c r="F691" s="3" t="s">
        <v>31</v>
      </c>
      <c r="G691" s="3" t="s">
        <v>50</v>
      </c>
    </row>
    <row r="692" spans="1:7" x14ac:dyDescent="0.3">
      <c r="A692" s="3">
        <v>31</v>
      </c>
      <c r="B692" s="7" t="s">
        <v>5092</v>
      </c>
      <c r="C692" s="3" t="s">
        <v>5093</v>
      </c>
      <c r="D692" s="3" t="s">
        <v>65</v>
      </c>
      <c r="E692" s="3" t="s">
        <v>30</v>
      </c>
      <c r="F692" s="3" t="s">
        <v>31</v>
      </c>
      <c r="G692" s="3" t="s">
        <v>50</v>
      </c>
    </row>
    <row r="693" spans="1:7" x14ac:dyDescent="0.3">
      <c r="A693" s="3">
        <v>32</v>
      </c>
      <c r="B693" s="7" t="s">
        <v>5094</v>
      </c>
      <c r="C693" s="3" t="s">
        <v>5095</v>
      </c>
      <c r="D693" s="3" t="s">
        <v>188</v>
      </c>
      <c r="E693" s="3" t="s">
        <v>30</v>
      </c>
      <c r="F693" s="3" t="s">
        <v>31</v>
      </c>
      <c r="G693" s="3" t="s">
        <v>50</v>
      </c>
    </row>
    <row r="694" spans="1:7" x14ac:dyDescent="0.3">
      <c r="A694" s="3">
        <v>33</v>
      </c>
      <c r="B694" s="7" t="s">
        <v>5096</v>
      </c>
      <c r="C694" s="3" t="s">
        <v>5097</v>
      </c>
      <c r="D694" s="3" t="s">
        <v>86</v>
      </c>
      <c r="E694" s="3" t="s">
        <v>30</v>
      </c>
      <c r="F694" s="3" t="s">
        <v>31</v>
      </c>
      <c r="G694" s="3" t="s">
        <v>50</v>
      </c>
    </row>
    <row r="695" spans="1:7" x14ac:dyDescent="0.3">
      <c r="A695" s="3">
        <v>34</v>
      </c>
      <c r="B695" s="7" t="s">
        <v>5098</v>
      </c>
      <c r="C695" s="3" t="s">
        <v>5099</v>
      </c>
      <c r="D695" s="3" t="s">
        <v>75</v>
      </c>
      <c r="E695" s="3" t="s">
        <v>30</v>
      </c>
      <c r="F695" s="3" t="s">
        <v>31</v>
      </c>
      <c r="G695" s="3" t="s">
        <v>50</v>
      </c>
    </row>
    <row r="696" spans="1:7" x14ac:dyDescent="0.3">
      <c r="A696" s="3">
        <v>35</v>
      </c>
      <c r="B696" s="7" t="s">
        <v>5100</v>
      </c>
      <c r="C696" s="3" t="s">
        <v>5101</v>
      </c>
      <c r="D696" s="3" t="s">
        <v>75</v>
      </c>
      <c r="E696" s="3" t="s">
        <v>30</v>
      </c>
      <c r="F696" s="3" t="s">
        <v>31</v>
      </c>
      <c r="G696" s="3" t="s">
        <v>50</v>
      </c>
    </row>
    <row r="697" spans="1:7" x14ac:dyDescent="0.3">
      <c r="A697" s="3">
        <v>36</v>
      </c>
      <c r="B697" s="7" t="s">
        <v>5102</v>
      </c>
      <c r="C697" s="3" t="s">
        <v>5103</v>
      </c>
      <c r="D697" s="3" t="s">
        <v>75</v>
      </c>
      <c r="E697" s="3" t="s">
        <v>30</v>
      </c>
      <c r="F697" s="3" t="s">
        <v>31</v>
      </c>
      <c r="G697" s="3" t="s">
        <v>50</v>
      </c>
    </row>
    <row r="698" spans="1:7" x14ac:dyDescent="0.3">
      <c r="A698" s="3">
        <v>37</v>
      </c>
      <c r="B698" s="7" t="s">
        <v>5104</v>
      </c>
      <c r="C698" s="3" t="s">
        <v>5105</v>
      </c>
      <c r="D698" s="3" t="s">
        <v>86</v>
      </c>
      <c r="E698" s="3" t="s">
        <v>30</v>
      </c>
      <c r="F698" s="3" t="s">
        <v>31</v>
      </c>
      <c r="G698" s="3" t="s">
        <v>50</v>
      </c>
    </row>
    <row r="699" spans="1:7" x14ac:dyDescent="0.3">
      <c r="A699" s="3">
        <v>38</v>
      </c>
      <c r="B699" s="7" t="s">
        <v>5106</v>
      </c>
      <c r="C699" s="3" t="s">
        <v>5107</v>
      </c>
      <c r="D699" s="3" t="s">
        <v>86</v>
      </c>
      <c r="E699" s="3" t="s">
        <v>30</v>
      </c>
      <c r="F699" s="3" t="s">
        <v>31</v>
      </c>
      <c r="G699" s="3" t="s">
        <v>50</v>
      </c>
    </row>
    <row r="700" spans="1:7" x14ac:dyDescent="0.3">
      <c r="A700" s="3">
        <v>39</v>
      </c>
      <c r="B700" s="7" t="s">
        <v>5108</v>
      </c>
      <c r="C700" s="3" t="s">
        <v>5109</v>
      </c>
      <c r="D700" s="3" t="s">
        <v>75</v>
      </c>
      <c r="E700" s="3" t="s">
        <v>30</v>
      </c>
      <c r="F700" s="3" t="s">
        <v>31</v>
      </c>
      <c r="G700" s="3" t="s">
        <v>50</v>
      </c>
    </row>
    <row r="701" spans="1:7" x14ac:dyDescent="0.3">
      <c r="A701" s="3">
        <v>40</v>
      </c>
      <c r="B701" s="7" t="s">
        <v>5110</v>
      </c>
      <c r="C701" s="3" t="s">
        <v>5111</v>
      </c>
      <c r="D701" s="3" t="s">
        <v>75</v>
      </c>
      <c r="E701" s="3" t="s">
        <v>30</v>
      </c>
      <c r="F701" s="3" t="s">
        <v>31</v>
      </c>
      <c r="G701" s="3" t="s">
        <v>50</v>
      </c>
    </row>
    <row r="702" spans="1:7" x14ac:dyDescent="0.3">
      <c r="A702" s="3">
        <v>1</v>
      </c>
      <c r="B702" s="7" t="s">
        <v>5112</v>
      </c>
      <c r="C702" s="3" t="s">
        <v>5113</v>
      </c>
      <c r="D702" s="3" t="s">
        <v>75</v>
      </c>
      <c r="E702" s="3" t="s">
        <v>32</v>
      </c>
      <c r="F702" s="3" t="s">
        <v>33</v>
      </c>
      <c r="G702" s="3" t="s">
        <v>50</v>
      </c>
    </row>
    <row r="703" spans="1:7" x14ac:dyDescent="0.3">
      <c r="A703" s="3">
        <v>2</v>
      </c>
      <c r="B703" s="7" t="s">
        <v>5114</v>
      </c>
      <c r="C703" s="3" t="s">
        <v>5115</v>
      </c>
      <c r="D703" s="3" t="s">
        <v>65</v>
      </c>
      <c r="E703" s="3" t="s">
        <v>32</v>
      </c>
      <c r="F703" s="3" t="s">
        <v>33</v>
      </c>
      <c r="G703" s="3" t="s">
        <v>50</v>
      </c>
    </row>
    <row r="704" spans="1:7" x14ac:dyDescent="0.3">
      <c r="A704" s="3">
        <v>3</v>
      </c>
      <c r="B704" s="7" t="s">
        <v>5116</v>
      </c>
      <c r="C704" s="3" t="s">
        <v>5117</v>
      </c>
      <c r="D704" s="3" t="s">
        <v>65</v>
      </c>
      <c r="E704" s="3" t="s">
        <v>32</v>
      </c>
      <c r="F704" s="3" t="s">
        <v>33</v>
      </c>
      <c r="G704" s="3" t="s">
        <v>50</v>
      </c>
    </row>
    <row r="705" spans="1:7" x14ac:dyDescent="0.3">
      <c r="A705" s="3">
        <v>4</v>
      </c>
      <c r="B705" s="7" t="s">
        <v>5118</v>
      </c>
      <c r="C705" s="3" t="s">
        <v>5119</v>
      </c>
      <c r="D705" s="3" t="s">
        <v>188</v>
      </c>
      <c r="E705" s="3" t="s">
        <v>32</v>
      </c>
      <c r="F705" s="3" t="s">
        <v>33</v>
      </c>
      <c r="G705" s="3" t="s">
        <v>50</v>
      </c>
    </row>
    <row r="706" spans="1:7" x14ac:dyDescent="0.3">
      <c r="A706" s="3">
        <v>5</v>
      </c>
      <c r="B706" s="7" t="s">
        <v>5120</v>
      </c>
      <c r="C706" s="3" t="s">
        <v>5121</v>
      </c>
      <c r="D706" s="3" t="s">
        <v>58</v>
      </c>
      <c r="E706" s="3" t="s">
        <v>32</v>
      </c>
      <c r="F706" s="3" t="s">
        <v>33</v>
      </c>
      <c r="G706" s="3" t="s">
        <v>50</v>
      </c>
    </row>
    <row r="707" spans="1:7" x14ac:dyDescent="0.3">
      <c r="A707" s="3">
        <v>6</v>
      </c>
      <c r="B707" s="7" t="s">
        <v>5122</v>
      </c>
      <c r="C707" s="3" t="s">
        <v>5123</v>
      </c>
      <c r="D707" s="3" t="s">
        <v>65</v>
      </c>
      <c r="E707" s="3" t="s">
        <v>32</v>
      </c>
      <c r="F707" s="3" t="s">
        <v>33</v>
      </c>
      <c r="G707" s="3" t="s">
        <v>50</v>
      </c>
    </row>
    <row r="708" spans="1:7" x14ac:dyDescent="0.3">
      <c r="A708" s="3">
        <v>7</v>
      </c>
      <c r="B708" s="7" t="s">
        <v>5124</v>
      </c>
      <c r="C708" s="3" t="s">
        <v>5125</v>
      </c>
      <c r="D708" s="3" t="s">
        <v>188</v>
      </c>
      <c r="E708" s="3" t="s">
        <v>32</v>
      </c>
      <c r="F708" s="3" t="s">
        <v>33</v>
      </c>
      <c r="G708" s="3" t="s">
        <v>50</v>
      </c>
    </row>
    <row r="709" spans="1:7" x14ac:dyDescent="0.3">
      <c r="A709" s="3">
        <v>8</v>
      </c>
      <c r="B709" s="7" t="s">
        <v>5126</v>
      </c>
      <c r="C709" s="3" t="s">
        <v>5127</v>
      </c>
      <c r="D709" s="3" t="s">
        <v>75</v>
      </c>
      <c r="E709" s="3" t="s">
        <v>32</v>
      </c>
      <c r="F709" s="3" t="s">
        <v>33</v>
      </c>
      <c r="G709" s="3" t="s">
        <v>50</v>
      </c>
    </row>
    <row r="710" spans="1:7" x14ac:dyDescent="0.3">
      <c r="A710" s="3">
        <v>9</v>
      </c>
      <c r="B710" s="7" t="s">
        <v>5128</v>
      </c>
      <c r="C710" s="3" t="s">
        <v>5129</v>
      </c>
      <c r="D710" s="3" t="s">
        <v>100</v>
      </c>
      <c r="E710" s="3" t="s">
        <v>32</v>
      </c>
      <c r="F710" s="3" t="s">
        <v>33</v>
      </c>
      <c r="G710" s="3" t="s">
        <v>50</v>
      </c>
    </row>
    <row r="711" spans="1:7" x14ac:dyDescent="0.3">
      <c r="A711" s="3">
        <v>10</v>
      </c>
      <c r="B711" s="7" t="s">
        <v>5130</v>
      </c>
      <c r="C711" s="3" t="s">
        <v>5131</v>
      </c>
      <c r="D711" s="3" t="s">
        <v>72</v>
      </c>
      <c r="E711" s="3" t="s">
        <v>32</v>
      </c>
      <c r="F711" s="3" t="s">
        <v>33</v>
      </c>
      <c r="G711" s="3" t="s">
        <v>50</v>
      </c>
    </row>
    <row r="712" spans="1:7" x14ac:dyDescent="0.3">
      <c r="A712" s="3">
        <v>11</v>
      </c>
      <c r="B712" s="7" t="s">
        <v>5132</v>
      </c>
      <c r="C712" s="3" t="s">
        <v>5133</v>
      </c>
      <c r="D712" s="3" t="s">
        <v>75</v>
      </c>
      <c r="E712" s="3" t="s">
        <v>32</v>
      </c>
      <c r="F712" s="3" t="s">
        <v>33</v>
      </c>
      <c r="G712" s="3" t="s">
        <v>50</v>
      </c>
    </row>
    <row r="713" spans="1:7" x14ac:dyDescent="0.3">
      <c r="A713" s="3">
        <v>12</v>
      </c>
      <c r="B713" s="7" t="s">
        <v>5134</v>
      </c>
      <c r="C713" s="3" t="s">
        <v>5135</v>
      </c>
      <c r="D713" s="3" t="s">
        <v>75</v>
      </c>
      <c r="E713" s="3" t="s">
        <v>32</v>
      </c>
      <c r="F713" s="3" t="s">
        <v>33</v>
      </c>
      <c r="G713" s="3" t="s">
        <v>50</v>
      </c>
    </row>
    <row r="714" spans="1:7" x14ac:dyDescent="0.3">
      <c r="A714" s="3">
        <v>13</v>
      </c>
      <c r="B714" s="7" t="s">
        <v>5136</v>
      </c>
      <c r="C714" s="3" t="s">
        <v>5137</v>
      </c>
      <c r="D714" s="3" t="s">
        <v>75</v>
      </c>
      <c r="E714" s="3" t="s">
        <v>32</v>
      </c>
      <c r="F714" s="3" t="s">
        <v>33</v>
      </c>
      <c r="G714" s="3" t="s">
        <v>50</v>
      </c>
    </row>
    <row r="715" spans="1:7" x14ac:dyDescent="0.3">
      <c r="A715" s="3">
        <v>14</v>
      </c>
      <c r="B715" s="7" t="s">
        <v>5138</v>
      </c>
      <c r="C715" s="3" t="s">
        <v>5139</v>
      </c>
      <c r="D715" s="3" t="s">
        <v>188</v>
      </c>
      <c r="E715" s="3" t="s">
        <v>32</v>
      </c>
      <c r="F715" s="3" t="s">
        <v>33</v>
      </c>
      <c r="G715" s="3" t="s">
        <v>50</v>
      </c>
    </row>
    <row r="716" spans="1:7" x14ac:dyDescent="0.3">
      <c r="A716" s="3">
        <v>15</v>
      </c>
      <c r="B716" s="7" t="s">
        <v>5140</v>
      </c>
      <c r="C716" s="3" t="s">
        <v>5141</v>
      </c>
      <c r="D716" s="3" t="s">
        <v>86</v>
      </c>
      <c r="E716" s="3" t="s">
        <v>32</v>
      </c>
      <c r="F716" s="3" t="s">
        <v>33</v>
      </c>
      <c r="G716" s="3" t="s">
        <v>50</v>
      </c>
    </row>
    <row r="717" spans="1:7" x14ac:dyDescent="0.3">
      <c r="A717" s="3">
        <v>16</v>
      </c>
      <c r="B717" s="7" t="s">
        <v>5142</v>
      </c>
      <c r="C717" s="3" t="s">
        <v>5143</v>
      </c>
      <c r="D717" s="3" t="s">
        <v>188</v>
      </c>
      <c r="E717" s="3" t="s">
        <v>32</v>
      </c>
      <c r="F717" s="3" t="s">
        <v>33</v>
      </c>
      <c r="G717" s="3" t="s">
        <v>50</v>
      </c>
    </row>
    <row r="718" spans="1:7" x14ac:dyDescent="0.3">
      <c r="A718" s="3">
        <v>17</v>
      </c>
      <c r="B718" s="7" t="s">
        <v>5144</v>
      </c>
      <c r="C718" s="3" t="s">
        <v>5145</v>
      </c>
      <c r="D718" s="3" t="s">
        <v>65</v>
      </c>
      <c r="E718" s="3" t="s">
        <v>32</v>
      </c>
      <c r="F718" s="3" t="s">
        <v>33</v>
      </c>
      <c r="G718" s="3" t="s">
        <v>50</v>
      </c>
    </row>
    <row r="719" spans="1:7" x14ac:dyDescent="0.3">
      <c r="A719" s="3">
        <v>18</v>
      </c>
      <c r="B719" s="7" t="s">
        <v>5146</v>
      </c>
      <c r="C719" s="3" t="s">
        <v>5147</v>
      </c>
      <c r="D719" s="3" t="s">
        <v>72</v>
      </c>
      <c r="E719" s="3" t="s">
        <v>32</v>
      </c>
      <c r="F719" s="3" t="s">
        <v>33</v>
      </c>
      <c r="G719" s="3" t="s">
        <v>50</v>
      </c>
    </row>
    <row r="720" spans="1:7" x14ac:dyDescent="0.3">
      <c r="A720" s="3">
        <v>19</v>
      </c>
      <c r="B720" s="7" t="s">
        <v>5148</v>
      </c>
      <c r="C720" s="3" t="s">
        <v>5149</v>
      </c>
      <c r="D720" s="3" t="s">
        <v>100</v>
      </c>
      <c r="E720" s="3" t="s">
        <v>32</v>
      </c>
      <c r="F720" s="3" t="s">
        <v>33</v>
      </c>
      <c r="G720" s="3" t="s">
        <v>50</v>
      </c>
    </row>
    <row r="721" spans="1:7" x14ac:dyDescent="0.3">
      <c r="A721" s="3">
        <v>20</v>
      </c>
      <c r="B721" s="7" t="s">
        <v>5150</v>
      </c>
      <c r="C721" s="3" t="s">
        <v>5151</v>
      </c>
      <c r="D721" s="3" t="s">
        <v>75</v>
      </c>
      <c r="E721" s="3" t="s">
        <v>32</v>
      </c>
      <c r="F721" s="3" t="s">
        <v>33</v>
      </c>
      <c r="G721" s="3" t="s">
        <v>50</v>
      </c>
    </row>
    <row r="722" spans="1:7" x14ac:dyDescent="0.3">
      <c r="A722" s="3">
        <v>21</v>
      </c>
      <c r="B722" s="7" t="s">
        <v>5152</v>
      </c>
      <c r="C722" s="3" t="s">
        <v>5153</v>
      </c>
      <c r="D722" s="3" t="s">
        <v>65</v>
      </c>
      <c r="E722" s="3" t="s">
        <v>32</v>
      </c>
      <c r="F722" s="3" t="s">
        <v>33</v>
      </c>
      <c r="G722" s="3" t="s">
        <v>50</v>
      </c>
    </row>
    <row r="723" spans="1:7" x14ac:dyDescent="0.3">
      <c r="A723" s="3">
        <v>22</v>
      </c>
      <c r="B723" s="7" t="s">
        <v>5154</v>
      </c>
      <c r="C723" s="3" t="s">
        <v>5155</v>
      </c>
      <c r="D723" s="3" t="s">
        <v>75</v>
      </c>
      <c r="E723" s="3" t="s">
        <v>32</v>
      </c>
      <c r="F723" s="3" t="s">
        <v>33</v>
      </c>
      <c r="G723" s="3" t="s">
        <v>50</v>
      </c>
    </row>
    <row r="724" spans="1:7" x14ac:dyDescent="0.3">
      <c r="A724" s="3">
        <v>23</v>
      </c>
      <c r="B724" s="7" t="s">
        <v>5156</v>
      </c>
      <c r="C724" s="3" t="s">
        <v>5157</v>
      </c>
      <c r="D724" s="3" t="s">
        <v>472</v>
      </c>
      <c r="E724" s="3" t="s">
        <v>32</v>
      </c>
      <c r="F724" s="3" t="s">
        <v>33</v>
      </c>
      <c r="G724" s="3" t="s">
        <v>50</v>
      </c>
    </row>
    <row r="725" spans="1:7" x14ac:dyDescent="0.3">
      <c r="A725" s="3">
        <v>24</v>
      </c>
      <c r="B725" s="7" t="s">
        <v>5158</v>
      </c>
      <c r="C725" s="3" t="s">
        <v>5159</v>
      </c>
      <c r="D725" s="3" t="s">
        <v>86</v>
      </c>
      <c r="E725" s="3" t="s">
        <v>32</v>
      </c>
      <c r="F725" s="3" t="s">
        <v>33</v>
      </c>
      <c r="G725" s="3" t="s">
        <v>50</v>
      </c>
    </row>
    <row r="726" spans="1:7" x14ac:dyDescent="0.3">
      <c r="A726" s="3">
        <v>25</v>
      </c>
      <c r="B726" s="7" t="s">
        <v>5160</v>
      </c>
      <c r="C726" s="3" t="s">
        <v>5161</v>
      </c>
      <c r="D726" s="3" t="s">
        <v>58</v>
      </c>
      <c r="E726" s="3" t="s">
        <v>32</v>
      </c>
      <c r="F726" s="3" t="s">
        <v>33</v>
      </c>
      <c r="G726" s="3" t="s">
        <v>50</v>
      </c>
    </row>
    <row r="727" spans="1:7" x14ac:dyDescent="0.3">
      <c r="A727" s="3">
        <v>26</v>
      </c>
      <c r="B727" s="7" t="s">
        <v>5162</v>
      </c>
      <c r="C727" s="3" t="s">
        <v>5163</v>
      </c>
      <c r="D727" s="3" t="s">
        <v>100</v>
      </c>
      <c r="E727" s="3" t="s">
        <v>32</v>
      </c>
      <c r="F727" s="3" t="s">
        <v>33</v>
      </c>
      <c r="G727" s="3" t="s">
        <v>50</v>
      </c>
    </row>
    <row r="728" spans="1:7" x14ac:dyDescent="0.3">
      <c r="A728" s="3">
        <v>27</v>
      </c>
      <c r="B728" s="7" t="s">
        <v>5164</v>
      </c>
      <c r="C728" s="3" t="s">
        <v>5165</v>
      </c>
      <c r="D728" s="3" t="s">
        <v>65</v>
      </c>
      <c r="E728" s="3" t="s">
        <v>32</v>
      </c>
      <c r="F728" s="3" t="s">
        <v>33</v>
      </c>
      <c r="G728" s="3" t="s">
        <v>50</v>
      </c>
    </row>
    <row r="729" spans="1:7" x14ac:dyDescent="0.3">
      <c r="A729" s="3">
        <v>28</v>
      </c>
      <c r="B729" s="7" t="s">
        <v>5166</v>
      </c>
      <c r="C729" s="3" t="s">
        <v>5167</v>
      </c>
      <c r="D729" s="3" t="s">
        <v>58</v>
      </c>
      <c r="E729" s="3" t="s">
        <v>32</v>
      </c>
      <c r="F729" s="3" t="s">
        <v>33</v>
      </c>
      <c r="G729" s="3" t="s">
        <v>50</v>
      </c>
    </row>
    <row r="730" spans="1:7" x14ac:dyDescent="0.3">
      <c r="A730" s="3">
        <v>29</v>
      </c>
      <c r="B730" s="7" t="s">
        <v>5168</v>
      </c>
      <c r="C730" s="3" t="s">
        <v>5169</v>
      </c>
      <c r="D730" s="3" t="s">
        <v>188</v>
      </c>
      <c r="E730" s="3" t="s">
        <v>32</v>
      </c>
      <c r="F730" s="3" t="s">
        <v>33</v>
      </c>
      <c r="G730" s="3" t="s">
        <v>50</v>
      </c>
    </row>
    <row r="731" spans="1:7" x14ac:dyDescent="0.3">
      <c r="A731" s="3">
        <v>30</v>
      </c>
      <c r="B731" s="7" t="s">
        <v>5170</v>
      </c>
      <c r="C731" s="3" t="s">
        <v>5171</v>
      </c>
      <c r="D731" s="3" t="s">
        <v>65</v>
      </c>
      <c r="E731" s="3" t="s">
        <v>32</v>
      </c>
      <c r="F731" s="3" t="s">
        <v>33</v>
      </c>
      <c r="G731" s="3" t="s">
        <v>50</v>
      </c>
    </row>
    <row r="732" spans="1:7" x14ac:dyDescent="0.3">
      <c r="A732" s="3">
        <v>31</v>
      </c>
      <c r="B732" s="7" t="s">
        <v>5172</v>
      </c>
      <c r="C732" s="3" t="s">
        <v>5173</v>
      </c>
      <c r="D732" s="3" t="s">
        <v>188</v>
      </c>
      <c r="E732" s="3" t="s">
        <v>32</v>
      </c>
      <c r="F732" s="3" t="s">
        <v>33</v>
      </c>
      <c r="G732" s="3" t="s">
        <v>50</v>
      </c>
    </row>
    <row r="733" spans="1:7" x14ac:dyDescent="0.3">
      <c r="A733" s="3">
        <v>32</v>
      </c>
      <c r="B733" s="7" t="s">
        <v>5174</v>
      </c>
      <c r="C733" s="3" t="s">
        <v>5175</v>
      </c>
      <c r="D733" s="3" t="s">
        <v>86</v>
      </c>
      <c r="E733" s="3" t="s">
        <v>32</v>
      </c>
      <c r="F733" s="3" t="s">
        <v>33</v>
      </c>
      <c r="G733" s="3" t="s">
        <v>50</v>
      </c>
    </row>
    <row r="734" spans="1:7" x14ac:dyDescent="0.3">
      <c r="A734" s="3">
        <v>33</v>
      </c>
      <c r="B734" s="7" t="s">
        <v>5176</v>
      </c>
      <c r="C734" s="3" t="s">
        <v>5177</v>
      </c>
      <c r="D734" s="3" t="s">
        <v>100</v>
      </c>
      <c r="E734" s="3" t="s">
        <v>32</v>
      </c>
      <c r="F734" s="3" t="s">
        <v>33</v>
      </c>
      <c r="G734" s="3" t="s">
        <v>50</v>
      </c>
    </row>
    <row r="735" spans="1:7" x14ac:dyDescent="0.3">
      <c r="A735" s="3">
        <v>34</v>
      </c>
      <c r="B735" s="7" t="s">
        <v>5178</v>
      </c>
      <c r="C735" s="3" t="s">
        <v>5179</v>
      </c>
      <c r="D735" s="3" t="s">
        <v>58</v>
      </c>
      <c r="E735" s="3" t="s">
        <v>32</v>
      </c>
      <c r="F735" s="3" t="s">
        <v>33</v>
      </c>
      <c r="G735" s="3" t="s">
        <v>50</v>
      </c>
    </row>
    <row r="736" spans="1:7" x14ac:dyDescent="0.3">
      <c r="A736" s="3">
        <v>35</v>
      </c>
      <c r="B736" s="7" t="s">
        <v>5180</v>
      </c>
      <c r="C736" s="3" t="s">
        <v>5181</v>
      </c>
      <c r="D736" s="3" t="s">
        <v>179</v>
      </c>
      <c r="E736" s="3" t="s">
        <v>32</v>
      </c>
      <c r="F736" s="3" t="s">
        <v>33</v>
      </c>
      <c r="G736" s="3" t="s">
        <v>50</v>
      </c>
    </row>
    <row r="737" spans="1:7" x14ac:dyDescent="0.3">
      <c r="A737" s="3">
        <v>36</v>
      </c>
      <c r="B737" s="7" t="s">
        <v>5182</v>
      </c>
      <c r="C737" s="3" t="s">
        <v>5183</v>
      </c>
      <c r="D737" s="3" t="s">
        <v>86</v>
      </c>
      <c r="E737" s="3" t="s">
        <v>32</v>
      </c>
      <c r="F737" s="3" t="s">
        <v>33</v>
      </c>
      <c r="G737" s="3" t="s">
        <v>50</v>
      </c>
    </row>
    <row r="738" spans="1:7" x14ac:dyDescent="0.3">
      <c r="A738" s="3">
        <v>1</v>
      </c>
      <c r="B738" s="7" t="s">
        <v>5184</v>
      </c>
      <c r="C738" s="3" t="s">
        <v>5185</v>
      </c>
      <c r="D738" s="3" t="s">
        <v>65</v>
      </c>
      <c r="E738" s="3" t="s">
        <v>43</v>
      </c>
      <c r="F738" s="3" t="s">
        <v>33</v>
      </c>
      <c r="G738" s="3" t="s">
        <v>50</v>
      </c>
    </row>
    <row r="739" spans="1:7" x14ac:dyDescent="0.3">
      <c r="A739" s="3">
        <v>2</v>
      </c>
      <c r="B739" s="7" t="s">
        <v>5186</v>
      </c>
      <c r="C739" s="3" t="s">
        <v>5187</v>
      </c>
      <c r="D739" s="3" t="s">
        <v>86</v>
      </c>
      <c r="E739" s="3" t="s">
        <v>43</v>
      </c>
      <c r="F739" s="3" t="s">
        <v>33</v>
      </c>
      <c r="G739" s="3" t="s">
        <v>50</v>
      </c>
    </row>
    <row r="740" spans="1:7" x14ac:dyDescent="0.3">
      <c r="A740" s="3">
        <v>3</v>
      </c>
      <c r="B740" s="7" t="s">
        <v>5188</v>
      </c>
      <c r="C740" s="3" t="s">
        <v>5189</v>
      </c>
      <c r="D740" s="3" t="s">
        <v>65</v>
      </c>
      <c r="E740" s="3" t="s">
        <v>43</v>
      </c>
      <c r="F740" s="3" t="s">
        <v>33</v>
      </c>
      <c r="G740" s="3" t="s">
        <v>50</v>
      </c>
    </row>
    <row r="741" spans="1:7" x14ac:dyDescent="0.3">
      <c r="A741" s="3">
        <v>4</v>
      </c>
      <c r="B741" s="7" t="s">
        <v>5190</v>
      </c>
      <c r="C741" s="3" t="s">
        <v>5191</v>
      </c>
      <c r="D741" s="3" t="s">
        <v>188</v>
      </c>
      <c r="E741" s="3" t="s">
        <v>43</v>
      </c>
      <c r="F741" s="3" t="s">
        <v>33</v>
      </c>
      <c r="G741" s="3" t="s">
        <v>50</v>
      </c>
    </row>
    <row r="742" spans="1:7" x14ac:dyDescent="0.3">
      <c r="A742" s="3">
        <v>5</v>
      </c>
      <c r="B742" s="7" t="s">
        <v>5192</v>
      </c>
      <c r="C742" s="3" t="s">
        <v>5193</v>
      </c>
      <c r="D742" s="3" t="s">
        <v>86</v>
      </c>
      <c r="E742" s="3" t="s">
        <v>43</v>
      </c>
      <c r="F742" s="3" t="s">
        <v>33</v>
      </c>
      <c r="G742" s="3" t="s">
        <v>50</v>
      </c>
    </row>
    <row r="743" spans="1:7" x14ac:dyDescent="0.3">
      <c r="A743" s="3">
        <v>6</v>
      </c>
      <c r="B743" s="7" t="s">
        <v>5194</v>
      </c>
      <c r="C743" s="3" t="s">
        <v>5195</v>
      </c>
      <c r="D743" s="3" t="s">
        <v>65</v>
      </c>
      <c r="E743" s="3" t="s">
        <v>43</v>
      </c>
      <c r="F743" s="3" t="s">
        <v>33</v>
      </c>
      <c r="G743" s="3" t="s">
        <v>50</v>
      </c>
    </row>
    <row r="744" spans="1:7" x14ac:dyDescent="0.3">
      <c r="A744" s="3">
        <v>7</v>
      </c>
      <c r="B744" s="7" t="s">
        <v>5196</v>
      </c>
      <c r="C744" s="3" t="s">
        <v>5197</v>
      </c>
      <c r="D744" s="3" t="s">
        <v>86</v>
      </c>
      <c r="E744" s="3" t="s">
        <v>43</v>
      </c>
      <c r="F744" s="3" t="s">
        <v>33</v>
      </c>
      <c r="G744" s="3" t="s">
        <v>50</v>
      </c>
    </row>
    <row r="745" spans="1:7" x14ac:dyDescent="0.3">
      <c r="A745" s="3">
        <v>8</v>
      </c>
      <c r="B745" s="7" t="s">
        <v>5198</v>
      </c>
      <c r="C745" s="3" t="s">
        <v>5199</v>
      </c>
      <c r="D745" s="3" t="s">
        <v>86</v>
      </c>
      <c r="E745" s="3" t="s">
        <v>43</v>
      </c>
      <c r="F745" s="3" t="s">
        <v>33</v>
      </c>
      <c r="G745" s="3" t="s">
        <v>50</v>
      </c>
    </row>
    <row r="746" spans="1:7" x14ac:dyDescent="0.3">
      <c r="A746" s="3">
        <v>9</v>
      </c>
      <c r="B746" s="7" t="s">
        <v>5200</v>
      </c>
      <c r="C746" s="3" t="s">
        <v>5201</v>
      </c>
      <c r="D746" s="3" t="s">
        <v>58</v>
      </c>
      <c r="E746" s="3" t="s">
        <v>43</v>
      </c>
      <c r="F746" s="3" t="s">
        <v>33</v>
      </c>
      <c r="G746" s="3" t="s">
        <v>50</v>
      </c>
    </row>
    <row r="747" spans="1:7" x14ac:dyDescent="0.3">
      <c r="A747" s="3">
        <v>10</v>
      </c>
      <c r="B747" s="7" t="s">
        <v>5202</v>
      </c>
      <c r="C747" s="3" t="s">
        <v>5203</v>
      </c>
      <c r="D747" s="3" t="s">
        <v>86</v>
      </c>
      <c r="E747" s="3" t="s">
        <v>43</v>
      </c>
      <c r="F747" s="3" t="s">
        <v>33</v>
      </c>
      <c r="G747" s="3" t="s">
        <v>50</v>
      </c>
    </row>
    <row r="748" spans="1:7" x14ac:dyDescent="0.3">
      <c r="A748" s="3">
        <v>11</v>
      </c>
      <c r="B748" s="7" t="s">
        <v>5204</v>
      </c>
      <c r="C748" s="3" t="s">
        <v>5205</v>
      </c>
      <c r="D748" s="3" t="s">
        <v>100</v>
      </c>
      <c r="E748" s="3" t="s">
        <v>43</v>
      </c>
      <c r="F748" s="3" t="s">
        <v>33</v>
      </c>
      <c r="G748" s="3" t="s">
        <v>50</v>
      </c>
    </row>
    <row r="749" spans="1:7" x14ac:dyDescent="0.3">
      <c r="A749" s="3">
        <v>12</v>
      </c>
      <c r="B749" s="7" t="s">
        <v>5206</v>
      </c>
      <c r="C749" s="3" t="s">
        <v>5207</v>
      </c>
      <c r="D749" s="3" t="s">
        <v>100</v>
      </c>
      <c r="E749" s="3" t="s">
        <v>43</v>
      </c>
      <c r="F749" s="3" t="s">
        <v>33</v>
      </c>
      <c r="G749" s="3" t="s">
        <v>50</v>
      </c>
    </row>
    <row r="750" spans="1:7" x14ac:dyDescent="0.3">
      <c r="A750" s="3">
        <v>13</v>
      </c>
      <c r="B750" s="7" t="s">
        <v>5208</v>
      </c>
      <c r="C750" s="3" t="s">
        <v>5209</v>
      </c>
      <c r="D750" s="3" t="s">
        <v>188</v>
      </c>
      <c r="E750" s="3" t="s">
        <v>43</v>
      </c>
      <c r="F750" s="3" t="s">
        <v>33</v>
      </c>
      <c r="G750" s="3" t="s">
        <v>50</v>
      </c>
    </row>
    <row r="751" spans="1:7" x14ac:dyDescent="0.3">
      <c r="A751" s="3">
        <v>14</v>
      </c>
      <c r="B751" s="7" t="s">
        <v>5210</v>
      </c>
      <c r="C751" s="3" t="s">
        <v>5211</v>
      </c>
      <c r="D751" s="3" t="s">
        <v>86</v>
      </c>
      <c r="E751" s="3" t="s">
        <v>43</v>
      </c>
      <c r="F751" s="3" t="s">
        <v>33</v>
      </c>
      <c r="G751" s="3" t="s">
        <v>50</v>
      </c>
    </row>
    <row r="752" spans="1:7" x14ac:dyDescent="0.3">
      <c r="A752" s="3">
        <v>15</v>
      </c>
      <c r="B752" s="7" t="s">
        <v>5212</v>
      </c>
      <c r="C752" s="3" t="s">
        <v>5213</v>
      </c>
      <c r="D752" s="3" t="s">
        <v>75</v>
      </c>
      <c r="E752" s="3" t="s">
        <v>43</v>
      </c>
      <c r="F752" s="3" t="s">
        <v>33</v>
      </c>
      <c r="G752" s="3" t="s">
        <v>50</v>
      </c>
    </row>
    <row r="753" spans="1:7" x14ac:dyDescent="0.3">
      <c r="A753" s="3">
        <v>16</v>
      </c>
      <c r="B753" s="7" t="s">
        <v>5214</v>
      </c>
      <c r="C753" s="3" t="s">
        <v>5215</v>
      </c>
      <c r="D753" s="3" t="s">
        <v>188</v>
      </c>
      <c r="E753" s="3" t="s">
        <v>43</v>
      </c>
      <c r="F753" s="3" t="s">
        <v>33</v>
      </c>
      <c r="G753" s="3" t="s">
        <v>50</v>
      </c>
    </row>
    <row r="754" spans="1:7" x14ac:dyDescent="0.3">
      <c r="A754" s="3">
        <v>17</v>
      </c>
      <c r="B754" s="7" t="s">
        <v>5216</v>
      </c>
      <c r="C754" s="3" t="s">
        <v>5217</v>
      </c>
      <c r="D754" s="3" t="s">
        <v>65</v>
      </c>
      <c r="E754" s="3" t="s">
        <v>43</v>
      </c>
      <c r="F754" s="3" t="s">
        <v>33</v>
      </c>
      <c r="G754" s="3" t="s">
        <v>50</v>
      </c>
    </row>
    <row r="755" spans="1:7" x14ac:dyDescent="0.3">
      <c r="A755" s="3">
        <v>18</v>
      </c>
      <c r="B755" s="7" t="s">
        <v>5218</v>
      </c>
      <c r="C755" s="3" t="s">
        <v>5219</v>
      </c>
      <c r="D755" s="3" t="s">
        <v>472</v>
      </c>
      <c r="E755" s="3" t="s">
        <v>43</v>
      </c>
      <c r="F755" s="3" t="s">
        <v>33</v>
      </c>
      <c r="G755" s="3" t="s">
        <v>50</v>
      </c>
    </row>
    <row r="756" spans="1:7" x14ac:dyDescent="0.3">
      <c r="A756" s="3">
        <v>19</v>
      </c>
      <c r="B756" s="7" t="s">
        <v>5220</v>
      </c>
      <c r="C756" s="3" t="s">
        <v>5221</v>
      </c>
      <c r="D756" s="3" t="s">
        <v>86</v>
      </c>
      <c r="E756" s="3" t="s">
        <v>43</v>
      </c>
      <c r="F756" s="3" t="s">
        <v>33</v>
      </c>
      <c r="G756" s="3" t="s">
        <v>50</v>
      </c>
    </row>
    <row r="757" spans="1:7" x14ac:dyDescent="0.3">
      <c r="A757" s="3">
        <v>20</v>
      </c>
      <c r="B757" s="7" t="s">
        <v>5222</v>
      </c>
      <c r="C757" s="3" t="s">
        <v>5223</v>
      </c>
      <c r="D757" s="3" t="s">
        <v>86</v>
      </c>
      <c r="E757" s="3" t="s">
        <v>43</v>
      </c>
      <c r="F757" s="3" t="s">
        <v>33</v>
      </c>
      <c r="G757" s="3" t="s">
        <v>50</v>
      </c>
    </row>
    <row r="758" spans="1:7" x14ac:dyDescent="0.3">
      <c r="A758" s="3">
        <v>21</v>
      </c>
      <c r="B758" s="7" t="s">
        <v>5224</v>
      </c>
      <c r="C758" s="3" t="s">
        <v>5225</v>
      </c>
      <c r="D758" s="3" t="s">
        <v>75</v>
      </c>
      <c r="E758" s="3" t="s">
        <v>43</v>
      </c>
      <c r="F758" s="3" t="s">
        <v>33</v>
      </c>
      <c r="G758" s="3" t="s">
        <v>50</v>
      </c>
    </row>
    <row r="759" spans="1:7" x14ac:dyDescent="0.3">
      <c r="A759" s="3">
        <v>22</v>
      </c>
      <c r="B759" s="7" t="s">
        <v>5226</v>
      </c>
      <c r="C759" s="3" t="s">
        <v>5227</v>
      </c>
      <c r="D759" s="3" t="s">
        <v>100</v>
      </c>
      <c r="E759" s="3" t="s">
        <v>43</v>
      </c>
      <c r="F759" s="3" t="s">
        <v>33</v>
      </c>
      <c r="G759" s="3" t="s">
        <v>50</v>
      </c>
    </row>
    <row r="760" spans="1:7" x14ac:dyDescent="0.3">
      <c r="A760" s="3">
        <v>23</v>
      </c>
      <c r="B760" s="7" t="s">
        <v>5228</v>
      </c>
      <c r="C760" s="3" t="s">
        <v>5229</v>
      </c>
      <c r="D760" s="3" t="s">
        <v>100</v>
      </c>
      <c r="E760" s="3" t="s">
        <v>43</v>
      </c>
      <c r="F760" s="3" t="s">
        <v>33</v>
      </c>
      <c r="G760" s="3" t="s">
        <v>50</v>
      </c>
    </row>
    <row r="761" spans="1:7" x14ac:dyDescent="0.3">
      <c r="A761" s="3">
        <v>24</v>
      </c>
      <c r="B761" s="7" t="s">
        <v>5230</v>
      </c>
      <c r="C761" s="3" t="s">
        <v>5231</v>
      </c>
      <c r="D761" s="3" t="s">
        <v>58</v>
      </c>
      <c r="E761" s="3" t="s">
        <v>43</v>
      </c>
      <c r="F761" s="3" t="s">
        <v>33</v>
      </c>
      <c r="G761" s="3" t="s">
        <v>50</v>
      </c>
    </row>
    <row r="762" spans="1:7" x14ac:dyDescent="0.3">
      <c r="A762" s="3">
        <v>25</v>
      </c>
      <c r="B762" s="7" t="s">
        <v>5232</v>
      </c>
      <c r="C762" s="3" t="s">
        <v>5233</v>
      </c>
      <c r="D762" s="3" t="s">
        <v>75</v>
      </c>
      <c r="E762" s="3" t="s">
        <v>43</v>
      </c>
      <c r="F762" s="3" t="s">
        <v>33</v>
      </c>
      <c r="G762" s="3" t="s">
        <v>50</v>
      </c>
    </row>
    <row r="763" spans="1:7" x14ac:dyDescent="0.3">
      <c r="A763" s="3">
        <v>26</v>
      </c>
      <c r="B763" s="7" t="s">
        <v>5234</v>
      </c>
      <c r="C763" s="3" t="s">
        <v>5235</v>
      </c>
      <c r="D763" s="3" t="s">
        <v>75</v>
      </c>
      <c r="E763" s="3" t="s">
        <v>43</v>
      </c>
      <c r="F763" s="3" t="s">
        <v>33</v>
      </c>
      <c r="G763" s="3" t="s">
        <v>50</v>
      </c>
    </row>
    <row r="764" spans="1:7" x14ac:dyDescent="0.3">
      <c r="A764" s="3">
        <v>27</v>
      </c>
      <c r="B764" s="7" t="s">
        <v>5236</v>
      </c>
      <c r="C764" s="3" t="s">
        <v>5237</v>
      </c>
      <c r="D764" s="3" t="s">
        <v>86</v>
      </c>
      <c r="E764" s="3" t="s">
        <v>43</v>
      </c>
      <c r="F764" s="3" t="s">
        <v>33</v>
      </c>
      <c r="G764" s="3" t="s">
        <v>50</v>
      </c>
    </row>
    <row r="765" spans="1:7" x14ac:dyDescent="0.3">
      <c r="A765" s="3">
        <v>28</v>
      </c>
      <c r="B765" s="7" t="s">
        <v>5238</v>
      </c>
      <c r="C765" s="3" t="s">
        <v>5239</v>
      </c>
      <c r="D765" s="3" t="s">
        <v>75</v>
      </c>
      <c r="E765" s="3" t="s">
        <v>43</v>
      </c>
      <c r="F765" s="3" t="s">
        <v>33</v>
      </c>
      <c r="G765" s="3" t="s">
        <v>50</v>
      </c>
    </row>
    <row r="766" spans="1:7" x14ac:dyDescent="0.3">
      <c r="A766" s="3">
        <v>29</v>
      </c>
      <c r="B766" s="7" t="s">
        <v>5240</v>
      </c>
      <c r="C766" s="3" t="s">
        <v>5241</v>
      </c>
      <c r="D766" s="3" t="s">
        <v>58</v>
      </c>
      <c r="E766" s="3" t="s">
        <v>43</v>
      </c>
      <c r="F766" s="3" t="s">
        <v>33</v>
      </c>
      <c r="G766" s="3" t="s">
        <v>50</v>
      </c>
    </row>
    <row r="767" spans="1:7" x14ac:dyDescent="0.3">
      <c r="A767" s="3">
        <v>30</v>
      </c>
      <c r="B767" s="7" t="s">
        <v>5242</v>
      </c>
      <c r="C767" s="3" t="s">
        <v>5243</v>
      </c>
      <c r="D767" s="3" t="s">
        <v>58</v>
      </c>
      <c r="E767" s="3" t="s">
        <v>43</v>
      </c>
      <c r="F767" s="3" t="s">
        <v>33</v>
      </c>
      <c r="G767" s="3" t="s">
        <v>50</v>
      </c>
    </row>
    <row r="768" spans="1:7" x14ac:dyDescent="0.3">
      <c r="A768" s="3">
        <v>31</v>
      </c>
      <c r="B768" s="7" t="s">
        <v>5244</v>
      </c>
      <c r="C768" s="3" t="s">
        <v>5245</v>
      </c>
      <c r="D768" s="3" t="s">
        <v>86</v>
      </c>
      <c r="E768" s="3" t="s">
        <v>43</v>
      </c>
      <c r="F768" s="3" t="s">
        <v>33</v>
      </c>
      <c r="G768" s="3" t="s">
        <v>50</v>
      </c>
    </row>
    <row r="769" spans="1:7" x14ac:dyDescent="0.3">
      <c r="A769" s="3">
        <v>32</v>
      </c>
      <c r="B769" s="7" t="s">
        <v>5246</v>
      </c>
      <c r="C769" s="3" t="s">
        <v>5247</v>
      </c>
      <c r="D769" s="3" t="s">
        <v>86</v>
      </c>
      <c r="E769" s="3" t="s">
        <v>43</v>
      </c>
      <c r="F769" s="4" t="s">
        <v>33</v>
      </c>
      <c r="G769" s="3" t="s">
        <v>50</v>
      </c>
    </row>
    <row r="770" spans="1:7" x14ac:dyDescent="0.3">
      <c r="A770" s="3">
        <v>33</v>
      </c>
      <c r="B770" s="7" t="s">
        <v>5248</v>
      </c>
      <c r="C770" s="3" t="s">
        <v>5249</v>
      </c>
      <c r="D770" s="3" t="s">
        <v>100</v>
      </c>
      <c r="E770" s="3" t="s">
        <v>43</v>
      </c>
      <c r="F770" s="4" t="s">
        <v>33</v>
      </c>
      <c r="G770" s="3" t="s">
        <v>50</v>
      </c>
    </row>
    <row r="771" spans="1:7" x14ac:dyDescent="0.3">
      <c r="A771" s="3">
        <v>34</v>
      </c>
      <c r="B771" s="7" t="s">
        <v>5250</v>
      </c>
      <c r="C771" s="3" t="s">
        <v>5251</v>
      </c>
      <c r="D771" s="3" t="s">
        <v>188</v>
      </c>
      <c r="E771" s="3" t="s">
        <v>43</v>
      </c>
      <c r="F771" s="4" t="s">
        <v>33</v>
      </c>
      <c r="G771" s="3" t="s">
        <v>50</v>
      </c>
    </row>
    <row r="772" spans="1:7" x14ac:dyDescent="0.3">
      <c r="A772" s="3">
        <v>35</v>
      </c>
      <c r="B772" s="7" t="s">
        <v>5252</v>
      </c>
      <c r="C772" s="3" t="s">
        <v>5253</v>
      </c>
      <c r="D772" s="3" t="s">
        <v>95</v>
      </c>
      <c r="E772" s="3" t="s">
        <v>43</v>
      </c>
      <c r="F772" s="4" t="s">
        <v>33</v>
      </c>
      <c r="G772" s="3" t="s">
        <v>50</v>
      </c>
    </row>
    <row r="773" spans="1:7" x14ac:dyDescent="0.3">
      <c r="A773" s="3">
        <v>36</v>
      </c>
      <c r="B773" s="7" t="s">
        <v>5254</v>
      </c>
      <c r="C773" s="3" t="s">
        <v>5255</v>
      </c>
      <c r="D773" s="3" t="s">
        <v>86</v>
      </c>
      <c r="E773" s="3" t="s">
        <v>43</v>
      </c>
      <c r="F773" s="4" t="s">
        <v>33</v>
      </c>
      <c r="G773" s="3" t="s">
        <v>50</v>
      </c>
    </row>
    <row r="774" spans="1:7" x14ac:dyDescent="0.3">
      <c r="A774" s="3">
        <v>1</v>
      </c>
      <c r="B774" s="7" t="s">
        <v>5256</v>
      </c>
      <c r="C774" s="3" t="s">
        <v>5257</v>
      </c>
      <c r="D774" s="3" t="s">
        <v>58</v>
      </c>
      <c r="E774" s="3" t="s">
        <v>44</v>
      </c>
      <c r="F774" s="4" t="s">
        <v>45</v>
      </c>
      <c r="G774" s="3" t="s">
        <v>50</v>
      </c>
    </row>
    <row r="775" spans="1:7" x14ac:dyDescent="0.3">
      <c r="A775" s="3">
        <v>2</v>
      </c>
      <c r="B775" s="7" t="s">
        <v>5258</v>
      </c>
      <c r="C775" s="3" t="s">
        <v>5259</v>
      </c>
      <c r="D775" s="3" t="s">
        <v>75</v>
      </c>
      <c r="E775" s="3" t="s">
        <v>44</v>
      </c>
      <c r="F775" s="4" t="s">
        <v>45</v>
      </c>
      <c r="G775" s="3" t="s">
        <v>50</v>
      </c>
    </row>
    <row r="776" spans="1:7" x14ac:dyDescent="0.3">
      <c r="A776" s="3">
        <v>3</v>
      </c>
      <c r="B776" s="7" t="s">
        <v>5260</v>
      </c>
      <c r="C776" s="3" t="s">
        <v>5261</v>
      </c>
      <c r="D776" s="3" t="s">
        <v>65</v>
      </c>
      <c r="E776" s="3" t="s">
        <v>44</v>
      </c>
      <c r="F776" s="4" t="s">
        <v>45</v>
      </c>
      <c r="G776" s="3" t="s">
        <v>50</v>
      </c>
    </row>
    <row r="777" spans="1:7" x14ac:dyDescent="0.3">
      <c r="A777" s="3">
        <v>4</v>
      </c>
      <c r="B777" s="7" t="s">
        <v>5262</v>
      </c>
      <c r="C777" s="3" t="s">
        <v>5263</v>
      </c>
      <c r="D777" s="3" t="s">
        <v>58</v>
      </c>
      <c r="E777" s="3" t="s">
        <v>44</v>
      </c>
      <c r="F777" s="4" t="s">
        <v>45</v>
      </c>
      <c r="G777" s="3" t="s">
        <v>50</v>
      </c>
    </row>
    <row r="778" spans="1:7" x14ac:dyDescent="0.3">
      <c r="A778" s="3">
        <v>5</v>
      </c>
      <c r="B778" s="7" t="s">
        <v>5264</v>
      </c>
      <c r="C778" s="3" t="s">
        <v>5265</v>
      </c>
      <c r="D778" s="3" t="s">
        <v>100</v>
      </c>
      <c r="E778" s="3" t="s">
        <v>44</v>
      </c>
      <c r="F778" s="4" t="s">
        <v>45</v>
      </c>
      <c r="G778" s="3" t="s">
        <v>50</v>
      </c>
    </row>
    <row r="779" spans="1:7" x14ac:dyDescent="0.3">
      <c r="A779" s="3">
        <v>6</v>
      </c>
      <c r="B779" s="7" t="s">
        <v>5266</v>
      </c>
      <c r="C779" s="3" t="s">
        <v>5267</v>
      </c>
      <c r="D779" s="3" t="s">
        <v>75</v>
      </c>
      <c r="E779" s="3" t="s">
        <v>44</v>
      </c>
      <c r="F779" s="4" t="s">
        <v>45</v>
      </c>
      <c r="G779" s="3" t="s">
        <v>50</v>
      </c>
    </row>
    <row r="780" spans="1:7" x14ac:dyDescent="0.3">
      <c r="A780" s="3">
        <v>7</v>
      </c>
      <c r="B780" s="7" t="s">
        <v>5268</v>
      </c>
      <c r="C780" s="3" t="s">
        <v>5269</v>
      </c>
      <c r="D780" s="3" t="s">
        <v>86</v>
      </c>
      <c r="E780" s="3" t="s">
        <v>44</v>
      </c>
      <c r="F780" s="4" t="s">
        <v>45</v>
      </c>
      <c r="G780" s="3" t="s">
        <v>50</v>
      </c>
    </row>
    <row r="781" spans="1:7" x14ac:dyDescent="0.3">
      <c r="A781" s="3">
        <v>8</v>
      </c>
      <c r="B781" s="7" t="s">
        <v>5270</v>
      </c>
      <c r="C781" s="3" t="s">
        <v>5271</v>
      </c>
      <c r="D781" s="3" t="s">
        <v>58</v>
      </c>
      <c r="E781" s="3" t="s">
        <v>44</v>
      </c>
      <c r="F781" s="4" t="s">
        <v>45</v>
      </c>
      <c r="G781" s="3" t="s">
        <v>50</v>
      </c>
    </row>
    <row r="782" spans="1:7" x14ac:dyDescent="0.3">
      <c r="A782" s="3">
        <v>9</v>
      </c>
      <c r="B782" s="7" t="s">
        <v>5272</v>
      </c>
      <c r="C782" s="3" t="s">
        <v>5273</v>
      </c>
      <c r="D782" s="3" t="s">
        <v>65</v>
      </c>
      <c r="E782" s="3" t="s">
        <v>44</v>
      </c>
      <c r="F782" s="4" t="s">
        <v>45</v>
      </c>
      <c r="G782" s="3" t="s">
        <v>50</v>
      </c>
    </row>
    <row r="783" spans="1:7" x14ac:dyDescent="0.3">
      <c r="A783" s="3">
        <v>10</v>
      </c>
      <c r="B783" s="7" t="s">
        <v>5274</v>
      </c>
      <c r="C783" s="3" t="s">
        <v>5275</v>
      </c>
      <c r="D783" s="3" t="s">
        <v>65</v>
      </c>
      <c r="E783" s="3" t="s">
        <v>44</v>
      </c>
      <c r="F783" s="4" t="s">
        <v>45</v>
      </c>
      <c r="G783" s="3" t="s">
        <v>50</v>
      </c>
    </row>
    <row r="784" spans="1:7" x14ac:dyDescent="0.3">
      <c r="A784" s="3">
        <v>11</v>
      </c>
      <c r="B784" s="7" t="s">
        <v>5276</v>
      </c>
      <c r="C784" s="3" t="s">
        <v>5277</v>
      </c>
      <c r="D784" s="3" t="s">
        <v>72</v>
      </c>
      <c r="E784" s="3" t="s">
        <v>44</v>
      </c>
      <c r="F784" s="4" t="s">
        <v>45</v>
      </c>
      <c r="G784" s="3" t="s">
        <v>50</v>
      </c>
    </row>
    <row r="785" spans="1:7" x14ac:dyDescent="0.3">
      <c r="A785" s="3">
        <v>12</v>
      </c>
      <c r="B785" s="7" t="s">
        <v>5278</v>
      </c>
      <c r="C785" s="3" t="s">
        <v>5279</v>
      </c>
      <c r="D785" s="3" t="s">
        <v>86</v>
      </c>
      <c r="E785" s="3" t="s">
        <v>44</v>
      </c>
      <c r="F785" s="4" t="s">
        <v>45</v>
      </c>
      <c r="G785" s="3" t="s">
        <v>50</v>
      </c>
    </row>
    <row r="786" spans="1:7" x14ac:dyDescent="0.3">
      <c r="A786" s="3">
        <v>13</v>
      </c>
      <c r="B786" s="7" t="s">
        <v>5280</v>
      </c>
      <c r="C786" s="3" t="s">
        <v>5281</v>
      </c>
      <c r="D786" s="3" t="s">
        <v>86</v>
      </c>
      <c r="E786" s="3" t="s">
        <v>44</v>
      </c>
      <c r="F786" s="4" t="s">
        <v>45</v>
      </c>
      <c r="G786" s="3" t="s">
        <v>50</v>
      </c>
    </row>
    <row r="787" spans="1:7" x14ac:dyDescent="0.3">
      <c r="A787" s="3">
        <v>14</v>
      </c>
      <c r="B787" s="7" t="s">
        <v>5282</v>
      </c>
      <c r="C787" s="3" t="s">
        <v>5283</v>
      </c>
      <c r="D787" s="3" t="s">
        <v>65</v>
      </c>
      <c r="E787" s="3" t="s">
        <v>44</v>
      </c>
      <c r="F787" s="4" t="s">
        <v>45</v>
      </c>
      <c r="G787" s="3" t="s">
        <v>50</v>
      </c>
    </row>
    <row r="788" spans="1:7" x14ac:dyDescent="0.3">
      <c r="A788" s="3">
        <v>15</v>
      </c>
      <c r="B788" s="7" t="s">
        <v>5284</v>
      </c>
      <c r="C788" s="3" t="s">
        <v>5285</v>
      </c>
      <c r="D788" s="3" t="s">
        <v>58</v>
      </c>
      <c r="E788" s="3" t="s">
        <v>44</v>
      </c>
      <c r="F788" s="4" t="s">
        <v>45</v>
      </c>
      <c r="G788" s="3" t="s">
        <v>50</v>
      </c>
    </row>
    <row r="789" spans="1:7" x14ac:dyDescent="0.3">
      <c r="A789" s="3">
        <v>16</v>
      </c>
      <c r="B789" s="7" t="s">
        <v>5286</v>
      </c>
      <c r="C789" s="3" t="s">
        <v>5287</v>
      </c>
      <c r="D789" s="3" t="s">
        <v>86</v>
      </c>
      <c r="E789" s="3" t="s">
        <v>44</v>
      </c>
      <c r="F789" s="4" t="s">
        <v>45</v>
      </c>
      <c r="G789" s="3" t="s">
        <v>50</v>
      </c>
    </row>
    <row r="790" spans="1:7" x14ac:dyDescent="0.3">
      <c r="A790" s="3">
        <v>17</v>
      </c>
      <c r="B790" s="7" t="s">
        <v>5288</v>
      </c>
      <c r="C790" s="3" t="s">
        <v>5289</v>
      </c>
      <c r="D790" s="3" t="s">
        <v>65</v>
      </c>
      <c r="E790" s="3" t="s">
        <v>44</v>
      </c>
      <c r="F790" s="4" t="s">
        <v>45</v>
      </c>
      <c r="G790" s="3" t="s">
        <v>50</v>
      </c>
    </row>
    <row r="791" spans="1:7" x14ac:dyDescent="0.3">
      <c r="A791" s="3">
        <v>18</v>
      </c>
      <c r="B791" s="7" t="s">
        <v>5290</v>
      </c>
      <c r="C791" s="3" t="s">
        <v>5291</v>
      </c>
      <c r="D791" s="3" t="s">
        <v>75</v>
      </c>
      <c r="E791" s="3" t="s">
        <v>44</v>
      </c>
      <c r="F791" s="4" t="s">
        <v>45</v>
      </c>
      <c r="G791" s="3" t="s">
        <v>50</v>
      </c>
    </row>
    <row r="792" spans="1:7" x14ac:dyDescent="0.3">
      <c r="A792" s="3">
        <v>19</v>
      </c>
      <c r="B792" s="7" t="s">
        <v>5292</v>
      </c>
      <c r="C792" s="3" t="s">
        <v>5293</v>
      </c>
      <c r="D792" s="3" t="s">
        <v>86</v>
      </c>
      <c r="E792" s="3" t="s">
        <v>44</v>
      </c>
      <c r="F792" s="4" t="s">
        <v>45</v>
      </c>
      <c r="G792" s="3" t="s">
        <v>50</v>
      </c>
    </row>
    <row r="793" spans="1:7" x14ac:dyDescent="0.3">
      <c r="A793" s="3">
        <v>20</v>
      </c>
      <c r="B793" s="7" t="s">
        <v>5294</v>
      </c>
      <c r="C793" s="3" t="s">
        <v>5295</v>
      </c>
      <c r="D793" s="3" t="s">
        <v>65</v>
      </c>
      <c r="E793" s="3" t="s">
        <v>44</v>
      </c>
      <c r="F793" s="4" t="s">
        <v>45</v>
      </c>
      <c r="G793" s="3" t="s">
        <v>50</v>
      </c>
    </row>
    <row r="794" spans="1:7" x14ac:dyDescent="0.3">
      <c r="A794" s="3">
        <v>21</v>
      </c>
      <c r="B794" s="7" t="s">
        <v>5296</v>
      </c>
      <c r="C794" s="3" t="s">
        <v>5297</v>
      </c>
      <c r="D794" s="3" t="s">
        <v>86</v>
      </c>
      <c r="E794" s="3" t="s">
        <v>44</v>
      </c>
      <c r="F794" s="4" t="s">
        <v>45</v>
      </c>
      <c r="G794" s="3" t="s">
        <v>50</v>
      </c>
    </row>
    <row r="795" spans="1:7" x14ac:dyDescent="0.3">
      <c r="A795" s="3">
        <v>22</v>
      </c>
      <c r="B795" s="7" t="s">
        <v>5298</v>
      </c>
      <c r="C795" s="3" t="s">
        <v>5299</v>
      </c>
      <c r="D795" s="3" t="s">
        <v>86</v>
      </c>
      <c r="E795" s="3" t="s">
        <v>44</v>
      </c>
      <c r="F795" s="4" t="s">
        <v>45</v>
      </c>
      <c r="G795" s="3" t="s">
        <v>50</v>
      </c>
    </row>
    <row r="796" spans="1:7" x14ac:dyDescent="0.3">
      <c r="A796" s="3">
        <v>23</v>
      </c>
      <c r="B796" s="7" t="s">
        <v>5300</v>
      </c>
      <c r="C796" s="3" t="s">
        <v>5301</v>
      </c>
      <c r="D796" s="3" t="s">
        <v>58</v>
      </c>
      <c r="E796" s="3" t="s">
        <v>44</v>
      </c>
      <c r="F796" s="4" t="s">
        <v>45</v>
      </c>
      <c r="G796" s="3" t="s">
        <v>50</v>
      </c>
    </row>
    <row r="797" spans="1:7" x14ac:dyDescent="0.3">
      <c r="A797" s="3">
        <v>24</v>
      </c>
      <c r="B797" s="7" t="s">
        <v>5302</v>
      </c>
      <c r="C797" s="3" t="s">
        <v>5303</v>
      </c>
      <c r="D797" s="3" t="s">
        <v>65</v>
      </c>
      <c r="E797" s="3" t="s">
        <v>44</v>
      </c>
      <c r="F797" s="4" t="s">
        <v>45</v>
      </c>
      <c r="G797" s="3" t="s">
        <v>50</v>
      </c>
    </row>
    <row r="798" spans="1:7" x14ac:dyDescent="0.3">
      <c r="A798" s="3">
        <v>25</v>
      </c>
      <c r="B798" s="7" t="s">
        <v>5304</v>
      </c>
      <c r="C798" s="3" t="s">
        <v>5305</v>
      </c>
      <c r="D798" s="3" t="s">
        <v>86</v>
      </c>
      <c r="E798" s="3" t="s">
        <v>44</v>
      </c>
      <c r="F798" s="3" t="s">
        <v>45</v>
      </c>
      <c r="G798" s="3" t="s">
        <v>50</v>
      </c>
    </row>
    <row r="799" spans="1:7" x14ac:dyDescent="0.3">
      <c r="A799" s="3">
        <v>26</v>
      </c>
      <c r="B799" s="7" t="s">
        <v>5306</v>
      </c>
      <c r="C799" s="3" t="s">
        <v>5307</v>
      </c>
      <c r="D799" s="3" t="s">
        <v>86</v>
      </c>
      <c r="E799" s="3" t="s">
        <v>44</v>
      </c>
      <c r="F799" s="3" t="s">
        <v>45</v>
      </c>
      <c r="G799" s="3" t="s">
        <v>50</v>
      </c>
    </row>
    <row r="800" spans="1:7" x14ac:dyDescent="0.3">
      <c r="A800" s="3">
        <v>27</v>
      </c>
      <c r="B800" s="7" t="s">
        <v>5308</v>
      </c>
      <c r="C800" s="3" t="s">
        <v>5309</v>
      </c>
      <c r="D800" s="3" t="s">
        <v>58</v>
      </c>
      <c r="E800" s="3" t="s">
        <v>44</v>
      </c>
      <c r="F800" s="3" t="s">
        <v>45</v>
      </c>
      <c r="G800" s="3" t="s">
        <v>50</v>
      </c>
    </row>
    <row r="801" spans="1:7" x14ac:dyDescent="0.3">
      <c r="A801" s="3">
        <v>28</v>
      </c>
      <c r="B801" s="7" t="s">
        <v>5310</v>
      </c>
      <c r="C801" s="3" t="s">
        <v>5311</v>
      </c>
      <c r="D801" s="3" t="s">
        <v>58</v>
      </c>
      <c r="E801" s="3" t="s">
        <v>44</v>
      </c>
      <c r="F801" s="3" t="s">
        <v>45</v>
      </c>
      <c r="G801" s="3" t="s">
        <v>50</v>
      </c>
    </row>
    <row r="802" spans="1:7" x14ac:dyDescent="0.3">
      <c r="A802" s="3">
        <v>29</v>
      </c>
      <c r="B802" s="7" t="s">
        <v>5312</v>
      </c>
      <c r="C802" s="3" t="s">
        <v>5313</v>
      </c>
      <c r="D802" s="3" t="s">
        <v>75</v>
      </c>
      <c r="E802" s="3" t="s">
        <v>44</v>
      </c>
      <c r="F802" s="3" t="s">
        <v>45</v>
      </c>
      <c r="G802" s="3" t="s">
        <v>50</v>
      </c>
    </row>
    <row r="803" spans="1:7" x14ac:dyDescent="0.3">
      <c r="A803" s="3">
        <v>30</v>
      </c>
      <c r="B803" s="7" t="s">
        <v>5314</v>
      </c>
      <c r="C803" s="3" t="s">
        <v>5315</v>
      </c>
      <c r="D803" s="3" t="s">
        <v>86</v>
      </c>
      <c r="E803" s="3" t="s">
        <v>44</v>
      </c>
      <c r="F803" s="3" t="s">
        <v>45</v>
      </c>
      <c r="G803" s="3" t="s">
        <v>50</v>
      </c>
    </row>
    <row r="804" spans="1:7" x14ac:dyDescent="0.3">
      <c r="A804" s="3">
        <v>31</v>
      </c>
      <c r="B804" s="7" t="s">
        <v>5316</v>
      </c>
      <c r="C804" s="3" t="s">
        <v>5317</v>
      </c>
      <c r="D804" s="3" t="s">
        <v>100</v>
      </c>
      <c r="E804" s="3" t="s">
        <v>44</v>
      </c>
      <c r="F804" s="3" t="s">
        <v>45</v>
      </c>
      <c r="G804" s="3" t="s">
        <v>50</v>
      </c>
    </row>
    <row r="805" spans="1:7" x14ac:dyDescent="0.3">
      <c r="A805" s="3">
        <v>32</v>
      </c>
      <c r="B805" s="7" t="s">
        <v>5318</v>
      </c>
      <c r="C805" s="3" t="s">
        <v>5319</v>
      </c>
      <c r="D805" s="3" t="s">
        <v>1737</v>
      </c>
      <c r="E805" s="3" t="s">
        <v>44</v>
      </c>
      <c r="F805" s="3" t="s">
        <v>45</v>
      </c>
      <c r="G805" s="3" t="s">
        <v>50</v>
      </c>
    </row>
    <row r="806" spans="1:7" x14ac:dyDescent="0.3">
      <c r="A806" s="3">
        <v>33</v>
      </c>
      <c r="B806" s="7" t="s">
        <v>5320</v>
      </c>
      <c r="C806" s="3" t="s">
        <v>5321</v>
      </c>
      <c r="D806" s="3" t="s">
        <v>86</v>
      </c>
      <c r="E806" s="3" t="s">
        <v>44</v>
      </c>
      <c r="F806" s="3" t="s">
        <v>45</v>
      </c>
      <c r="G806" s="3" t="s">
        <v>50</v>
      </c>
    </row>
    <row r="807" spans="1:7" x14ac:dyDescent="0.3">
      <c r="A807" s="3">
        <v>34</v>
      </c>
      <c r="B807" s="7" t="s">
        <v>5322</v>
      </c>
      <c r="C807" s="3" t="s">
        <v>5323</v>
      </c>
      <c r="D807" s="3" t="s">
        <v>75</v>
      </c>
      <c r="E807" s="3" t="s">
        <v>44</v>
      </c>
      <c r="F807" s="3" t="s">
        <v>45</v>
      </c>
      <c r="G807" s="3" t="s">
        <v>50</v>
      </c>
    </row>
    <row r="808" spans="1:7" x14ac:dyDescent="0.3">
      <c r="A808" s="3">
        <v>35</v>
      </c>
      <c r="B808" s="7" t="s">
        <v>5324</v>
      </c>
      <c r="C808" s="3" t="s">
        <v>5325</v>
      </c>
      <c r="D808" s="3" t="s">
        <v>72</v>
      </c>
      <c r="E808" s="3" t="s">
        <v>44</v>
      </c>
      <c r="F808" s="3" t="s">
        <v>45</v>
      </c>
      <c r="G808" s="3" t="s">
        <v>50</v>
      </c>
    </row>
    <row r="809" spans="1:7" x14ac:dyDescent="0.3">
      <c r="A809" s="3">
        <v>36</v>
      </c>
      <c r="B809" s="7" t="s">
        <v>5339</v>
      </c>
      <c r="C809" s="3" t="s">
        <v>5340</v>
      </c>
      <c r="D809" s="3" t="s">
        <v>5338</v>
      </c>
      <c r="E809" s="3" t="s">
        <v>44</v>
      </c>
      <c r="F809" s="3" t="s">
        <v>45</v>
      </c>
      <c r="G809" s="3" t="s">
        <v>50</v>
      </c>
    </row>
    <row r="810" spans="1:7" x14ac:dyDescent="0.3">
      <c r="A810" s="3">
        <v>37</v>
      </c>
      <c r="B810" s="7" t="s">
        <v>5341</v>
      </c>
      <c r="C810" s="3" t="s">
        <v>5342</v>
      </c>
      <c r="D810" s="3" t="s">
        <v>5338</v>
      </c>
      <c r="E810" s="3" t="s">
        <v>44</v>
      </c>
      <c r="F810" s="3" t="s">
        <v>45</v>
      </c>
      <c r="G810" s="3" t="s">
        <v>50</v>
      </c>
    </row>
  </sheetData>
  <mergeCells count="1">
    <mergeCell ref="A1:G1"/>
  </mergeCells>
  <phoneticPr fontId="1" type="noConversion"/>
  <conditionalFormatting sqref="B221">
    <cfRule type="duplicateValues" dxfId="13" priority="3"/>
  </conditionalFormatting>
  <conditionalFormatting sqref="B313:B325">
    <cfRule type="duplicateValues" dxfId="12" priority="4"/>
  </conditionalFormatting>
  <conditionalFormatting sqref="B682">
    <cfRule type="duplicateValues" dxfId="11" priority="2"/>
  </conditionalFormatting>
  <conditionalFormatting sqref="B684">
    <cfRule type="duplicateValues" dxfId="10" priority="1"/>
  </conditionalFormatting>
  <conditionalFormatting sqref="B178">
    <cfRule type="duplicateValues" dxfId="9" priority="5"/>
  </conditionalFormatting>
  <conditionalFormatting sqref="B415:B612 B222:B293 B3:B177 B179:B220">
    <cfRule type="duplicateValues" dxfId="8" priority="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933B-8DF5-4B13-9566-A9EDB6709292}">
  <dimension ref="A1:G804"/>
  <sheetViews>
    <sheetView workbookViewId="0">
      <selection activeCell="H2" sqref="H2"/>
    </sheetView>
  </sheetViews>
  <sheetFormatPr defaultRowHeight="15.6" x14ac:dyDescent="0.3"/>
  <cols>
    <col min="1" max="1" width="5.77734375" style="3" customWidth="1"/>
    <col min="2" max="2" width="11" style="7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5.2" customHeight="1" x14ac:dyDescent="0.45">
      <c r="A1" s="9" t="s">
        <v>54</v>
      </c>
      <c r="B1" s="10"/>
      <c r="C1" s="10"/>
      <c r="D1" s="10"/>
      <c r="E1" s="10"/>
      <c r="F1" s="10"/>
      <c r="G1" s="10"/>
    </row>
    <row r="2" spans="1:7" ht="16.2" x14ac:dyDescent="0.3">
      <c r="A2" s="1" t="s">
        <v>2</v>
      </c>
      <c r="B2" s="6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ht="31.2" x14ac:dyDescent="0.3">
      <c r="A3" s="3">
        <v>1</v>
      </c>
      <c r="B3" s="7" t="s">
        <v>1844</v>
      </c>
      <c r="C3" s="5" t="s">
        <v>1845</v>
      </c>
      <c r="D3" s="3" t="s">
        <v>86</v>
      </c>
      <c r="E3" s="3" t="s">
        <v>7</v>
      </c>
      <c r="F3" s="3" t="s">
        <v>8</v>
      </c>
      <c r="G3" s="3" t="s">
        <v>51</v>
      </c>
    </row>
    <row r="4" spans="1:7" x14ac:dyDescent="0.3">
      <c r="A4" s="3">
        <v>2</v>
      </c>
      <c r="B4" s="7" t="s">
        <v>1846</v>
      </c>
      <c r="C4" s="3" t="s">
        <v>1847</v>
      </c>
      <c r="D4" s="3" t="s">
        <v>58</v>
      </c>
      <c r="E4" s="3" t="s">
        <v>7</v>
      </c>
      <c r="F4" s="3" t="s">
        <v>8</v>
      </c>
      <c r="G4" s="3" t="s">
        <v>51</v>
      </c>
    </row>
    <row r="5" spans="1:7" x14ac:dyDescent="0.3">
      <c r="A5" s="3">
        <v>3</v>
      </c>
      <c r="B5" s="7" t="s">
        <v>1848</v>
      </c>
      <c r="C5" s="3" t="s">
        <v>1849</v>
      </c>
      <c r="D5" s="3" t="s">
        <v>229</v>
      </c>
      <c r="E5" s="3" t="s">
        <v>7</v>
      </c>
      <c r="F5" s="3" t="s">
        <v>8</v>
      </c>
      <c r="G5" s="3" t="s">
        <v>51</v>
      </c>
    </row>
    <row r="6" spans="1:7" x14ac:dyDescent="0.3">
      <c r="A6" s="3">
        <v>4</v>
      </c>
      <c r="B6" s="7" t="s">
        <v>1850</v>
      </c>
      <c r="C6" s="3" t="s">
        <v>1851</v>
      </c>
      <c r="D6" s="3" t="s">
        <v>280</v>
      </c>
      <c r="E6" s="3" t="s">
        <v>7</v>
      </c>
      <c r="F6" s="3" t="s">
        <v>8</v>
      </c>
      <c r="G6" s="3" t="s">
        <v>51</v>
      </c>
    </row>
    <row r="7" spans="1:7" x14ac:dyDescent="0.3">
      <c r="A7" s="3">
        <v>5</v>
      </c>
      <c r="B7" s="7" t="s">
        <v>1852</v>
      </c>
      <c r="C7" s="3" t="s">
        <v>1853</v>
      </c>
      <c r="D7" s="3" t="s">
        <v>86</v>
      </c>
      <c r="E7" s="3" t="s">
        <v>7</v>
      </c>
      <c r="F7" s="3" t="s">
        <v>8</v>
      </c>
      <c r="G7" s="3" t="s">
        <v>51</v>
      </c>
    </row>
    <row r="8" spans="1:7" x14ac:dyDescent="0.3">
      <c r="A8" s="3">
        <v>6</v>
      </c>
      <c r="B8" s="7" t="s">
        <v>1854</v>
      </c>
      <c r="C8" s="3" t="s">
        <v>1855</v>
      </c>
      <c r="D8" s="3" t="s">
        <v>86</v>
      </c>
      <c r="E8" s="3" t="s">
        <v>7</v>
      </c>
      <c r="F8" s="3" t="s">
        <v>8</v>
      </c>
      <c r="G8" s="3" t="s">
        <v>51</v>
      </c>
    </row>
    <row r="9" spans="1:7" x14ac:dyDescent="0.3">
      <c r="A9" s="3">
        <v>7</v>
      </c>
      <c r="B9" s="7" t="s">
        <v>1856</v>
      </c>
      <c r="C9" s="3" t="s">
        <v>1857</v>
      </c>
      <c r="D9" s="3" t="s">
        <v>86</v>
      </c>
      <c r="E9" s="3" t="s">
        <v>7</v>
      </c>
      <c r="F9" s="3" t="s">
        <v>8</v>
      </c>
      <c r="G9" s="3" t="s">
        <v>51</v>
      </c>
    </row>
    <row r="10" spans="1:7" x14ac:dyDescent="0.3">
      <c r="A10" s="3">
        <v>8</v>
      </c>
      <c r="B10" s="7" t="s">
        <v>1858</v>
      </c>
      <c r="C10" s="3" t="s">
        <v>1859</v>
      </c>
      <c r="D10" s="3" t="s">
        <v>65</v>
      </c>
      <c r="E10" s="3" t="s">
        <v>7</v>
      </c>
      <c r="F10" s="3" t="s">
        <v>8</v>
      </c>
      <c r="G10" s="3" t="s">
        <v>51</v>
      </c>
    </row>
    <row r="11" spans="1:7" x14ac:dyDescent="0.3">
      <c r="A11" s="3">
        <v>9</v>
      </c>
      <c r="B11" s="7" t="s">
        <v>1860</v>
      </c>
      <c r="C11" s="3" t="s">
        <v>1861</v>
      </c>
      <c r="D11" s="3" t="s">
        <v>457</v>
      </c>
      <c r="E11" s="3" t="s">
        <v>7</v>
      </c>
      <c r="F11" s="3" t="s">
        <v>8</v>
      </c>
      <c r="G11" s="3" t="s">
        <v>51</v>
      </c>
    </row>
    <row r="12" spans="1:7" x14ac:dyDescent="0.3">
      <c r="A12" s="3">
        <v>10</v>
      </c>
      <c r="B12" s="7" t="s">
        <v>1862</v>
      </c>
      <c r="C12" s="3" t="s">
        <v>1863</v>
      </c>
      <c r="D12" s="3" t="s">
        <v>229</v>
      </c>
      <c r="E12" s="3" t="s">
        <v>7</v>
      </c>
      <c r="F12" s="3" t="s">
        <v>8</v>
      </c>
      <c r="G12" s="3" t="s">
        <v>51</v>
      </c>
    </row>
    <row r="13" spans="1:7" x14ac:dyDescent="0.3">
      <c r="A13" s="3">
        <v>11</v>
      </c>
      <c r="B13" s="7" t="s">
        <v>1864</v>
      </c>
      <c r="C13" s="3" t="s">
        <v>1865</v>
      </c>
      <c r="D13" s="3" t="s">
        <v>86</v>
      </c>
      <c r="E13" s="3" t="s">
        <v>7</v>
      </c>
      <c r="F13" s="3" t="s">
        <v>8</v>
      </c>
      <c r="G13" s="3" t="s">
        <v>51</v>
      </c>
    </row>
    <row r="14" spans="1:7" x14ac:dyDescent="0.3">
      <c r="A14" s="3">
        <v>12</v>
      </c>
      <c r="B14" s="7" t="s">
        <v>1866</v>
      </c>
      <c r="C14" s="3" t="s">
        <v>1867</v>
      </c>
      <c r="D14" s="3" t="s">
        <v>280</v>
      </c>
      <c r="E14" s="3" t="s">
        <v>7</v>
      </c>
      <c r="F14" s="3" t="s">
        <v>8</v>
      </c>
      <c r="G14" s="3" t="s">
        <v>51</v>
      </c>
    </row>
    <row r="15" spans="1:7" x14ac:dyDescent="0.3">
      <c r="A15" s="3">
        <v>13</v>
      </c>
      <c r="B15" s="7" t="s">
        <v>1868</v>
      </c>
      <c r="C15" s="3" t="s">
        <v>1869</v>
      </c>
      <c r="D15" s="3" t="s">
        <v>229</v>
      </c>
      <c r="E15" s="3" t="s">
        <v>7</v>
      </c>
      <c r="F15" s="3" t="s">
        <v>8</v>
      </c>
      <c r="G15" s="3" t="s">
        <v>51</v>
      </c>
    </row>
    <row r="16" spans="1:7" x14ac:dyDescent="0.3">
      <c r="A16" s="3">
        <v>14</v>
      </c>
      <c r="B16" s="7" t="s">
        <v>1870</v>
      </c>
      <c r="C16" s="3" t="s">
        <v>1871</v>
      </c>
      <c r="D16" s="3" t="s">
        <v>236</v>
      </c>
      <c r="E16" s="3" t="s">
        <v>7</v>
      </c>
      <c r="F16" s="3" t="s">
        <v>8</v>
      </c>
      <c r="G16" s="3" t="s">
        <v>51</v>
      </c>
    </row>
    <row r="17" spans="1:7" x14ac:dyDescent="0.3">
      <c r="A17" s="3">
        <v>15</v>
      </c>
      <c r="B17" s="7" t="s">
        <v>1872</v>
      </c>
      <c r="C17" s="3" t="s">
        <v>1873</v>
      </c>
      <c r="D17" s="3" t="s">
        <v>75</v>
      </c>
      <c r="E17" s="3" t="s">
        <v>7</v>
      </c>
      <c r="F17" s="3" t="s">
        <v>8</v>
      </c>
      <c r="G17" s="3" t="s">
        <v>51</v>
      </c>
    </row>
    <row r="18" spans="1:7" x14ac:dyDescent="0.3">
      <c r="A18" s="3">
        <v>16</v>
      </c>
      <c r="B18" s="7" t="s">
        <v>1874</v>
      </c>
      <c r="C18" s="3" t="s">
        <v>1875</v>
      </c>
      <c r="D18" s="3" t="s">
        <v>226</v>
      </c>
      <c r="E18" s="3" t="s">
        <v>7</v>
      </c>
      <c r="F18" s="3" t="s">
        <v>8</v>
      </c>
      <c r="G18" s="3" t="s">
        <v>51</v>
      </c>
    </row>
    <row r="19" spans="1:7" x14ac:dyDescent="0.3">
      <c r="A19" s="3">
        <v>17</v>
      </c>
      <c r="B19" s="7" t="s">
        <v>1876</v>
      </c>
      <c r="C19" s="3" t="s">
        <v>1877</v>
      </c>
      <c r="D19" s="3" t="s">
        <v>226</v>
      </c>
      <c r="E19" s="3" t="s">
        <v>7</v>
      </c>
      <c r="F19" s="3" t="s">
        <v>8</v>
      </c>
      <c r="G19" s="3" t="s">
        <v>51</v>
      </c>
    </row>
    <row r="20" spans="1:7" x14ac:dyDescent="0.3">
      <c r="A20" s="3">
        <v>18</v>
      </c>
      <c r="B20" s="7" t="s">
        <v>1878</v>
      </c>
      <c r="C20" s="3" t="s">
        <v>1879</v>
      </c>
      <c r="D20" s="3" t="s">
        <v>356</v>
      </c>
      <c r="E20" s="3" t="s">
        <v>7</v>
      </c>
      <c r="F20" s="3" t="s">
        <v>8</v>
      </c>
      <c r="G20" s="3" t="s">
        <v>51</v>
      </c>
    </row>
    <row r="21" spans="1:7" x14ac:dyDescent="0.3">
      <c r="A21" s="3">
        <v>19</v>
      </c>
      <c r="B21" s="7" t="s">
        <v>1880</v>
      </c>
      <c r="C21" s="3" t="s">
        <v>1881</v>
      </c>
      <c r="D21" s="3" t="s">
        <v>236</v>
      </c>
      <c r="E21" s="3" t="s">
        <v>7</v>
      </c>
      <c r="F21" s="3" t="s">
        <v>8</v>
      </c>
      <c r="G21" s="3" t="s">
        <v>51</v>
      </c>
    </row>
    <row r="22" spans="1:7" x14ac:dyDescent="0.3">
      <c r="A22" s="3">
        <v>20</v>
      </c>
      <c r="B22" s="7" t="s">
        <v>1882</v>
      </c>
      <c r="C22" s="3" t="s">
        <v>1883</v>
      </c>
      <c r="D22" s="3" t="s">
        <v>255</v>
      </c>
      <c r="E22" s="3" t="s">
        <v>7</v>
      </c>
      <c r="F22" s="3" t="s">
        <v>8</v>
      </c>
      <c r="G22" s="3" t="s">
        <v>51</v>
      </c>
    </row>
    <row r="23" spans="1:7" x14ac:dyDescent="0.3">
      <c r="A23" s="3">
        <v>21</v>
      </c>
      <c r="B23" s="7" t="s">
        <v>1884</v>
      </c>
      <c r="C23" s="3" t="s">
        <v>1885</v>
      </c>
      <c r="D23" s="3" t="s">
        <v>236</v>
      </c>
      <c r="E23" s="3" t="s">
        <v>7</v>
      </c>
      <c r="F23" s="3" t="s">
        <v>8</v>
      </c>
      <c r="G23" s="3" t="s">
        <v>51</v>
      </c>
    </row>
    <row r="24" spans="1:7" x14ac:dyDescent="0.3">
      <c r="A24" s="3">
        <v>22</v>
      </c>
      <c r="B24" s="7" t="s">
        <v>1886</v>
      </c>
      <c r="C24" s="3" t="s">
        <v>1887</v>
      </c>
      <c r="D24" s="3" t="s">
        <v>239</v>
      </c>
      <c r="E24" s="3" t="s">
        <v>7</v>
      </c>
      <c r="F24" s="3" t="s">
        <v>8</v>
      </c>
      <c r="G24" s="3" t="s">
        <v>51</v>
      </c>
    </row>
    <row r="25" spans="1:7" x14ac:dyDescent="0.3">
      <c r="A25" s="3">
        <v>23</v>
      </c>
      <c r="B25" s="7" t="s">
        <v>1888</v>
      </c>
      <c r="C25" s="3" t="s">
        <v>1889</v>
      </c>
      <c r="D25" s="3" t="s">
        <v>95</v>
      </c>
      <c r="E25" s="3" t="s">
        <v>7</v>
      </c>
      <c r="F25" s="3" t="s">
        <v>8</v>
      </c>
      <c r="G25" s="3" t="s">
        <v>51</v>
      </c>
    </row>
    <row r="26" spans="1:7" x14ac:dyDescent="0.3">
      <c r="A26" s="3">
        <v>24</v>
      </c>
      <c r="B26" s="7" t="s">
        <v>1890</v>
      </c>
      <c r="C26" s="3" t="s">
        <v>1891</v>
      </c>
      <c r="D26" s="3" t="s">
        <v>472</v>
      </c>
      <c r="E26" s="3" t="s">
        <v>7</v>
      </c>
      <c r="F26" s="3" t="s">
        <v>8</v>
      </c>
      <c r="G26" s="3" t="s">
        <v>51</v>
      </c>
    </row>
    <row r="27" spans="1:7" x14ac:dyDescent="0.3">
      <c r="A27" s="3">
        <v>25</v>
      </c>
      <c r="B27" s="7" t="s">
        <v>1892</v>
      </c>
      <c r="C27" s="3" t="s">
        <v>1893</v>
      </c>
      <c r="D27" s="3" t="s">
        <v>264</v>
      </c>
      <c r="E27" s="3" t="s">
        <v>7</v>
      </c>
      <c r="F27" s="3" t="s">
        <v>8</v>
      </c>
      <c r="G27" s="3" t="s">
        <v>51</v>
      </c>
    </row>
    <row r="28" spans="1:7" x14ac:dyDescent="0.3">
      <c r="A28" s="3">
        <v>26</v>
      </c>
      <c r="B28" s="7" t="s">
        <v>1894</v>
      </c>
      <c r="C28" s="3" t="s">
        <v>1895</v>
      </c>
      <c r="D28" s="3" t="s">
        <v>72</v>
      </c>
      <c r="E28" s="3" t="s">
        <v>7</v>
      </c>
      <c r="F28" s="3" t="s">
        <v>8</v>
      </c>
      <c r="G28" s="3" t="s">
        <v>51</v>
      </c>
    </row>
    <row r="29" spans="1:7" x14ac:dyDescent="0.3">
      <c r="A29" s="3">
        <v>27</v>
      </c>
      <c r="B29" s="7" t="s">
        <v>1896</v>
      </c>
      <c r="C29" s="3" t="s">
        <v>1897</v>
      </c>
      <c r="D29" s="3" t="s">
        <v>239</v>
      </c>
      <c r="E29" s="3" t="s">
        <v>7</v>
      </c>
      <c r="F29" s="3" t="s">
        <v>8</v>
      </c>
      <c r="G29" s="3" t="s">
        <v>51</v>
      </c>
    </row>
    <row r="30" spans="1:7" x14ac:dyDescent="0.3">
      <c r="A30" s="3">
        <v>28</v>
      </c>
      <c r="B30" s="7" t="s">
        <v>1898</v>
      </c>
      <c r="C30" s="3" t="s">
        <v>1899</v>
      </c>
      <c r="D30" s="3" t="s">
        <v>318</v>
      </c>
      <c r="E30" s="3" t="s">
        <v>7</v>
      </c>
      <c r="F30" s="3" t="s">
        <v>8</v>
      </c>
      <c r="G30" s="3" t="s">
        <v>51</v>
      </c>
    </row>
    <row r="31" spans="1:7" x14ac:dyDescent="0.3">
      <c r="A31" s="3">
        <v>29</v>
      </c>
      <c r="B31" s="7" t="s">
        <v>1900</v>
      </c>
      <c r="C31" s="3" t="s">
        <v>1901</v>
      </c>
      <c r="D31" s="3" t="s">
        <v>264</v>
      </c>
      <c r="E31" s="3" t="s">
        <v>7</v>
      </c>
      <c r="F31" s="3" t="s">
        <v>8</v>
      </c>
      <c r="G31" s="3" t="s">
        <v>51</v>
      </c>
    </row>
    <row r="32" spans="1:7" x14ac:dyDescent="0.3">
      <c r="A32" s="3">
        <v>30</v>
      </c>
      <c r="B32" s="7" t="s">
        <v>1902</v>
      </c>
      <c r="C32" s="3" t="s">
        <v>1903</v>
      </c>
      <c r="D32" s="3" t="s">
        <v>226</v>
      </c>
      <c r="E32" s="3" t="s">
        <v>7</v>
      </c>
      <c r="F32" s="3" t="s">
        <v>8</v>
      </c>
      <c r="G32" s="3" t="s">
        <v>51</v>
      </c>
    </row>
    <row r="33" spans="1:7" x14ac:dyDescent="0.3">
      <c r="A33" s="3">
        <v>31</v>
      </c>
      <c r="B33" s="7" t="s">
        <v>1904</v>
      </c>
      <c r="C33" s="3" t="s">
        <v>1905</v>
      </c>
      <c r="D33" s="3" t="s">
        <v>58</v>
      </c>
      <c r="E33" s="3" t="s">
        <v>7</v>
      </c>
      <c r="F33" s="3" t="s">
        <v>8</v>
      </c>
      <c r="G33" s="3" t="s">
        <v>51</v>
      </c>
    </row>
    <row r="34" spans="1:7" x14ac:dyDescent="0.3">
      <c r="A34" s="3">
        <v>32</v>
      </c>
      <c r="B34" s="7" t="s">
        <v>1906</v>
      </c>
      <c r="C34" s="3" t="s">
        <v>1907</v>
      </c>
      <c r="D34" s="3" t="s">
        <v>264</v>
      </c>
      <c r="E34" s="3" t="s">
        <v>7</v>
      </c>
      <c r="F34" s="3" t="s">
        <v>8</v>
      </c>
      <c r="G34" s="3" t="s">
        <v>51</v>
      </c>
    </row>
    <row r="35" spans="1:7" x14ac:dyDescent="0.3">
      <c r="A35" s="3">
        <v>33</v>
      </c>
      <c r="B35" s="7" t="s">
        <v>1908</v>
      </c>
      <c r="C35" s="3" t="s">
        <v>1909</v>
      </c>
      <c r="D35" s="3" t="s">
        <v>236</v>
      </c>
      <c r="E35" s="3" t="s">
        <v>7</v>
      </c>
      <c r="F35" s="3" t="s">
        <v>8</v>
      </c>
      <c r="G35" s="3" t="s">
        <v>51</v>
      </c>
    </row>
    <row r="36" spans="1:7" x14ac:dyDescent="0.3">
      <c r="A36" s="3">
        <v>34</v>
      </c>
      <c r="B36" s="7" t="s">
        <v>1910</v>
      </c>
      <c r="C36" s="3" t="s">
        <v>1911</v>
      </c>
      <c r="D36" s="3" t="s">
        <v>356</v>
      </c>
      <c r="E36" s="3" t="s">
        <v>7</v>
      </c>
      <c r="F36" s="3" t="s">
        <v>8</v>
      </c>
      <c r="G36" s="3" t="s">
        <v>51</v>
      </c>
    </row>
    <row r="37" spans="1:7" x14ac:dyDescent="0.3">
      <c r="A37" s="3">
        <v>35</v>
      </c>
      <c r="B37" s="7" t="s">
        <v>1912</v>
      </c>
      <c r="C37" s="3" t="s">
        <v>1913</v>
      </c>
      <c r="D37" s="3" t="s">
        <v>236</v>
      </c>
      <c r="E37" s="3" t="s">
        <v>7</v>
      </c>
      <c r="F37" s="3" t="s">
        <v>8</v>
      </c>
      <c r="G37" s="3" t="s">
        <v>51</v>
      </c>
    </row>
    <row r="38" spans="1:7" x14ac:dyDescent="0.3">
      <c r="A38" s="3">
        <v>1</v>
      </c>
      <c r="B38" s="7" t="s">
        <v>1914</v>
      </c>
      <c r="C38" s="3" t="s">
        <v>1915</v>
      </c>
      <c r="D38" s="3" t="s">
        <v>356</v>
      </c>
      <c r="E38" s="3" t="s">
        <v>9</v>
      </c>
      <c r="F38" s="3" t="s">
        <v>10</v>
      </c>
      <c r="G38" s="3" t="s">
        <v>51</v>
      </c>
    </row>
    <row r="39" spans="1:7" x14ac:dyDescent="0.3">
      <c r="A39" s="3">
        <v>2</v>
      </c>
      <c r="B39" s="7" t="s">
        <v>1916</v>
      </c>
      <c r="C39" s="3" t="s">
        <v>1917</v>
      </c>
      <c r="D39" s="3" t="s">
        <v>280</v>
      </c>
      <c r="E39" s="3" t="s">
        <v>9</v>
      </c>
      <c r="F39" s="3" t="s">
        <v>10</v>
      </c>
      <c r="G39" s="3" t="s">
        <v>51</v>
      </c>
    </row>
    <row r="40" spans="1:7" x14ac:dyDescent="0.3">
      <c r="A40" s="3">
        <v>3</v>
      </c>
      <c r="B40" s="7" t="s">
        <v>1918</v>
      </c>
      <c r="C40" s="3" t="s">
        <v>1919</v>
      </c>
      <c r="D40" s="3" t="s">
        <v>58</v>
      </c>
      <c r="E40" s="3" t="s">
        <v>9</v>
      </c>
      <c r="F40" s="3" t="s">
        <v>10</v>
      </c>
      <c r="G40" s="3" t="s">
        <v>51</v>
      </c>
    </row>
    <row r="41" spans="1:7" x14ac:dyDescent="0.3">
      <c r="A41" s="3">
        <v>4</v>
      </c>
      <c r="B41" s="7" t="s">
        <v>1920</v>
      </c>
      <c r="C41" s="3" t="s">
        <v>1921</v>
      </c>
      <c r="D41" s="3" t="s">
        <v>86</v>
      </c>
      <c r="E41" s="3" t="s">
        <v>9</v>
      </c>
      <c r="F41" s="3" t="s">
        <v>10</v>
      </c>
      <c r="G41" s="3" t="s">
        <v>51</v>
      </c>
    </row>
    <row r="42" spans="1:7" x14ac:dyDescent="0.3">
      <c r="A42" s="3">
        <v>5</v>
      </c>
      <c r="B42" s="7" t="s">
        <v>1922</v>
      </c>
      <c r="C42" s="3" t="s">
        <v>1923</v>
      </c>
      <c r="D42" s="3" t="s">
        <v>236</v>
      </c>
      <c r="E42" s="3" t="s">
        <v>9</v>
      </c>
      <c r="F42" s="3" t="s">
        <v>10</v>
      </c>
      <c r="G42" s="3" t="s">
        <v>51</v>
      </c>
    </row>
    <row r="43" spans="1:7" x14ac:dyDescent="0.3">
      <c r="A43" s="3">
        <v>6</v>
      </c>
      <c r="B43" s="7" t="s">
        <v>1924</v>
      </c>
      <c r="C43" s="3" t="s">
        <v>1925</v>
      </c>
      <c r="D43" s="3" t="s">
        <v>58</v>
      </c>
      <c r="E43" s="3" t="s">
        <v>9</v>
      </c>
      <c r="F43" s="3" t="s">
        <v>10</v>
      </c>
      <c r="G43" s="3" t="s">
        <v>51</v>
      </c>
    </row>
    <row r="44" spans="1:7" x14ac:dyDescent="0.3">
      <c r="A44" s="3">
        <v>7</v>
      </c>
      <c r="B44" s="7" t="s">
        <v>1926</v>
      </c>
      <c r="C44" s="3" t="s">
        <v>1927</v>
      </c>
      <c r="D44" s="3" t="s">
        <v>236</v>
      </c>
      <c r="E44" s="3" t="s">
        <v>9</v>
      </c>
      <c r="F44" s="3" t="s">
        <v>10</v>
      </c>
      <c r="G44" s="3" t="s">
        <v>51</v>
      </c>
    </row>
    <row r="45" spans="1:7" x14ac:dyDescent="0.3">
      <c r="A45" s="3">
        <v>8</v>
      </c>
      <c r="B45" s="7" t="s">
        <v>1928</v>
      </c>
      <c r="C45" s="3" t="s">
        <v>1929</v>
      </c>
      <c r="D45" s="3" t="s">
        <v>86</v>
      </c>
      <c r="E45" s="3" t="s">
        <v>9</v>
      </c>
      <c r="F45" s="3" t="s">
        <v>10</v>
      </c>
      <c r="G45" s="3" t="s">
        <v>51</v>
      </c>
    </row>
    <row r="46" spans="1:7" x14ac:dyDescent="0.3">
      <c r="A46" s="3">
        <v>9</v>
      </c>
      <c r="B46" s="7" t="s">
        <v>1930</v>
      </c>
      <c r="C46" s="3" t="s">
        <v>1931</v>
      </c>
      <c r="D46" s="3" t="s">
        <v>86</v>
      </c>
      <c r="E46" s="3" t="s">
        <v>9</v>
      </c>
      <c r="F46" s="3" t="s">
        <v>10</v>
      </c>
      <c r="G46" s="3" t="s">
        <v>51</v>
      </c>
    </row>
    <row r="47" spans="1:7" x14ac:dyDescent="0.3">
      <c r="A47" s="3">
        <v>10</v>
      </c>
      <c r="B47" s="7" t="s">
        <v>1932</v>
      </c>
      <c r="C47" s="3" t="s">
        <v>1933</v>
      </c>
      <c r="D47" s="3" t="s">
        <v>264</v>
      </c>
      <c r="E47" s="3" t="s">
        <v>9</v>
      </c>
      <c r="F47" s="3" t="s">
        <v>10</v>
      </c>
      <c r="G47" s="3" t="s">
        <v>51</v>
      </c>
    </row>
    <row r="48" spans="1:7" x14ac:dyDescent="0.3">
      <c r="A48" s="3">
        <v>11</v>
      </c>
      <c r="B48" s="7" t="s">
        <v>1934</v>
      </c>
      <c r="C48" s="3" t="s">
        <v>1935</v>
      </c>
      <c r="D48" s="3" t="s">
        <v>226</v>
      </c>
      <c r="E48" s="3" t="s">
        <v>9</v>
      </c>
      <c r="F48" s="3" t="s">
        <v>10</v>
      </c>
      <c r="G48" s="3" t="s">
        <v>51</v>
      </c>
    </row>
    <row r="49" spans="1:7" x14ac:dyDescent="0.3">
      <c r="A49" s="3">
        <v>12</v>
      </c>
      <c r="B49" s="7" t="s">
        <v>1936</v>
      </c>
      <c r="C49" s="3" t="s">
        <v>1937</v>
      </c>
      <c r="D49" s="3" t="s">
        <v>280</v>
      </c>
      <c r="E49" s="3" t="s">
        <v>9</v>
      </c>
      <c r="F49" s="3" t="s">
        <v>10</v>
      </c>
      <c r="G49" s="3" t="s">
        <v>51</v>
      </c>
    </row>
    <row r="50" spans="1:7" x14ac:dyDescent="0.3">
      <c r="A50" s="3">
        <v>13</v>
      </c>
      <c r="B50" s="7" t="s">
        <v>1938</v>
      </c>
      <c r="C50" s="3" t="s">
        <v>1939</v>
      </c>
      <c r="D50" s="3" t="s">
        <v>86</v>
      </c>
      <c r="E50" s="3" t="s">
        <v>9</v>
      </c>
      <c r="F50" s="3" t="s">
        <v>10</v>
      </c>
      <c r="G50" s="3" t="s">
        <v>51</v>
      </c>
    </row>
    <row r="51" spans="1:7" x14ac:dyDescent="0.3">
      <c r="A51" s="3">
        <v>14</v>
      </c>
      <c r="B51" s="7" t="s">
        <v>1940</v>
      </c>
      <c r="C51" s="3" t="s">
        <v>1941</v>
      </c>
      <c r="D51" s="3" t="s">
        <v>318</v>
      </c>
      <c r="E51" s="3" t="s">
        <v>9</v>
      </c>
      <c r="F51" s="3" t="s">
        <v>10</v>
      </c>
      <c r="G51" s="3" t="s">
        <v>51</v>
      </c>
    </row>
    <row r="52" spans="1:7" x14ac:dyDescent="0.3">
      <c r="A52" s="3">
        <v>15</v>
      </c>
      <c r="B52" s="7" t="s">
        <v>1942</v>
      </c>
      <c r="C52" s="3" t="s">
        <v>1943</v>
      </c>
      <c r="D52" s="3" t="s">
        <v>86</v>
      </c>
      <c r="E52" s="3" t="s">
        <v>9</v>
      </c>
      <c r="F52" s="3" t="s">
        <v>10</v>
      </c>
      <c r="G52" s="3" t="s">
        <v>51</v>
      </c>
    </row>
    <row r="53" spans="1:7" x14ac:dyDescent="0.3">
      <c r="A53" s="3">
        <v>16</v>
      </c>
      <c r="B53" s="7" t="s">
        <v>1944</v>
      </c>
      <c r="C53" s="3" t="s">
        <v>1945</v>
      </c>
      <c r="D53" s="3" t="s">
        <v>229</v>
      </c>
      <c r="E53" s="3" t="s">
        <v>9</v>
      </c>
      <c r="F53" s="3" t="s">
        <v>10</v>
      </c>
      <c r="G53" s="3" t="s">
        <v>51</v>
      </c>
    </row>
    <row r="54" spans="1:7" x14ac:dyDescent="0.3">
      <c r="A54" s="3">
        <v>17</v>
      </c>
      <c r="B54" s="7" t="s">
        <v>1946</v>
      </c>
      <c r="C54" s="3" t="s">
        <v>1947</v>
      </c>
      <c r="D54" s="3" t="s">
        <v>283</v>
      </c>
      <c r="E54" s="3" t="s">
        <v>9</v>
      </c>
      <c r="F54" s="3" t="s">
        <v>10</v>
      </c>
      <c r="G54" s="3" t="s">
        <v>51</v>
      </c>
    </row>
    <row r="55" spans="1:7" x14ac:dyDescent="0.3">
      <c r="A55" s="3">
        <v>18</v>
      </c>
      <c r="B55" s="7" t="s">
        <v>1948</v>
      </c>
      <c r="C55" s="3" t="s">
        <v>1949</v>
      </c>
      <c r="D55" s="3" t="s">
        <v>239</v>
      </c>
      <c r="E55" s="3" t="s">
        <v>9</v>
      </c>
      <c r="F55" s="3" t="s">
        <v>10</v>
      </c>
      <c r="G55" s="3" t="s">
        <v>51</v>
      </c>
    </row>
    <row r="56" spans="1:7" x14ac:dyDescent="0.3">
      <c r="A56" s="3">
        <v>19</v>
      </c>
      <c r="B56" s="7" t="s">
        <v>1950</v>
      </c>
      <c r="C56" s="3" t="s">
        <v>1951</v>
      </c>
      <c r="D56" s="3" t="s">
        <v>86</v>
      </c>
      <c r="E56" s="3" t="s">
        <v>9</v>
      </c>
      <c r="F56" s="3" t="s">
        <v>10</v>
      </c>
      <c r="G56" s="3" t="s">
        <v>51</v>
      </c>
    </row>
    <row r="57" spans="1:7" x14ac:dyDescent="0.3">
      <c r="A57" s="3">
        <v>20</v>
      </c>
      <c r="B57" s="7" t="s">
        <v>1952</v>
      </c>
      <c r="C57" s="3" t="s">
        <v>1953</v>
      </c>
      <c r="D57" s="3" t="s">
        <v>58</v>
      </c>
      <c r="E57" s="3" t="s">
        <v>9</v>
      </c>
      <c r="F57" s="3" t="s">
        <v>10</v>
      </c>
      <c r="G57" s="3" t="s">
        <v>51</v>
      </c>
    </row>
    <row r="58" spans="1:7" x14ac:dyDescent="0.3">
      <c r="A58" s="3">
        <v>21</v>
      </c>
      <c r="B58" s="7" t="s">
        <v>1954</v>
      </c>
      <c r="C58" s="3" t="s">
        <v>1955</v>
      </c>
      <c r="D58" s="3" t="s">
        <v>229</v>
      </c>
      <c r="E58" s="3" t="s">
        <v>9</v>
      </c>
      <c r="F58" s="3" t="s">
        <v>10</v>
      </c>
      <c r="G58" s="3" t="s">
        <v>51</v>
      </c>
    </row>
    <row r="59" spans="1:7" x14ac:dyDescent="0.3">
      <c r="A59" s="3">
        <v>22</v>
      </c>
      <c r="B59" s="7" t="s">
        <v>1956</v>
      </c>
      <c r="C59" s="3" t="s">
        <v>1957</v>
      </c>
      <c r="D59" s="3" t="s">
        <v>264</v>
      </c>
      <c r="E59" s="3" t="s">
        <v>9</v>
      </c>
      <c r="F59" s="3" t="s">
        <v>10</v>
      </c>
      <c r="G59" s="3" t="s">
        <v>51</v>
      </c>
    </row>
    <row r="60" spans="1:7" x14ac:dyDescent="0.3">
      <c r="A60" s="3">
        <v>23</v>
      </c>
      <c r="B60" s="7" t="s">
        <v>1958</v>
      </c>
      <c r="C60" s="3" t="s">
        <v>1959</v>
      </c>
      <c r="D60" s="3" t="s">
        <v>207</v>
      </c>
      <c r="E60" s="3" t="s">
        <v>9</v>
      </c>
      <c r="F60" s="3" t="s">
        <v>10</v>
      </c>
      <c r="G60" s="3" t="s">
        <v>51</v>
      </c>
    </row>
    <row r="61" spans="1:7" x14ac:dyDescent="0.3">
      <c r="A61" s="3">
        <v>24</v>
      </c>
      <c r="B61" s="7" t="s">
        <v>1960</v>
      </c>
      <c r="C61" s="3" t="s">
        <v>1961</v>
      </c>
      <c r="D61" s="3" t="s">
        <v>86</v>
      </c>
      <c r="E61" s="3" t="s">
        <v>9</v>
      </c>
      <c r="F61" s="3" t="s">
        <v>10</v>
      </c>
      <c r="G61" s="3" t="s">
        <v>51</v>
      </c>
    </row>
    <row r="62" spans="1:7" x14ac:dyDescent="0.3">
      <c r="A62" s="3">
        <v>25</v>
      </c>
      <c r="B62" s="7" t="s">
        <v>1962</v>
      </c>
      <c r="C62" s="3" t="s">
        <v>1963</v>
      </c>
      <c r="D62" s="3" t="s">
        <v>95</v>
      </c>
      <c r="E62" s="3" t="s">
        <v>9</v>
      </c>
      <c r="F62" s="3" t="s">
        <v>10</v>
      </c>
      <c r="G62" s="3" t="s">
        <v>51</v>
      </c>
    </row>
    <row r="63" spans="1:7" x14ac:dyDescent="0.3">
      <c r="A63" s="3">
        <v>26</v>
      </c>
      <c r="B63" s="7" t="s">
        <v>1964</v>
      </c>
      <c r="C63" s="3" t="s">
        <v>1965</v>
      </c>
      <c r="D63" s="3" t="s">
        <v>236</v>
      </c>
      <c r="E63" s="3" t="s">
        <v>9</v>
      </c>
      <c r="F63" s="3" t="s">
        <v>10</v>
      </c>
      <c r="G63" s="3" t="s">
        <v>51</v>
      </c>
    </row>
    <row r="64" spans="1:7" x14ac:dyDescent="0.3">
      <c r="A64" s="3">
        <v>27</v>
      </c>
      <c r="B64" s="7" t="s">
        <v>1966</v>
      </c>
      <c r="C64" s="3" t="s">
        <v>1967</v>
      </c>
      <c r="D64" s="3" t="s">
        <v>248</v>
      </c>
      <c r="E64" s="3" t="s">
        <v>9</v>
      </c>
      <c r="F64" s="3" t="s">
        <v>10</v>
      </c>
      <c r="G64" s="3" t="s">
        <v>51</v>
      </c>
    </row>
    <row r="65" spans="1:7" x14ac:dyDescent="0.3">
      <c r="A65" s="3">
        <v>28</v>
      </c>
      <c r="B65" s="7" t="s">
        <v>1968</v>
      </c>
      <c r="C65" s="3" t="s">
        <v>1969</v>
      </c>
      <c r="D65" s="3" t="s">
        <v>280</v>
      </c>
      <c r="E65" s="3" t="s">
        <v>9</v>
      </c>
      <c r="F65" s="3" t="s">
        <v>10</v>
      </c>
      <c r="G65" s="3" t="s">
        <v>51</v>
      </c>
    </row>
    <row r="66" spans="1:7" x14ac:dyDescent="0.3">
      <c r="A66" s="3">
        <v>29</v>
      </c>
      <c r="B66" s="7" t="s">
        <v>1970</v>
      </c>
      <c r="C66" s="3" t="s">
        <v>1971</v>
      </c>
      <c r="D66" s="3" t="s">
        <v>229</v>
      </c>
      <c r="E66" s="3" t="s">
        <v>9</v>
      </c>
      <c r="F66" s="3" t="s">
        <v>10</v>
      </c>
      <c r="G66" s="3" t="s">
        <v>51</v>
      </c>
    </row>
    <row r="67" spans="1:7" x14ac:dyDescent="0.3">
      <c r="A67" s="3">
        <v>30</v>
      </c>
      <c r="B67" s="7" t="s">
        <v>1972</v>
      </c>
      <c r="C67" s="3" t="s">
        <v>1973</v>
      </c>
      <c r="D67" s="3" t="s">
        <v>86</v>
      </c>
      <c r="E67" s="3" t="s">
        <v>9</v>
      </c>
      <c r="F67" s="3" t="s">
        <v>10</v>
      </c>
      <c r="G67" s="3" t="s">
        <v>51</v>
      </c>
    </row>
    <row r="68" spans="1:7" x14ac:dyDescent="0.3">
      <c r="A68" s="3">
        <v>31</v>
      </c>
      <c r="B68" s="7" t="s">
        <v>1974</v>
      </c>
      <c r="C68" s="3" t="s">
        <v>1975</v>
      </c>
      <c r="D68" s="3" t="s">
        <v>280</v>
      </c>
      <c r="E68" s="3" t="s">
        <v>9</v>
      </c>
      <c r="F68" s="3" t="s">
        <v>10</v>
      </c>
      <c r="G68" s="3" t="s">
        <v>51</v>
      </c>
    </row>
    <row r="69" spans="1:7" x14ac:dyDescent="0.3">
      <c r="A69" s="3">
        <v>32</v>
      </c>
      <c r="B69" s="7" t="s">
        <v>1976</v>
      </c>
      <c r="C69" s="3" t="s">
        <v>1977</v>
      </c>
      <c r="D69" s="3" t="s">
        <v>95</v>
      </c>
      <c r="E69" s="3" t="s">
        <v>9</v>
      </c>
      <c r="F69" s="3" t="s">
        <v>10</v>
      </c>
      <c r="G69" s="3" t="s">
        <v>51</v>
      </c>
    </row>
    <row r="70" spans="1:7" x14ac:dyDescent="0.3">
      <c r="A70" s="3">
        <v>33</v>
      </c>
      <c r="B70" s="7" t="s">
        <v>1978</v>
      </c>
      <c r="C70" s="3" t="s">
        <v>1979</v>
      </c>
      <c r="D70" s="3" t="s">
        <v>58</v>
      </c>
      <c r="E70" s="3" t="s">
        <v>9</v>
      </c>
      <c r="F70" s="3" t="s">
        <v>10</v>
      </c>
      <c r="G70" s="3" t="s">
        <v>51</v>
      </c>
    </row>
    <row r="71" spans="1:7" x14ac:dyDescent="0.3">
      <c r="A71" s="3">
        <v>34</v>
      </c>
      <c r="B71" s="7" t="s">
        <v>1980</v>
      </c>
      <c r="C71" s="3" t="s">
        <v>1981</v>
      </c>
      <c r="D71" s="3" t="s">
        <v>409</v>
      </c>
      <c r="E71" s="3" t="s">
        <v>9</v>
      </c>
      <c r="F71" s="3" t="s">
        <v>10</v>
      </c>
      <c r="G71" s="3" t="s">
        <v>51</v>
      </c>
    </row>
    <row r="72" spans="1:7" x14ac:dyDescent="0.3">
      <c r="A72" s="3">
        <v>35</v>
      </c>
      <c r="B72" s="7" t="s">
        <v>1982</v>
      </c>
      <c r="C72" s="3" t="s">
        <v>1983</v>
      </c>
      <c r="D72" s="3" t="s">
        <v>226</v>
      </c>
      <c r="E72" s="3" t="s">
        <v>9</v>
      </c>
      <c r="F72" s="3" t="s">
        <v>10</v>
      </c>
      <c r="G72" s="3" t="s">
        <v>51</v>
      </c>
    </row>
    <row r="73" spans="1:7" x14ac:dyDescent="0.3">
      <c r="A73" s="3">
        <v>1</v>
      </c>
      <c r="B73" s="7" t="s">
        <v>1984</v>
      </c>
      <c r="C73" s="3" t="s">
        <v>1985</v>
      </c>
      <c r="D73" s="3" t="s">
        <v>236</v>
      </c>
      <c r="E73" s="3" t="s">
        <v>11</v>
      </c>
      <c r="F73" s="3" t="s">
        <v>12</v>
      </c>
      <c r="G73" s="3" t="s">
        <v>51</v>
      </c>
    </row>
    <row r="74" spans="1:7" x14ac:dyDescent="0.3">
      <c r="A74" s="3">
        <v>2</v>
      </c>
      <c r="B74" s="7" t="s">
        <v>1986</v>
      </c>
      <c r="C74" s="3" t="s">
        <v>1987</v>
      </c>
      <c r="D74" s="3" t="s">
        <v>86</v>
      </c>
      <c r="E74" s="3" t="s">
        <v>11</v>
      </c>
      <c r="F74" s="3" t="s">
        <v>12</v>
      </c>
      <c r="G74" s="3" t="s">
        <v>51</v>
      </c>
    </row>
    <row r="75" spans="1:7" x14ac:dyDescent="0.3">
      <c r="A75" s="3">
        <v>3</v>
      </c>
      <c r="B75" s="7" t="s">
        <v>1988</v>
      </c>
      <c r="C75" s="3" t="s">
        <v>1989</v>
      </c>
      <c r="D75" s="3" t="s">
        <v>65</v>
      </c>
      <c r="E75" s="3" t="s">
        <v>11</v>
      </c>
      <c r="F75" s="3" t="s">
        <v>12</v>
      </c>
      <c r="G75" s="3" t="s">
        <v>51</v>
      </c>
    </row>
    <row r="76" spans="1:7" x14ac:dyDescent="0.3">
      <c r="A76" s="3">
        <v>4</v>
      </c>
      <c r="B76" s="7" t="s">
        <v>1990</v>
      </c>
      <c r="C76" s="3" t="s">
        <v>1991</v>
      </c>
      <c r="D76" s="3" t="s">
        <v>229</v>
      </c>
      <c r="E76" s="3" t="s">
        <v>11</v>
      </c>
      <c r="F76" s="3" t="s">
        <v>12</v>
      </c>
      <c r="G76" s="3" t="s">
        <v>51</v>
      </c>
    </row>
    <row r="77" spans="1:7" x14ac:dyDescent="0.3">
      <c r="A77" s="3">
        <v>5</v>
      </c>
      <c r="B77" s="7" t="s">
        <v>1992</v>
      </c>
      <c r="C77" s="3" t="s">
        <v>1993</v>
      </c>
      <c r="D77" s="3" t="s">
        <v>239</v>
      </c>
      <c r="E77" s="3" t="s">
        <v>11</v>
      </c>
      <c r="F77" s="3" t="s">
        <v>12</v>
      </c>
      <c r="G77" s="3" t="s">
        <v>51</v>
      </c>
    </row>
    <row r="78" spans="1:7" x14ac:dyDescent="0.3">
      <c r="A78" s="3">
        <v>6</v>
      </c>
      <c r="B78" s="7" t="s">
        <v>1994</v>
      </c>
      <c r="C78" s="3" t="s">
        <v>1995</v>
      </c>
      <c r="D78" s="3" t="s">
        <v>226</v>
      </c>
      <c r="E78" s="3" t="s">
        <v>11</v>
      </c>
      <c r="F78" s="3" t="s">
        <v>12</v>
      </c>
      <c r="G78" s="3" t="s">
        <v>51</v>
      </c>
    </row>
    <row r="79" spans="1:7" x14ac:dyDescent="0.3">
      <c r="A79" s="3">
        <v>7</v>
      </c>
      <c r="B79" s="7" t="s">
        <v>1996</v>
      </c>
      <c r="C79" s="3" t="s">
        <v>1997</v>
      </c>
      <c r="D79" s="3" t="s">
        <v>239</v>
      </c>
      <c r="E79" s="3" t="s">
        <v>11</v>
      </c>
      <c r="F79" s="3" t="s">
        <v>12</v>
      </c>
      <c r="G79" s="3" t="s">
        <v>51</v>
      </c>
    </row>
    <row r="80" spans="1:7" x14ac:dyDescent="0.3">
      <c r="A80" s="3">
        <v>8</v>
      </c>
      <c r="B80" s="7" t="s">
        <v>1998</v>
      </c>
      <c r="C80" s="3" t="s">
        <v>1999</v>
      </c>
      <c r="D80" s="3" t="s">
        <v>264</v>
      </c>
      <c r="E80" s="3" t="s">
        <v>11</v>
      </c>
      <c r="F80" s="3" t="s">
        <v>12</v>
      </c>
      <c r="G80" s="3" t="s">
        <v>51</v>
      </c>
    </row>
    <row r="81" spans="1:7" x14ac:dyDescent="0.3">
      <c r="A81" s="3">
        <v>9</v>
      </c>
      <c r="B81" s="7" t="s">
        <v>2000</v>
      </c>
      <c r="C81" s="3" t="s">
        <v>2001</v>
      </c>
      <c r="D81" s="3" t="s">
        <v>207</v>
      </c>
      <c r="E81" s="3" t="s">
        <v>11</v>
      </c>
      <c r="F81" s="3" t="s">
        <v>12</v>
      </c>
      <c r="G81" s="3" t="s">
        <v>51</v>
      </c>
    </row>
    <row r="82" spans="1:7" x14ac:dyDescent="0.3">
      <c r="A82" s="3">
        <v>10</v>
      </c>
      <c r="B82" s="7" t="s">
        <v>2002</v>
      </c>
      <c r="C82" s="3" t="s">
        <v>2003</v>
      </c>
      <c r="D82" s="3" t="s">
        <v>229</v>
      </c>
      <c r="E82" s="3" t="s">
        <v>11</v>
      </c>
      <c r="F82" s="3" t="s">
        <v>12</v>
      </c>
      <c r="G82" s="3" t="s">
        <v>51</v>
      </c>
    </row>
    <row r="83" spans="1:7" x14ac:dyDescent="0.3">
      <c r="A83" s="3">
        <v>11</v>
      </c>
      <c r="B83" s="7" t="s">
        <v>2004</v>
      </c>
      <c r="C83" s="3" t="s">
        <v>2005</v>
      </c>
      <c r="D83" s="3" t="s">
        <v>236</v>
      </c>
      <c r="E83" s="3" t="s">
        <v>11</v>
      </c>
      <c r="F83" s="3" t="s">
        <v>12</v>
      </c>
      <c r="G83" s="3" t="s">
        <v>51</v>
      </c>
    </row>
    <row r="84" spans="1:7" x14ac:dyDescent="0.3">
      <c r="A84" s="3">
        <v>12</v>
      </c>
      <c r="B84" s="7" t="s">
        <v>2006</v>
      </c>
      <c r="C84" s="3" t="s">
        <v>2007</v>
      </c>
      <c r="D84" s="3" t="s">
        <v>58</v>
      </c>
      <c r="E84" s="3" t="s">
        <v>11</v>
      </c>
      <c r="F84" s="3" t="s">
        <v>12</v>
      </c>
      <c r="G84" s="3" t="s">
        <v>51</v>
      </c>
    </row>
    <row r="85" spans="1:7" x14ac:dyDescent="0.3">
      <c r="A85" s="3">
        <v>13</v>
      </c>
      <c r="B85" s="7" t="s">
        <v>2008</v>
      </c>
      <c r="C85" s="3" t="s">
        <v>2009</v>
      </c>
      <c r="D85" s="3" t="s">
        <v>283</v>
      </c>
      <c r="E85" s="3" t="s">
        <v>11</v>
      </c>
      <c r="F85" s="3" t="s">
        <v>12</v>
      </c>
      <c r="G85" s="3" t="s">
        <v>51</v>
      </c>
    </row>
    <row r="86" spans="1:7" x14ac:dyDescent="0.3">
      <c r="A86" s="3">
        <v>14</v>
      </c>
      <c r="B86" s="7" t="s">
        <v>2010</v>
      </c>
      <c r="C86" s="3" t="s">
        <v>2011</v>
      </c>
      <c r="D86" s="3" t="s">
        <v>236</v>
      </c>
      <c r="E86" s="3" t="s">
        <v>11</v>
      </c>
      <c r="F86" s="3" t="s">
        <v>12</v>
      </c>
      <c r="G86" s="3" t="s">
        <v>51</v>
      </c>
    </row>
    <row r="87" spans="1:7" x14ac:dyDescent="0.3">
      <c r="A87" s="3">
        <v>15</v>
      </c>
      <c r="B87" s="7" t="s">
        <v>2012</v>
      </c>
      <c r="C87" s="3" t="s">
        <v>2013</v>
      </c>
      <c r="D87" s="3" t="s">
        <v>229</v>
      </c>
      <c r="E87" s="3" t="s">
        <v>11</v>
      </c>
      <c r="F87" s="3" t="s">
        <v>12</v>
      </c>
      <c r="G87" s="3" t="s">
        <v>51</v>
      </c>
    </row>
    <row r="88" spans="1:7" x14ac:dyDescent="0.3">
      <c r="A88" s="3">
        <v>16</v>
      </c>
      <c r="B88" s="7" t="s">
        <v>2014</v>
      </c>
      <c r="C88" s="3" t="s">
        <v>2015</v>
      </c>
      <c r="D88" s="3" t="s">
        <v>207</v>
      </c>
      <c r="E88" s="3" t="s">
        <v>11</v>
      </c>
      <c r="F88" s="3" t="s">
        <v>12</v>
      </c>
      <c r="G88" s="3" t="s">
        <v>51</v>
      </c>
    </row>
    <row r="89" spans="1:7" x14ac:dyDescent="0.3">
      <c r="A89" s="3">
        <v>17</v>
      </c>
      <c r="B89" s="7" t="s">
        <v>2016</v>
      </c>
      <c r="C89" s="3" t="s">
        <v>2017</v>
      </c>
      <c r="D89" s="3" t="s">
        <v>86</v>
      </c>
      <c r="E89" s="3" t="s">
        <v>11</v>
      </c>
      <c r="F89" s="3" t="s">
        <v>12</v>
      </c>
      <c r="G89" s="3" t="s">
        <v>51</v>
      </c>
    </row>
    <row r="90" spans="1:7" x14ac:dyDescent="0.3">
      <c r="A90" s="3">
        <v>18</v>
      </c>
      <c r="B90" s="7" t="s">
        <v>2018</v>
      </c>
      <c r="C90" s="3" t="s">
        <v>2019</v>
      </c>
      <c r="D90" s="3" t="s">
        <v>58</v>
      </c>
      <c r="E90" s="3" t="s">
        <v>11</v>
      </c>
      <c r="F90" s="3" t="s">
        <v>12</v>
      </c>
      <c r="G90" s="3" t="s">
        <v>51</v>
      </c>
    </row>
    <row r="91" spans="1:7" x14ac:dyDescent="0.3">
      <c r="A91" s="3">
        <v>19</v>
      </c>
      <c r="B91" s="7" t="s">
        <v>2020</v>
      </c>
      <c r="C91" s="3" t="s">
        <v>2021</v>
      </c>
      <c r="D91" s="3" t="s">
        <v>207</v>
      </c>
      <c r="E91" s="3" t="s">
        <v>11</v>
      </c>
      <c r="F91" s="3" t="s">
        <v>12</v>
      </c>
      <c r="G91" s="3" t="s">
        <v>51</v>
      </c>
    </row>
    <row r="92" spans="1:7" x14ac:dyDescent="0.3">
      <c r="A92" s="3">
        <v>20</v>
      </c>
      <c r="B92" s="7" t="s">
        <v>2022</v>
      </c>
      <c r="C92" s="3" t="s">
        <v>2023</v>
      </c>
      <c r="D92" s="3" t="s">
        <v>58</v>
      </c>
      <c r="E92" s="3" t="s">
        <v>11</v>
      </c>
      <c r="F92" s="3" t="s">
        <v>12</v>
      </c>
      <c r="G92" s="3" t="s">
        <v>51</v>
      </c>
    </row>
    <row r="93" spans="1:7" x14ac:dyDescent="0.3">
      <c r="A93" s="3">
        <v>21</v>
      </c>
      <c r="B93" s="7" t="s">
        <v>2024</v>
      </c>
      <c r="C93" s="3" t="s">
        <v>2025</v>
      </c>
      <c r="D93" s="3" t="s">
        <v>58</v>
      </c>
      <c r="E93" s="3" t="s">
        <v>11</v>
      </c>
      <c r="F93" s="3" t="s">
        <v>12</v>
      </c>
      <c r="G93" s="3" t="s">
        <v>51</v>
      </c>
    </row>
    <row r="94" spans="1:7" x14ac:dyDescent="0.3">
      <c r="A94" s="3">
        <v>22</v>
      </c>
      <c r="B94" s="7" t="s">
        <v>2026</v>
      </c>
      <c r="C94" s="3" t="s">
        <v>2027</v>
      </c>
      <c r="D94" s="3" t="s">
        <v>86</v>
      </c>
      <c r="E94" s="3" t="s">
        <v>11</v>
      </c>
      <c r="F94" s="3" t="s">
        <v>12</v>
      </c>
      <c r="G94" s="3" t="s">
        <v>51</v>
      </c>
    </row>
    <row r="95" spans="1:7" x14ac:dyDescent="0.3">
      <c r="A95" s="3">
        <v>23</v>
      </c>
      <c r="B95" s="7" t="s">
        <v>2028</v>
      </c>
      <c r="C95" s="3" t="s">
        <v>2029</v>
      </c>
      <c r="D95" s="3" t="s">
        <v>65</v>
      </c>
      <c r="E95" s="3" t="s">
        <v>11</v>
      </c>
      <c r="F95" s="3" t="s">
        <v>12</v>
      </c>
      <c r="G95" s="3" t="s">
        <v>51</v>
      </c>
    </row>
    <row r="96" spans="1:7" x14ac:dyDescent="0.3">
      <c r="A96" s="3">
        <v>24</v>
      </c>
      <c r="B96" s="7" t="s">
        <v>2030</v>
      </c>
      <c r="C96" s="3" t="s">
        <v>2031</v>
      </c>
      <c r="D96" s="3" t="s">
        <v>229</v>
      </c>
      <c r="E96" s="3" t="s">
        <v>11</v>
      </c>
      <c r="F96" s="3" t="s">
        <v>12</v>
      </c>
      <c r="G96" s="3" t="s">
        <v>51</v>
      </c>
    </row>
    <row r="97" spans="1:7" x14ac:dyDescent="0.3">
      <c r="A97" s="3">
        <v>25</v>
      </c>
      <c r="B97" s="7" t="s">
        <v>2032</v>
      </c>
      <c r="C97" s="3" t="s">
        <v>2033</v>
      </c>
      <c r="D97" s="3" t="s">
        <v>65</v>
      </c>
      <c r="E97" s="3" t="s">
        <v>11</v>
      </c>
      <c r="F97" s="4" t="s">
        <v>12</v>
      </c>
      <c r="G97" s="3" t="s">
        <v>51</v>
      </c>
    </row>
    <row r="98" spans="1:7" x14ac:dyDescent="0.3">
      <c r="A98" s="3">
        <v>26</v>
      </c>
      <c r="B98" s="7" t="s">
        <v>2034</v>
      </c>
      <c r="C98" s="3" t="s">
        <v>2035</v>
      </c>
      <c r="D98" s="3" t="s">
        <v>318</v>
      </c>
      <c r="E98" s="3" t="s">
        <v>11</v>
      </c>
      <c r="F98" s="4" t="s">
        <v>12</v>
      </c>
      <c r="G98" s="3" t="s">
        <v>51</v>
      </c>
    </row>
    <row r="99" spans="1:7" x14ac:dyDescent="0.3">
      <c r="A99" s="3">
        <v>27</v>
      </c>
      <c r="B99" s="7" t="s">
        <v>2036</v>
      </c>
      <c r="C99" s="3" t="s">
        <v>2037</v>
      </c>
      <c r="D99" s="3" t="s">
        <v>86</v>
      </c>
      <c r="E99" s="3" t="s">
        <v>11</v>
      </c>
      <c r="F99" s="4" t="s">
        <v>12</v>
      </c>
      <c r="G99" s="3" t="s">
        <v>51</v>
      </c>
    </row>
    <row r="100" spans="1:7" x14ac:dyDescent="0.3">
      <c r="A100" s="3">
        <v>28</v>
      </c>
      <c r="B100" s="7" t="s">
        <v>2038</v>
      </c>
      <c r="C100" s="3" t="s">
        <v>2039</v>
      </c>
      <c r="D100" s="3" t="s">
        <v>239</v>
      </c>
      <c r="E100" s="3" t="s">
        <v>11</v>
      </c>
      <c r="F100" s="4" t="s">
        <v>12</v>
      </c>
      <c r="G100" s="3" t="s">
        <v>51</v>
      </c>
    </row>
    <row r="101" spans="1:7" x14ac:dyDescent="0.3">
      <c r="A101" s="3">
        <v>29</v>
      </c>
      <c r="B101" s="7" t="s">
        <v>2040</v>
      </c>
      <c r="C101" s="3" t="s">
        <v>2041</v>
      </c>
      <c r="D101" s="3" t="s">
        <v>86</v>
      </c>
      <c r="E101" s="3" t="s">
        <v>11</v>
      </c>
      <c r="F101" s="4" t="s">
        <v>12</v>
      </c>
      <c r="G101" s="3" t="s">
        <v>51</v>
      </c>
    </row>
    <row r="102" spans="1:7" x14ac:dyDescent="0.3">
      <c r="A102" s="3">
        <v>30</v>
      </c>
      <c r="B102" s="7" t="s">
        <v>2042</v>
      </c>
      <c r="C102" s="3" t="s">
        <v>2043</v>
      </c>
      <c r="D102" s="3" t="s">
        <v>472</v>
      </c>
      <c r="E102" s="3" t="s">
        <v>11</v>
      </c>
      <c r="F102" s="4" t="s">
        <v>12</v>
      </c>
      <c r="G102" s="3" t="s">
        <v>51</v>
      </c>
    </row>
    <row r="103" spans="1:7" x14ac:dyDescent="0.3">
      <c r="A103" s="3">
        <v>31</v>
      </c>
      <c r="B103" s="7" t="s">
        <v>2044</v>
      </c>
      <c r="C103" s="3" t="s">
        <v>2045</v>
      </c>
      <c r="D103" s="3" t="s">
        <v>236</v>
      </c>
      <c r="E103" s="3" t="s">
        <v>11</v>
      </c>
      <c r="F103" s="4" t="s">
        <v>12</v>
      </c>
      <c r="G103" s="3" t="s">
        <v>51</v>
      </c>
    </row>
    <row r="104" spans="1:7" x14ac:dyDescent="0.3">
      <c r="A104" s="3">
        <v>32</v>
      </c>
      <c r="B104" s="7" t="s">
        <v>2046</v>
      </c>
      <c r="C104" s="3" t="s">
        <v>2047</v>
      </c>
      <c r="D104" s="3" t="s">
        <v>95</v>
      </c>
      <c r="E104" s="3" t="s">
        <v>11</v>
      </c>
      <c r="F104" s="4" t="s">
        <v>12</v>
      </c>
      <c r="G104" s="3" t="s">
        <v>51</v>
      </c>
    </row>
    <row r="105" spans="1:7" x14ac:dyDescent="0.3">
      <c r="A105" s="3">
        <v>33</v>
      </c>
      <c r="B105" s="7" t="s">
        <v>2048</v>
      </c>
      <c r="C105" s="3" t="s">
        <v>2049</v>
      </c>
      <c r="D105" s="3" t="s">
        <v>72</v>
      </c>
      <c r="E105" s="3" t="s">
        <v>11</v>
      </c>
      <c r="F105" s="4" t="s">
        <v>12</v>
      </c>
      <c r="G105" s="3" t="s">
        <v>51</v>
      </c>
    </row>
    <row r="106" spans="1:7" x14ac:dyDescent="0.3">
      <c r="A106" s="3">
        <v>34</v>
      </c>
      <c r="B106" s="7" t="s">
        <v>2050</v>
      </c>
      <c r="C106" s="3" t="s">
        <v>2051</v>
      </c>
      <c r="D106" s="3" t="s">
        <v>264</v>
      </c>
      <c r="E106" s="3" t="s">
        <v>11</v>
      </c>
      <c r="F106" s="4" t="s">
        <v>12</v>
      </c>
      <c r="G106" s="3" t="s">
        <v>51</v>
      </c>
    </row>
    <row r="107" spans="1:7" x14ac:dyDescent="0.3">
      <c r="A107" s="3">
        <v>35</v>
      </c>
      <c r="B107" s="7" t="s">
        <v>2052</v>
      </c>
      <c r="C107" s="3" t="s">
        <v>2053</v>
      </c>
      <c r="D107" s="3" t="s">
        <v>65</v>
      </c>
      <c r="E107" s="3" t="s">
        <v>11</v>
      </c>
      <c r="F107" s="4" t="s">
        <v>12</v>
      </c>
      <c r="G107" s="3" t="s">
        <v>51</v>
      </c>
    </row>
    <row r="108" spans="1:7" x14ac:dyDescent="0.3">
      <c r="A108" s="3">
        <v>1</v>
      </c>
      <c r="B108" s="7" t="s">
        <v>2054</v>
      </c>
      <c r="C108" s="3" t="s">
        <v>2055</v>
      </c>
      <c r="D108" s="3" t="s">
        <v>86</v>
      </c>
      <c r="E108" s="3" t="s">
        <v>13</v>
      </c>
      <c r="F108" s="4" t="s">
        <v>14</v>
      </c>
      <c r="G108" s="3" t="s">
        <v>51</v>
      </c>
    </row>
    <row r="109" spans="1:7" x14ac:dyDescent="0.3">
      <c r="A109" s="3">
        <v>2</v>
      </c>
      <c r="B109" s="7" t="s">
        <v>2056</v>
      </c>
      <c r="C109" s="3" t="s">
        <v>2057</v>
      </c>
      <c r="D109" s="3" t="s">
        <v>283</v>
      </c>
      <c r="E109" s="3" t="s">
        <v>13</v>
      </c>
      <c r="F109" s="4" t="s">
        <v>14</v>
      </c>
      <c r="G109" s="3" t="s">
        <v>51</v>
      </c>
    </row>
    <row r="110" spans="1:7" x14ac:dyDescent="0.3">
      <c r="A110" s="3">
        <v>3</v>
      </c>
      <c r="B110" s="7" t="s">
        <v>2058</v>
      </c>
      <c r="C110" s="3" t="s">
        <v>2059</v>
      </c>
      <c r="D110" s="3" t="s">
        <v>72</v>
      </c>
      <c r="E110" s="3" t="s">
        <v>13</v>
      </c>
      <c r="F110" s="4" t="s">
        <v>14</v>
      </c>
      <c r="G110" s="3" t="s">
        <v>51</v>
      </c>
    </row>
    <row r="111" spans="1:7" x14ac:dyDescent="0.3">
      <c r="A111" s="3">
        <v>4</v>
      </c>
      <c r="B111" s="7" t="s">
        <v>2060</v>
      </c>
      <c r="C111" s="3" t="s">
        <v>2061</v>
      </c>
      <c r="D111" s="3" t="s">
        <v>236</v>
      </c>
      <c r="E111" s="3" t="s">
        <v>13</v>
      </c>
      <c r="F111" s="4" t="s">
        <v>14</v>
      </c>
      <c r="G111" s="3" t="s">
        <v>51</v>
      </c>
    </row>
    <row r="112" spans="1:7" x14ac:dyDescent="0.3">
      <c r="A112" s="3">
        <v>5</v>
      </c>
      <c r="B112" s="7" t="s">
        <v>2062</v>
      </c>
      <c r="C112" s="3" t="s">
        <v>2063</v>
      </c>
      <c r="D112" s="3" t="s">
        <v>277</v>
      </c>
      <c r="E112" s="3" t="s">
        <v>13</v>
      </c>
      <c r="F112" s="4" t="s">
        <v>14</v>
      </c>
      <c r="G112" s="3" t="s">
        <v>51</v>
      </c>
    </row>
    <row r="113" spans="1:7" x14ac:dyDescent="0.3">
      <c r="A113" s="3">
        <v>6</v>
      </c>
      <c r="B113" s="7" t="s">
        <v>2064</v>
      </c>
      <c r="C113" s="3" t="s">
        <v>2065</v>
      </c>
      <c r="D113" s="3" t="s">
        <v>65</v>
      </c>
      <c r="E113" s="3" t="s">
        <v>13</v>
      </c>
      <c r="F113" s="4" t="s">
        <v>14</v>
      </c>
      <c r="G113" s="3" t="s">
        <v>51</v>
      </c>
    </row>
    <row r="114" spans="1:7" x14ac:dyDescent="0.3">
      <c r="A114" s="3">
        <v>7</v>
      </c>
      <c r="B114" s="7" t="s">
        <v>2066</v>
      </c>
      <c r="C114" s="3" t="s">
        <v>2067</v>
      </c>
      <c r="D114" s="3" t="s">
        <v>239</v>
      </c>
      <c r="E114" s="3" t="s">
        <v>13</v>
      </c>
      <c r="F114" s="4" t="s">
        <v>14</v>
      </c>
      <c r="G114" s="3" t="s">
        <v>51</v>
      </c>
    </row>
    <row r="115" spans="1:7" x14ac:dyDescent="0.3">
      <c r="A115" s="3">
        <v>8</v>
      </c>
      <c r="B115" s="7" t="s">
        <v>2068</v>
      </c>
      <c r="C115" s="3" t="s">
        <v>2069</v>
      </c>
      <c r="D115" s="3" t="s">
        <v>321</v>
      </c>
      <c r="E115" s="3" t="s">
        <v>13</v>
      </c>
      <c r="F115" s="4" t="s">
        <v>14</v>
      </c>
      <c r="G115" s="3" t="s">
        <v>51</v>
      </c>
    </row>
    <row r="116" spans="1:7" x14ac:dyDescent="0.3">
      <c r="A116" s="3">
        <v>9</v>
      </c>
      <c r="B116" s="7" t="s">
        <v>2070</v>
      </c>
      <c r="C116" s="3" t="s">
        <v>2071</v>
      </c>
      <c r="D116" s="3" t="s">
        <v>283</v>
      </c>
      <c r="E116" s="3" t="s">
        <v>13</v>
      </c>
      <c r="F116" s="4" t="s">
        <v>14</v>
      </c>
      <c r="G116" s="3" t="s">
        <v>51</v>
      </c>
    </row>
    <row r="117" spans="1:7" x14ac:dyDescent="0.3">
      <c r="A117" s="3">
        <v>10</v>
      </c>
      <c r="B117" s="7" t="s">
        <v>2072</v>
      </c>
      <c r="C117" s="3" t="s">
        <v>2073</v>
      </c>
      <c r="D117" s="3" t="s">
        <v>239</v>
      </c>
      <c r="E117" s="3" t="s">
        <v>13</v>
      </c>
      <c r="F117" s="4" t="s">
        <v>14</v>
      </c>
      <c r="G117" s="3" t="s">
        <v>51</v>
      </c>
    </row>
    <row r="118" spans="1:7" x14ac:dyDescent="0.3">
      <c r="A118" s="3">
        <v>11</v>
      </c>
      <c r="B118" s="7" t="s">
        <v>2074</v>
      </c>
      <c r="C118" s="3" t="s">
        <v>2075</v>
      </c>
      <c r="D118" s="3" t="s">
        <v>65</v>
      </c>
      <c r="E118" s="3" t="s">
        <v>13</v>
      </c>
      <c r="F118" s="4" t="s">
        <v>14</v>
      </c>
      <c r="G118" s="3" t="s">
        <v>51</v>
      </c>
    </row>
    <row r="119" spans="1:7" x14ac:dyDescent="0.3">
      <c r="A119" s="3">
        <v>12</v>
      </c>
      <c r="B119" s="7" t="s">
        <v>2076</v>
      </c>
      <c r="C119" s="3" t="s">
        <v>2077</v>
      </c>
      <c r="D119" s="3" t="s">
        <v>58</v>
      </c>
      <c r="E119" s="3" t="s">
        <v>13</v>
      </c>
      <c r="F119" s="4" t="s">
        <v>14</v>
      </c>
      <c r="G119" s="3" t="s">
        <v>51</v>
      </c>
    </row>
    <row r="120" spans="1:7" x14ac:dyDescent="0.3">
      <c r="A120" s="3">
        <v>13</v>
      </c>
      <c r="B120" s="7" t="s">
        <v>2078</v>
      </c>
      <c r="C120" s="3" t="s">
        <v>2079</v>
      </c>
      <c r="D120" s="3" t="s">
        <v>72</v>
      </c>
      <c r="E120" s="3" t="s">
        <v>13</v>
      </c>
      <c r="F120" s="4" t="s">
        <v>14</v>
      </c>
      <c r="G120" s="3" t="s">
        <v>51</v>
      </c>
    </row>
    <row r="121" spans="1:7" x14ac:dyDescent="0.3">
      <c r="A121" s="3">
        <v>14</v>
      </c>
      <c r="B121" s="7" t="s">
        <v>2080</v>
      </c>
      <c r="C121" s="3" t="s">
        <v>2081</v>
      </c>
      <c r="D121" s="3" t="s">
        <v>239</v>
      </c>
      <c r="E121" s="3" t="s">
        <v>13</v>
      </c>
      <c r="F121" s="4" t="s">
        <v>14</v>
      </c>
      <c r="G121" s="3" t="s">
        <v>51</v>
      </c>
    </row>
    <row r="122" spans="1:7" x14ac:dyDescent="0.3">
      <c r="A122" s="3">
        <v>15</v>
      </c>
      <c r="B122" s="7" t="s">
        <v>2082</v>
      </c>
      <c r="C122" s="3" t="s">
        <v>2083</v>
      </c>
      <c r="D122" s="3" t="s">
        <v>255</v>
      </c>
      <c r="E122" s="3" t="s">
        <v>13</v>
      </c>
      <c r="F122" s="4" t="s">
        <v>14</v>
      </c>
      <c r="G122" s="3" t="s">
        <v>51</v>
      </c>
    </row>
    <row r="123" spans="1:7" x14ac:dyDescent="0.3">
      <c r="A123" s="3">
        <v>16</v>
      </c>
      <c r="B123" s="7" t="s">
        <v>2084</v>
      </c>
      <c r="C123" s="3" t="s">
        <v>2085</v>
      </c>
      <c r="D123" s="3" t="s">
        <v>229</v>
      </c>
      <c r="E123" s="3" t="s">
        <v>13</v>
      </c>
      <c r="F123" s="4" t="s">
        <v>14</v>
      </c>
      <c r="G123" s="3" t="s">
        <v>51</v>
      </c>
    </row>
    <row r="124" spans="1:7" x14ac:dyDescent="0.3">
      <c r="A124" s="3">
        <v>17</v>
      </c>
      <c r="B124" s="7" t="s">
        <v>2086</v>
      </c>
      <c r="C124" s="3" t="s">
        <v>2087</v>
      </c>
      <c r="D124" s="3" t="s">
        <v>236</v>
      </c>
      <c r="E124" s="3" t="s">
        <v>13</v>
      </c>
      <c r="F124" s="4" t="s">
        <v>14</v>
      </c>
      <c r="G124" s="3" t="s">
        <v>51</v>
      </c>
    </row>
    <row r="125" spans="1:7" x14ac:dyDescent="0.3">
      <c r="A125" s="3">
        <v>18</v>
      </c>
      <c r="B125" s="7" t="s">
        <v>2088</v>
      </c>
      <c r="C125" s="3" t="s">
        <v>2089</v>
      </c>
      <c r="D125" s="3" t="s">
        <v>58</v>
      </c>
      <c r="E125" s="3" t="s">
        <v>13</v>
      </c>
      <c r="F125" s="4" t="s">
        <v>14</v>
      </c>
      <c r="G125" s="3" t="s">
        <v>51</v>
      </c>
    </row>
    <row r="126" spans="1:7" x14ac:dyDescent="0.3">
      <c r="A126" s="3">
        <v>19</v>
      </c>
      <c r="B126" s="7" t="s">
        <v>2090</v>
      </c>
      <c r="C126" s="3" t="s">
        <v>2091</v>
      </c>
      <c r="D126" s="3" t="s">
        <v>283</v>
      </c>
      <c r="E126" s="3" t="s">
        <v>13</v>
      </c>
      <c r="F126" s="4" t="s">
        <v>14</v>
      </c>
      <c r="G126" s="3" t="s">
        <v>51</v>
      </c>
    </row>
    <row r="127" spans="1:7" x14ac:dyDescent="0.3">
      <c r="A127" s="3">
        <v>20</v>
      </c>
      <c r="B127" s="7" t="s">
        <v>2092</v>
      </c>
      <c r="C127" s="3" t="s">
        <v>2093</v>
      </c>
      <c r="D127" s="3" t="s">
        <v>236</v>
      </c>
      <c r="E127" s="3" t="s">
        <v>13</v>
      </c>
      <c r="F127" s="4" t="s">
        <v>14</v>
      </c>
      <c r="G127" s="3" t="s">
        <v>51</v>
      </c>
    </row>
    <row r="128" spans="1:7" x14ac:dyDescent="0.3">
      <c r="A128" s="3">
        <v>21</v>
      </c>
      <c r="B128" s="7" t="s">
        <v>2094</v>
      </c>
      <c r="C128" s="3" t="s">
        <v>2095</v>
      </c>
      <c r="D128" s="3" t="s">
        <v>450</v>
      </c>
      <c r="E128" s="3" t="s">
        <v>13</v>
      </c>
      <c r="F128" s="4" t="s">
        <v>14</v>
      </c>
      <c r="G128" s="3" t="s">
        <v>51</v>
      </c>
    </row>
    <row r="129" spans="1:7" x14ac:dyDescent="0.3">
      <c r="A129" s="3">
        <v>22</v>
      </c>
      <c r="B129" s="7" t="s">
        <v>2096</v>
      </c>
      <c r="C129" s="3" t="s">
        <v>2097</v>
      </c>
      <c r="D129" s="3" t="s">
        <v>229</v>
      </c>
      <c r="E129" s="3" t="s">
        <v>13</v>
      </c>
      <c r="F129" s="4" t="s">
        <v>14</v>
      </c>
      <c r="G129" s="3" t="s">
        <v>51</v>
      </c>
    </row>
    <row r="130" spans="1:7" x14ac:dyDescent="0.3">
      <c r="A130" s="3">
        <v>23</v>
      </c>
      <c r="B130" s="7" t="s">
        <v>2098</v>
      </c>
      <c r="C130" s="3" t="s">
        <v>2099</v>
      </c>
      <c r="D130" s="3" t="s">
        <v>236</v>
      </c>
      <c r="E130" s="3" t="s">
        <v>13</v>
      </c>
      <c r="F130" s="4" t="s">
        <v>14</v>
      </c>
      <c r="G130" s="3" t="s">
        <v>51</v>
      </c>
    </row>
    <row r="131" spans="1:7" x14ac:dyDescent="0.3">
      <c r="A131" s="3">
        <v>24</v>
      </c>
      <c r="B131" s="7" t="s">
        <v>2100</v>
      </c>
      <c r="C131" s="3" t="s">
        <v>2101</v>
      </c>
      <c r="D131" s="3" t="s">
        <v>65</v>
      </c>
      <c r="E131" s="3" t="s">
        <v>13</v>
      </c>
      <c r="F131" s="4" t="s">
        <v>14</v>
      </c>
      <c r="G131" s="3" t="s">
        <v>51</v>
      </c>
    </row>
    <row r="132" spans="1:7" x14ac:dyDescent="0.3">
      <c r="A132" s="3">
        <v>25</v>
      </c>
      <c r="B132" s="7" t="s">
        <v>2102</v>
      </c>
      <c r="C132" s="3" t="s">
        <v>2103</v>
      </c>
      <c r="D132" s="3" t="s">
        <v>239</v>
      </c>
      <c r="E132" s="3" t="s">
        <v>13</v>
      </c>
      <c r="F132" s="4" t="s">
        <v>14</v>
      </c>
      <c r="G132" s="3" t="s">
        <v>51</v>
      </c>
    </row>
    <row r="133" spans="1:7" x14ac:dyDescent="0.3">
      <c r="A133" s="3">
        <v>26</v>
      </c>
      <c r="B133" s="7" t="s">
        <v>2104</v>
      </c>
      <c r="C133" s="3" t="s">
        <v>2105</v>
      </c>
      <c r="D133" s="3" t="s">
        <v>86</v>
      </c>
      <c r="E133" s="3" t="s">
        <v>13</v>
      </c>
      <c r="F133" s="4" t="s">
        <v>14</v>
      </c>
      <c r="G133" s="3" t="s">
        <v>51</v>
      </c>
    </row>
    <row r="134" spans="1:7" x14ac:dyDescent="0.3">
      <c r="A134" s="3">
        <v>27</v>
      </c>
      <c r="B134" s="7" t="s">
        <v>2106</v>
      </c>
      <c r="C134" s="3" t="s">
        <v>2107</v>
      </c>
      <c r="D134" s="3" t="s">
        <v>226</v>
      </c>
      <c r="E134" s="3" t="s">
        <v>13</v>
      </c>
      <c r="F134" s="4" t="s">
        <v>14</v>
      </c>
      <c r="G134" s="3" t="s">
        <v>51</v>
      </c>
    </row>
    <row r="135" spans="1:7" x14ac:dyDescent="0.3">
      <c r="A135" s="3">
        <v>28</v>
      </c>
      <c r="B135" s="7" t="s">
        <v>2108</v>
      </c>
      <c r="C135" s="3" t="s">
        <v>2109</v>
      </c>
      <c r="D135" s="3" t="s">
        <v>264</v>
      </c>
      <c r="E135" s="3" t="s">
        <v>13</v>
      </c>
      <c r="F135" s="4" t="s">
        <v>14</v>
      </c>
      <c r="G135" s="3" t="s">
        <v>51</v>
      </c>
    </row>
    <row r="136" spans="1:7" x14ac:dyDescent="0.3">
      <c r="A136" s="3">
        <v>29</v>
      </c>
      <c r="B136" s="7" t="s">
        <v>2110</v>
      </c>
      <c r="C136" s="3" t="s">
        <v>2111</v>
      </c>
      <c r="D136" s="3" t="s">
        <v>280</v>
      </c>
      <c r="E136" s="3" t="s">
        <v>13</v>
      </c>
      <c r="F136" s="4" t="s">
        <v>14</v>
      </c>
      <c r="G136" s="3" t="s">
        <v>51</v>
      </c>
    </row>
    <row r="137" spans="1:7" x14ac:dyDescent="0.3">
      <c r="A137" s="3">
        <v>30</v>
      </c>
      <c r="B137" s="7" t="s">
        <v>2112</v>
      </c>
      <c r="C137" s="3" t="s">
        <v>2113</v>
      </c>
      <c r="D137" s="3" t="s">
        <v>280</v>
      </c>
      <c r="E137" s="3" t="s">
        <v>13</v>
      </c>
      <c r="F137" s="4" t="s">
        <v>14</v>
      </c>
      <c r="G137" s="3" t="s">
        <v>51</v>
      </c>
    </row>
    <row r="138" spans="1:7" x14ac:dyDescent="0.3">
      <c r="A138" s="3">
        <v>31</v>
      </c>
      <c r="B138" s="7" t="s">
        <v>2114</v>
      </c>
      <c r="C138" s="3" t="s">
        <v>2115</v>
      </c>
      <c r="D138" s="3" t="s">
        <v>65</v>
      </c>
      <c r="E138" s="3" t="s">
        <v>13</v>
      </c>
      <c r="F138" s="4" t="s">
        <v>14</v>
      </c>
      <c r="G138" s="3" t="s">
        <v>51</v>
      </c>
    </row>
    <row r="139" spans="1:7" x14ac:dyDescent="0.3">
      <c r="A139" s="3">
        <v>32</v>
      </c>
      <c r="B139" s="7" t="s">
        <v>2116</v>
      </c>
      <c r="C139" s="3" t="s">
        <v>2117</v>
      </c>
      <c r="D139" s="3" t="s">
        <v>229</v>
      </c>
      <c r="E139" s="3" t="s">
        <v>13</v>
      </c>
      <c r="F139" s="4" t="s">
        <v>14</v>
      </c>
      <c r="G139" s="3" t="s">
        <v>51</v>
      </c>
    </row>
    <row r="140" spans="1:7" x14ac:dyDescent="0.3">
      <c r="A140" s="3">
        <v>33</v>
      </c>
      <c r="B140" s="7" t="s">
        <v>2118</v>
      </c>
      <c r="C140" s="3" t="s">
        <v>2119</v>
      </c>
      <c r="D140" s="3" t="s">
        <v>86</v>
      </c>
      <c r="E140" s="3" t="s">
        <v>13</v>
      </c>
      <c r="F140" s="4" t="s">
        <v>14</v>
      </c>
      <c r="G140" s="3" t="s">
        <v>51</v>
      </c>
    </row>
    <row r="141" spans="1:7" x14ac:dyDescent="0.3">
      <c r="A141" s="3">
        <v>34</v>
      </c>
      <c r="B141" s="7" t="s">
        <v>2120</v>
      </c>
      <c r="C141" s="3" t="s">
        <v>2121</v>
      </c>
      <c r="D141" s="3" t="s">
        <v>239</v>
      </c>
      <c r="E141" s="3" t="s">
        <v>13</v>
      </c>
      <c r="F141" s="4" t="s">
        <v>14</v>
      </c>
      <c r="G141" s="3" t="s">
        <v>51</v>
      </c>
    </row>
    <row r="142" spans="1:7" x14ac:dyDescent="0.3">
      <c r="A142" s="3">
        <v>35</v>
      </c>
      <c r="B142" s="7" t="s">
        <v>2122</v>
      </c>
      <c r="C142" s="3" t="s">
        <v>2123</v>
      </c>
      <c r="D142" s="3" t="s">
        <v>86</v>
      </c>
      <c r="E142" s="3" t="s">
        <v>13</v>
      </c>
      <c r="F142" s="4" t="s">
        <v>14</v>
      </c>
      <c r="G142" s="3" t="s">
        <v>51</v>
      </c>
    </row>
    <row r="143" spans="1:7" x14ac:dyDescent="0.3">
      <c r="A143" s="3">
        <v>1</v>
      </c>
      <c r="B143" s="7" t="s">
        <v>2124</v>
      </c>
      <c r="C143" s="3" t="s">
        <v>2125</v>
      </c>
      <c r="D143" s="3" t="s">
        <v>72</v>
      </c>
      <c r="E143" s="3" t="s">
        <v>15</v>
      </c>
      <c r="F143" s="4" t="s">
        <v>16</v>
      </c>
      <c r="G143" s="3" t="s">
        <v>51</v>
      </c>
    </row>
    <row r="144" spans="1:7" x14ac:dyDescent="0.3">
      <c r="A144" s="3">
        <v>2</v>
      </c>
      <c r="B144" s="7" t="s">
        <v>2126</v>
      </c>
      <c r="C144" s="3" t="s">
        <v>2127</v>
      </c>
      <c r="D144" s="3" t="s">
        <v>86</v>
      </c>
      <c r="E144" s="3" t="s">
        <v>15</v>
      </c>
      <c r="F144" s="4" t="s">
        <v>16</v>
      </c>
      <c r="G144" s="3" t="s">
        <v>51</v>
      </c>
    </row>
    <row r="145" spans="1:7" x14ac:dyDescent="0.3">
      <c r="A145" s="3">
        <v>3</v>
      </c>
      <c r="B145" s="7" t="s">
        <v>2128</v>
      </c>
      <c r="C145" s="3" t="s">
        <v>2129</v>
      </c>
      <c r="D145" s="3" t="s">
        <v>283</v>
      </c>
      <c r="E145" s="3" t="s">
        <v>15</v>
      </c>
      <c r="F145" s="4" t="s">
        <v>16</v>
      </c>
      <c r="G145" s="3" t="s">
        <v>51</v>
      </c>
    </row>
    <row r="146" spans="1:7" x14ac:dyDescent="0.3">
      <c r="A146" s="3">
        <v>4</v>
      </c>
      <c r="B146" s="7" t="s">
        <v>2130</v>
      </c>
      <c r="C146" s="3" t="s">
        <v>2131</v>
      </c>
      <c r="D146" s="3" t="s">
        <v>321</v>
      </c>
      <c r="E146" s="3" t="s">
        <v>15</v>
      </c>
      <c r="F146" s="4" t="s">
        <v>16</v>
      </c>
      <c r="G146" s="3" t="s">
        <v>51</v>
      </c>
    </row>
    <row r="147" spans="1:7" x14ac:dyDescent="0.3">
      <c r="A147" s="3">
        <v>5</v>
      </c>
      <c r="B147" s="7" t="s">
        <v>2132</v>
      </c>
      <c r="C147" s="3" t="s">
        <v>2133</v>
      </c>
      <c r="D147" s="3" t="s">
        <v>229</v>
      </c>
      <c r="E147" s="3" t="s">
        <v>15</v>
      </c>
      <c r="F147" s="4" t="s">
        <v>16</v>
      </c>
      <c r="G147" s="3" t="s">
        <v>51</v>
      </c>
    </row>
    <row r="148" spans="1:7" x14ac:dyDescent="0.3">
      <c r="A148" s="3">
        <v>6</v>
      </c>
      <c r="B148" s="7" t="s">
        <v>2134</v>
      </c>
      <c r="C148" s="3" t="s">
        <v>2135</v>
      </c>
      <c r="D148" s="3" t="s">
        <v>236</v>
      </c>
      <c r="E148" s="3" t="s">
        <v>15</v>
      </c>
      <c r="F148" s="4" t="s">
        <v>16</v>
      </c>
      <c r="G148" s="3" t="s">
        <v>51</v>
      </c>
    </row>
    <row r="149" spans="1:7" x14ac:dyDescent="0.3">
      <c r="A149" s="3">
        <v>7</v>
      </c>
      <c r="B149" s="7" t="s">
        <v>2136</v>
      </c>
      <c r="C149" s="3" t="s">
        <v>2137</v>
      </c>
      <c r="D149" s="3" t="s">
        <v>356</v>
      </c>
      <c r="E149" s="3" t="s">
        <v>15</v>
      </c>
      <c r="F149" s="4" t="s">
        <v>16</v>
      </c>
      <c r="G149" s="3" t="s">
        <v>51</v>
      </c>
    </row>
    <row r="150" spans="1:7" x14ac:dyDescent="0.3">
      <c r="A150" s="3">
        <v>8</v>
      </c>
      <c r="B150" s="7" t="s">
        <v>2138</v>
      </c>
      <c r="C150" s="3" t="s">
        <v>2139</v>
      </c>
      <c r="D150" s="3" t="s">
        <v>236</v>
      </c>
      <c r="E150" s="3" t="s">
        <v>15</v>
      </c>
      <c r="F150" s="4" t="s">
        <v>16</v>
      </c>
      <c r="G150" s="3" t="s">
        <v>51</v>
      </c>
    </row>
    <row r="151" spans="1:7" x14ac:dyDescent="0.3">
      <c r="A151" s="3">
        <v>9</v>
      </c>
      <c r="B151" s="7" t="s">
        <v>2140</v>
      </c>
      <c r="C151" s="3" t="s">
        <v>2141</v>
      </c>
      <c r="D151" s="3" t="s">
        <v>318</v>
      </c>
      <c r="E151" s="3" t="s">
        <v>15</v>
      </c>
      <c r="F151" s="4" t="s">
        <v>16</v>
      </c>
      <c r="G151" s="3" t="s">
        <v>51</v>
      </c>
    </row>
    <row r="152" spans="1:7" x14ac:dyDescent="0.3">
      <c r="A152" s="3">
        <v>10</v>
      </c>
      <c r="B152" s="7" t="s">
        <v>2142</v>
      </c>
      <c r="C152" s="3" t="s">
        <v>2143</v>
      </c>
      <c r="D152" s="3" t="s">
        <v>236</v>
      </c>
      <c r="E152" s="3" t="s">
        <v>15</v>
      </c>
      <c r="F152" s="4" t="s">
        <v>16</v>
      </c>
      <c r="G152" s="3" t="s">
        <v>51</v>
      </c>
    </row>
    <row r="153" spans="1:7" x14ac:dyDescent="0.3">
      <c r="A153" s="3">
        <v>11</v>
      </c>
      <c r="B153" s="7" t="s">
        <v>2144</v>
      </c>
      <c r="C153" s="3" t="s">
        <v>2145</v>
      </c>
      <c r="D153" s="3" t="s">
        <v>226</v>
      </c>
      <c r="E153" s="3" t="s">
        <v>15</v>
      </c>
      <c r="F153" s="4" t="s">
        <v>16</v>
      </c>
      <c r="G153" s="3" t="s">
        <v>51</v>
      </c>
    </row>
    <row r="154" spans="1:7" x14ac:dyDescent="0.3">
      <c r="A154" s="3">
        <v>12</v>
      </c>
      <c r="B154" s="7" t="s">
        <v>2146</v>
      </c>
      <c r="C154" s="3" t="s">
        <v>2147</v>
      </c>
      <c r="D154" s="3" t="s">
        <v>239</v>
      </c>
      <c r="E154" s="3" t="s">
        <v>15</v>
      </c>
      <c r="F154" s="4" t="s">
        <v>16</v>
      </c>
      <c r="G154" s="3" t="s">
        <v>51</v>
      </c>
    </row>
    <row r="155" spans="1:7" x14ac:dyDescent="0.3">
      <c r="A155" s="3">
        <v>13</v>
      </c>
      <c r="B155" s="7" t="s">
        <v>2148</v>
      </c>
      <c r="C155" s="3" t="s">
        <v>2149</v>
      </c>
      <c r="D155" s="3" t="s">
        <v>283</v>
      </c>
      <c r="E155" s="3" t="s">
        <v>15</v>
      </c>
      <c r="F155" s="4" t="s">
        <v>16</v>
      </c>
      <c r="G155" s="3" t="s">
        <v>51</v>
      </c>
    </row>
    <row r="156" spans="1:7" x14ac:dyDescent="0.3">
      <c r="A156" s="3">
        <v>14</v>
      </c>
      <c r="B156" s="7" t="s">
        <v>2150</v>
      </c>
      <c r="C156" s="3" t="s">
        <v>2151</v>
      </c>
      <c r="D156" s="3" t="s">
        <v>58</v>
      </c>
      <c r="E156" s="3" t="s">
        <v>15</v>
      </c>
      <c r="F156" s="4" t="s">
        <v>16</v>
      </c>
      <c r="G156" s="3" t="s">
        <v>51</v>
      </c>
    </row>
    <row r="157" spans="1:7" x14ac:dyDescent="0.3">
      <c r="A157" s="3">
        <v>15</v>
      </c>
      <c r="B157" s="7" t="s">
        <v>2152</v>
      </c>
      <c r="C157" s="3" t="s">
        <v>2153</v>
      </c>
      <c r="D157" s="3" t="s">
        <v>236</v>
      </c>
      <c r="E157" s="3" t="s">
        <v>15</v>
      </c>
      <c r="F157" s="4" t="s">
        <v>16</v>
      </c>
      <c r="G157" s="3" t="s">
        <v>51</v>
      </c>
    </row>
    <row r="158" spans="1:7" x14ac:dyDescent="0.3">
      <c r="A158" s="3">
        <v>16</v>
      </c>
      <c r="B158" s="7" t="s">
        <v>2154</v>
      </c>
      <c r="C158" s="3" t="s">
        <v>2155</v>
      </c>
      <c r="D158" s="3" t="s">
        <v>86</v>
      </c>
      <c r="E158" s="3" t="s">
        <v>15</v>
      </c>
      <c r="F158" s="4" t="s">
        <v>16</v>
      </c>
      <c r="G158" s="3" t="s">
        <v>51</v>
      </c>
    </row>
    <row r="159" spans="1:7" x14ac:dyDescent="0.3">
      <c r="A159" s="3">
        <v>17</v>
      </c>
      <c r="B159" s="7" t="s">
        <v>2156</v>
      </c>
      <c r="C159" s="3" t="s">
        <v>2157</v>
      </c>
      <c r="D159" s="3" t="s">
        <v>450</v>
      </c>
      <c r="E159" s="3" t="s">
        <v>15</v>
      </c>
      <c r="F159" s="3" t="s">
        <v>16</v>
      </c>
      <c r="G159" s="3" t="s">
        <v>51</v>
      </c>
    </row>
    <row r="160" spans="1:7" x14ac:dyDescent="0.3">
      <c r="A160" s="3">
        <v>18</v>
      </c>
      <c r="B160" s="7" t="s">
        <v>2158</v>
      </c>
      <c r="C160" s="3" t="s">
        <v>2159</v>
      </c>
      <c r="D160" s="3" t="s">
        <v>280</v>
      </c>
      <c r="E160" s="3" t="s">
        <v>15</v>
      </c>
      <c r="F160" s="3" t="s">
        <v>16</v>
      </c>
      <c r="G160" s="3" t="s">
        <v>51</v>
      </c>
    </row>
    <row r="161" spans="1:7" x14ac:dyDescent="0.3">
      <c r="A161" s="3">
        <v>19</v>
      </c>
      <c r="B161" s="7" t="s">
        <v>2160</v>
      </c>
      <c r="C161" s="3" t="s">
        <v>2161</v>
      </c>
      <c r="D161" s="3" t="s">
        <v>236</v>
      </c>
      <c r="E161" s="3" t="s">
        <v>15</v>
      </c>
      <c r="F161" s="3" t="s">
        <v>16</v>
      </c>
      <c r="G161" s="3" t="s">
        <v>51</v>
      </c>
    </row>
    <row r="162" spans="1:7" x14ac:dyDescent="0.3">
      <c r="A162" s="3">
        <v>20</v>
      </c>
      <c r="B162" s="7" t="s">
        <v>2162</v>
      </c>
      <c r="C162" s="3" t="s">
        <v>2163</v>
      </c>
      <c r="D162" s="3" t="s">
        <v>239</v>
      </c>
      <c r="E162" s="3" t="s">
        <v>15</v>
      </c>
      <c r="F162" s="3" t="s">
        <v>16</v>
      </c>
      <c r="G162" s="3" t="s">
        <v>51</v>
      </c>
    </row>
    <row r="163" spans="1:7" x14ac:dyDescent="0.3">
      <c r="A163" s="3">
        <v>21</v>
      </c>
      <c r="B163" s="7" t="s">
        <v>2164</v>
      </c>
      <c r="C163" s="3" t="s">
        <v>2165</v>
      </c>
      <c r="D163" s="3" t="s">
        <v>229</v>
      </c>
      <c r="E163" s="3" t="s">
        <v>15</v>
      </c>
      <c r="F163" s="3" t="s">
        <v>16</v>
      </c>
      <c r="G163" s="3" t="s">
        <v>51</v>
      </c>
    </row>
    <row r="164" spans="1:7" x14ac:dyDescent="0.3">
      <c r="A164" s="3">
        <v>22</v>
      </c>
      <c r="B164" s="7" t="s">
        <v>2166</v>
      </c>
      <c r="C164" s="3" t="s">
        <v>2167</v>
      </c>
      <c r="D164" s="3" t="s">
        <v>409</v>
      </c>
      <c r="E164" s="3" t="s">
        <v>15</v>
      </c>
      <c r="F164" s="3" t="s">
        <v>16</v>
      </c>
      <c r="G164" s="3" t="s">
        <v>51</v>
      </c>
    </row>
    <row r="165" spans="1:7" x14ac:dyDescent="0.3">
      <c r="A165" s="3">
        <v>23</v>
      </c>
      <c r="B165" s="7" t="s">
        <v>2168</v>
      </c>
      <c r="C165" s="3" t="s">
        <v>2169</v>
      </c>
      <c r="D165" s="3" t="s">
        <v>86</v>
      </c>
      <c r="E165" s="3" t="s">
        <v>15</v>
      </c>
      <c r="F165" s="3" t="s">
        <v>16</v>
      </c>
      <c r="G165" s="3" t="s">
        <v>51</v>
      </c>
    </row>
    <row r="166" spans="1:7" x14ac:dyDescent="0.3">
      <c r="A166" s="3">
        <v>24</v>
      </c>
      <c r="B166" s="7" t="s">
        <v>2170</v>
      </c>
      <c r="C166" s="3" t="s">
        <v>2171</v>
      </c>
      <c r="D166" s="3" t="s">
        <v>236</v>
      </c>
      <c r="E166" s="3" t="s">
        <v>15</v>
      </c>
      <c r="F166" s="3" t="s">
        <v>16</v>
      </c>
      <c r="G166" s="3" t="s">
        <v>51</v>
      </c>
    </row>
    <row r="167" spans="1:7" x14ac:dyDescent="0.3">
      <c r="A167" s="3">
        <v>25</v>
      </c>
      <c r="B167" s="7" t="s">
        <v>2172</v>
      </c>
      <c r="C167" s="3" t="s">
        <v>2173</v>
      </c>
      <c r="D167" s="3" t="s">
        <v>283</v>
      </c>
      <c r="E167" s="3" t="s">
        <v>15</v>
      </c>
      <c r="F167" s="3" t="s">
        <v>16</v>
      </c>
      <c r="G167" s="3" t="s">
        <v>51</v>
      </c>
    </row>
    <row r="168" spans="1:7" x14ac:dyDescent="0.3">
      <c r="A168" s="3">
        <v>26</v>
      </c>
      <c r="B168" s="7" t="s">
        <v>2174</v>
      </c>
      <c r="C168" s="3" t="s">
        <v>2175</v>
      </c>
      <c r="D168" s="3" t="s">
        <v>255</v>
      </c>
      <c r="E168" s="3" t="s">
        <v>15</v>
      </c>
      <c r="F168" s="3" t="s">
        <v>16</v>
      </c>
      <c r="G168" s="3" t="s">
        <v>51</v>
      </c>
    </row>
    <row r="169" spans="1:7" x14ac:dyDescent="0.3">
      <c r="A169" s="3">
        <v>27</v>
      </c>
      <c r="B169" s="7" t="s">
        <v>2176</v>
      </c>
      <c r="C169" s="3" t="s">
        <v>2177</v>
      </c>
      <c r="D169" s="3" t="s">
        <v>75</v>
      </c>
      <c r="E169" s="3" t="s">
        <v>15</v>
      </c>
      <c r="F169" s="3" t="s">
        <v>16</v>
      </c>
      <c r="G169" s="3" t="s">
        <v>51</v>
      </c>
    </row>
    <row r="170" spans="1:7" x14ac:dyDescent="0.3">
      <c r="A170" s="3">
        <v>28</v>
      </c>
      <c r="B170" s="7" t="s">
        <v>2178</v>
      </c>
      <c r="C170" s="3" t="s">
        <v>2179</v>
      </c>
      <c r="D170" s="3" t="s">
        <v>239</v>
      </c>
      <c r="E170" s="3" t="s">
        <v>15</v>
      </c>
      <c r="F170" s="3" t="s">
        <v>16</v>
      </c>
      <c r="G170" s="3" t="s">
        <v>51</v>
      </c>
    </row>
    <row r="171" spans="1:7" x14ac:dyDescent="0.3">
      <c r="A171" s="3">
        <v>29</v>
      </c>
      <c r="B171" s="7" t="s">
        <v>2180</v>
      </c>
      <c r="C171" s="3" t="s">
        <v>2181</v>
      </c>
      <c r="D171" s="3" t="s">
        <v>229</v>
      </c>
      <c r="E171" s="3" t="s">
        <v>15</v>
      </c>
      <c r="F171" s="3" t="s">
        <v>16</v>
      </c>
      <c r="G171" s="3" t="s">
        <v>51</v>
      </c>
    </row>
    <row r="172" spans="1:7" x14ac:dyDescent="0.3">
      <c r="A172" s="3">
        <v>30</v>
      </c>
      <c r="B172" s="7" t="s">
        <v>2182</v>
      </c>
      <c r="C172" s="3" t="s">
        <v>2183</v>
      </c>
      <c r="D172" s="3" t="s">
        <v>318</v>
      </c>
      <c r="E172" s="3" t="s">
        <v>15</v>
      </c>
      <c r="F172" s="3" t="s">
        <v>16</v>
      </c>
      <c r="G172" s="3" t="s">
        <v>51</v>
      </c>
    </row>
    <row r="173" spans="1:7" x14ac:dyDescent="0.3">
      <c r="A173" s="3">
        <v>31</v>
      </c>
      <c r="B173" s="7" t="s">
        <v>2184</v>
      </c>
      <c r="C173" s="3" t="s">
        <v>2185</v>
      </c>
      <c r="D173" s="3" t="s">
        <v>239</v>
      </c>
      <c r="E173" s="3" t="s">
        <v>15</v>
      </c>
      <c r="F173" s="3" t="s">
        <v>16</v>
      </c>
      <c r="G173" s="3" t="s">
        <v>51</v>
      </c>
    </row>
    <row r="174" spans="1:7" x14ac:dyDescent="0.3">
      <c r="A174" s="3">
        <v>32</v>
      </c>
      <c r="B174" s="7" t="s">
        <v>2186</v>
      </c>
      <c r="C174" s="3" t="s">
        <v>2187</v>
      </c>
      <c r="D174" s="3" t="s">
        <v>239</v>
      </c>
      <c r="E174" s="3" t="s">
        <v>15</v>
      </c>
      <c r="F174" s="3" t="s">
        <v>16</v>
      </c>
      <c r="G174" s="3" t="s">
        <v>51</v>
      </c>
    </row>
    <row r="175" spans="1:7" x14ac:dyDescent="0.3">
      <c r="A175" s="3">
        <v>33</v>
      </c>
      <c r="B175" s="7" t="s">
        <v>2188</v>
      </c>
      <c r="C175" s="3" t="s">
        <v>2189</v>
      </c>
      <c r="D175" s="3" t="s">
        <v>86</v>
      </c>
      <c r="E175" s="3" t="s">
        <v>15</v>
      </c>
      <c r="F175" s="3" t="s">
        <v>16</v>
      </c>
      <c r="G175" s="3" t="s">
        <v>51</v>
      </c>
    </row>
    <row r="176" spans="1:7" x14ac:dyDescent="0.3">
      <c r="A176" s="3">
        <v>34</v>
      </c>
      <c r="B176" s="7" t="s">
        <v>2190</v>
      </c>
      <c r="C176" s="3" t="s">
        <v>2191</v>
      </c>
      <c r="D176" s="3" t="s">
        <v>318</v>
      </c>
      <c r="E176" s="3" t="s">
        <v>15</v>
      </c>
      <c r="F176" s="3" t="s">
        <v>16</v>
      </c>
      <c r="G176" s="3" t="s">
        <v>51</v>
      </c>
    </row>
    <row r="177" spans="1:7" x14ac:dyDescent="0.3">
      <c r="A177" s="3">
        <v>35</v>
      </c>
      <c r="B177" s="7" t="s">
        <v>2192</v>
      </c>
      <c r="C177" s="3" t="s">
        <v>2193</v>
      </c>
      <c r="D177" s="3" t="s">
        <v>86</v>
      </c>
      <c r="E177" s="3" t="s">
        <v>15</v>
      </c>
      <c r="F177" s="3" t="s">
        <v>16</v>
      </c>
      <c r="G177" s="3" t="s">
        <v>51</v>
      </c>
    </row>
    <row r="178" spans="1:7" x14ac:dyDescent="0.3">
      <c r="A178" s="3">
        <v>1</v>
      </c>
      <c r="B178" s="7" t="s">
        <v>2194</v>
      </c>
      <c r="C178" s="3" t="s">
        <v>2195</v>
      </c>
      <c r="D178" s="3" t="s">
        <v>236</v>
      </c>
      <c r="E178" s="3" t="s">
        <v>35</v>
      </c>
      <c r="F178" s="4" t="s">
        <v>17</v>
      </c>
      <c r="G178" s="3" t="s">
        <v>51</v>
      </c>
    </row>
    <row r="179" spans="1:7" x14ac:dyDescent="0.3">
      <c r="A179" s="3">
        <v>2</v>
      </c>
      <c r="B179" s="7" t="s">
        <v>2196</v>
      </c>
      <c r="C179" s="3" t="s">
        <v>2197</v>
      </c>
      <c r="D179" s="3" t="s">
        <v>356</v>
      </c>
      <c r="E179" s="3" t="s">
        <v>35</v>
      </c>
      <c r="F179" s="4" t="s">
        <v>17</v>
      </c>
      <c r="G179" s="3" t="s">
        <v>51</v>
      </c>
    </row>
    <row r="180" spans="1:7" x14ac:dyDescent="0.3">
      <c r="A180" s="3">
        <v>3</v>
      </c>
      <c r="B180" s="7" t="s">
        <v>2198</v>
      </c>
      <c r="C180" s="3" t="s">
        <v>2199</v>
      </c>
      <c r="D180" s="3" t="s">
        <v>58</v>
      </c>
      <c r="E180" s="3" t="s">
        <v>35</v>
      </c>
      <c r="F180" s="4" t="s">
        <v>17</v>
      </c>
      <c r="G180" s="3" t="s">
        <v>51</v>
      </c>
    </row>
    <row r="181" spans="1:7" x14ac:dyDescent="0.3">
      <c r="A181" s="3">
        <v>4</v>
      </c>
      <c r="B181" s="7" t="s">
        <v>2200</v>
      </c>
      <c r="C181" s="3" t="s">
        <v>2201</v>
      </c>
      <c r="D181" s="3" t="s">
        <v>229</v>
      </c>
      <c r="E181" s="3" t="s">
        <v>35</v>
      </c>
      <c r="F181" s="4" t="s">
        <v>17</v>
      </c>
      <c r="G181" s="3" t="s">
        <v>51</v>
      </c>
    </row>
    <row r="182" spans="1:7" x14ac:dyDescent="0.3">
      <c r="A182" s="3">
        <v>5</v>
      </c>
      <c r="B182" s="7" t="s">
        <v>2202</v>
      </c>
      <c r="C182" s="3" t="s">
        <v>2203</v>
      </c>
      <c r="D182" s="3" t="s">
        <v>236</v>
      </c>
      <c r="E182" s="3" t="s">
        <v>35</v>
      </c>
      <c r="F182" s="4" t="s">
        <v>17</v>
      </c>
      <c r="G182" s="3" t="s">
        <v>51</v>
      </c>
    </row>
    <row r="183" spans="1:7" x14ac:dyDescent="0.3">
      <c r="A183" s="3">
        <v>6</v>
      </c>
      <c r="B183" s="7" t="s">
        <v>2204</v>
      </c>
      <c r="C183" s="3" t="s">
        <v>2205</v>
      </c>
      <c r="D183" s="3" t="s">
        <v>239</v>
      </c>
      <c r="E183" s="3" t="s">
        <v>35</v>
      </c>
      <c r="F183" s="4" t="s">
        <v>17</v>
      </c>
      <c r="G183" s="3" t="s">
        <v>51</v>
      </c>
    </row>
    <row r="184" spans="1:7" x14ac:dyDescent="0.3">
      <c r="A184" s="3">
        <v>7</v>
      </c>
      <c r="B184" s="7" t="s">
        <v>2206</v>
      </c>
      <c r="C184" s="3" t="s">
        <v>2207</v>
      </c>
      <c r="D184" s="3" t="s">
        <v>65</v>
      </c>
      <c r="E184" s="3" t="s">
        <v>35</v>
      </c>
      <c r="F184" s="4" t="s">
        <v>17</v>
      </c>
      <c r="G184" s="3" t="s">
        <v>51</v>
      </c>
    </row>
    <row r="185" spans="1:7" x14ac:dyDescent="0.3">
      <c r="A185" s="3">
        <v>8</v>
      </c>
      <c r="B185" s="7" t="s">
        <v>2208</v>
      </c>
      <c r="C185" s="3" t="s">
        <v>2209</v>
      </c>
      <c r="D185" s="3" t="s">
        <v>318</v>
      </c>
      <c r="E185" s="3" t="s">
        <v>35</v>
      </c>
      <c r="F185" s="4" t="s">
        <v>17</v>
      </c>
      <c r="G185" s="3" t="s">
        <v>51</v>
      </c>
    </row>
    <row r="186" spans="1:7" x14ac:dyDescent="0.3">
      <c r="A186" s="3">
        <v>9</v>
      </c>
      <c r="B186" s="7" t="s">
        <v>2210</v>
      </c>
      <c r="C186" s="3" t="s">
        <v>2211</v>
      </c>
      <c r="D186" s="3" t="s">
        <v>65</v>
      </c>
      <c r="E186" s="3" t="s">
        <v>35</v>
      </c>
      <c r="F186" s="4" t="s">
        <v>17</v>
      </c>
      <c r="G186" s="3" t="s">
        <v>51</v>
      </c>
    </row>
    <row r="187" spans="1:7" x14ac:dyDescent="0.3">
      <c r="A187" s="3">
        <v>10</v>
      </c>
      <c r="B187" s="7" t="s">
        <v>2212</v>
      </c>
      <c r="C187" s="3" t="s">
        <v>2213</v>
      </c>
      <c r="D187" s="3" t="s">
        <v>207</v>
      </c>
      <c r="E187" s="3" t="s">
        <v>35</v>
      </c>
      <c r="F187" s="4" t="s">
        <v>17</v>
      </c>
      <c r="G187" s="3" t="s">
        <v>51</v>
      </c>
    </row>
    <row r="188" spans="1:7" x14ac:dyDescent="0.3">
      <c r="A188" s="3">
        <v>11</v>
      </c>
      <c r="B188" s="7" t="s">
        <v>2214</v>
      </c>
      <c r="C188" s="3" t="s">
        <v>2215</v>
      </c>
      <c r="D188" s="3" t="s">
        <v>72</v>
      </c>
      <c r="E188" s="3" t="s">
        <v>35</v>
      </c>
      <c r="F188" s="4" t="s">
        <v>17</v>
      </c>
      <c r="G188" s="3" t="s">
        <v>51</v>
      </c>
    </row>
    <row r="189" spans="1:7" x14ac:dyDescent="0.3">
      <c r="A189" s="3">
        <v>12</v>
      </c>
      <c r="B189" s="7" t="s">
        <v>2216</v>
      </c>
      <c r="C189" s="3" t="s">
        <v>2217</v>
      </c>
      <c r="D189" s="3" t="s">
        <v>356</v>
      </c>
      <c r="E189" s="3" t="s">
        <v>35</v>
      </c>
      <c r="F189" s="4" t="s">
        <v>17</v>
      </c>
      <c r="G189" s="3" t="s">
        <v>51</v>
      </c>
    </row>
    <row r="190" spans="1:7" x14ac:dyDescent="0.3">
      <c r="A190" s="3">
        <v>13</v>
      </c>
      <c r="B190" s="7" t="s">
        <v>2218</v>
      </c>
      <c r="C190" s="3" t="s">
        <v>2219</v>
      </c>
      <c r="D190" s="3" t="s">
        <v>86</v>
      </c>
      <c r="E190" s="3" t="s">
        <v>35</v>
      </c>
      <c r="F190" s="4" t="s">
        <v>17</v>
      </c>
      <c r="G190" s="3" t="s">
        <v>51</v>
      </c>
    </row>
    <row r="191" spans="1:7" x14ac:dyDescent="0.3">
      <c r="A191" s="3">
        <v>14</v>
      </c>
      <c r="B191" s="7" t="s">
        <v>2220</v>
      </c>
      <c r="C191" s="3" t="s">
        <v>2221</v>
      </c>
      <c r="D191" s="3" t="s">
        <v>86</v>
      </c>
      <c r="E191" s="3" t="s">
        <v>35</v>
      </c>
      <c r="F191" s="4" t="s">
        <v>17</v>
      </c>
      <c r="G191" s="3" t="s">
        <v>51</v>
      </c>
    </row>
    <row r="192" spans="1:7" x14ac:dyDescent="0.3">
      <c r="A192" s="3">
        <v>15</v>
      </c>
      <c r="B192" s="7" t="s">
        <v>2222</v>
      </c>
      <c r="C192" s="3" t="s">
        <v>2223</v>
      </c>
      <c r="D192" s="3" t="s">
        <v>72</v>
      </c>
      <c r="E192" s="3" t="s">
        <v>35</v>
      </c>
      <c r="F192" s="4" t="s">
        <v>17</v>
      </c>
      <c r="G192" s="3" t="s">
        <v>51</v>
      </c>
    </row>
    <row r="193" spans="1:7" x14ac:dyDescent="0.3">
      <c r="A193" s="3">
        <v>16</v>
      </c>
      <c r="B193" s="7" t="s">
        <v>2224</v>
      </c>
      <c r="C193" s="3" t="s">
        <v>2225</v>
      </c>
      <c r="D193" s="3" t="s">
        <v>229</v>
      </c>
      <c r="E193" s="3" t="s">
        <v>35</v>
      </c>
      <c r="F193" s="4" t="s">
        <v>17</v>
      </c>
      <c r="G193" s="3" t="s">
        <v>51</v>
      </c>
    </row>
    <row r="194" spans="1:7" x14ac:dyDescent="0.3">
      <c r="A194" s="3">
        <v>17</v>
      </c>
      <c r="B194" s="7" t="s">
        <v>2226</v>
      </c>
      <c r="C194" s="3" t="s">
        <v>2227</v>
      </c>
      <c r="D194" s="3" t="s">
        <v>207</v>
      </c>
      <c r="E194" s="3" t="s">
        <v>35</v>
      </c>
      <c r="F194" s="4" t="s">
        <v>17</v>
      </c>
      <c r="G194" s="3" t="s">
        <v>51</v>
      </c>
    </row>
    <row r="195" spans="1:7" x14ac:dyDescent="0.3">
      <c r="A195" s="3">
        <v>18</v>
      </c>
      <c r="B195" s="7" t="s">
        <v>2228</v>
      </c>
      <c r="C195" s="3" t="s">
        <v>2229</v>
      </c>
      <c r="D195" s="3" t="s">
        <v>58</v>
      </c>
      <c r="E195" s="3" t="s">
        <v>35</v>
      </c>
      <c r="F195" s="4" t="s">
        <v>17</v>
      </c>
      <c r="G195" s="3" t="s">
        <v>51</v>
      </c>
    </row>
    <row r="196" spans="1:7" x14ac:dyDescent="0.3">
      <c r="A196" s="3">
        <v>19</v>
      </c>
      <c r="B196" s="7" t="s">
        <v>2230</v>
      </c>
      <c r="C196" s="3" t="s">
        <v>2231</v>
      </c>
      <c r="D196" s="3" t="s">
        <v>239</v>
      </c>
      <c r="E196" s="3" t="s">
        <v>35</v>
      </c>
      <c r="F196" s="4" t="s">
        <v>17</v>
      </c>
      <c r="G196" s="3" t="s">
        <v>51</v>
      </c>
    </row>
    <row r="197" spans="1:7" x14ac:dyDescent="0.3">
      <c r="A197" s="3">
        <v>20</v>
      </c>
      <c r="B197" s="7" t="s">
        <v>2232</v>
      </c>
      <c r="C197" s="3" t="s">
        <v>2233</v>
      </c>
      <c r="D197" s="3" t="s">
        <v>318</v>
      </c>
      <c r="E197" s="3" t="s">
        <v>35</v>
      </c>
      <c r="F197" s="4" t="s">
        <v>17</v>
      </c>
      <c r="G197" s="3" t="s">
        <v>51</v>
      </c>
    </row>
    <row r="198" spans="1:7" x14ac:dyDescent="0.3">
      <c r="A198" s="3">
        <v>21</v>
      </c>
      <c r="B198" s="7" t="s">
        <v>2234</v>
      </c>
      <c r="C198" s="3" t="s">
        <v>2235</v>
      </c>
      <c r="D198" s="3" t="s">
        <v>65</v>
      </c>
      <c r="E198" s="3" t="s">
        <v>35</v>
      </c>
      <c r="F198" s="4" t="s">
        <v>17</v>
      </c>
      <c r="G198" s="3" t="s">
        <v>51</v>
      </c>
    </row>
    <row r="199" spans="1:7" x14ac:dyDescent="0.3">
      <c r="A199" s="3">
        <v>22</v>
      </c>
      <c r="B199" s="7" t="s">
        <v>2236</v>
      </c>
      <c r="C199" s="3" t="s">
        <v>2237</v>
      </c>
      <c r="D199" s="3" t="s">
        <v>75</v>
      </c>
      <c r="E199" s="3" t="s">
        <v>35</v>
      </c>
      <c r="F199" s="4" t="s">
        <v>17</v>
      </c>
      <c r="G199" s="3" t="s">
        <v>51</v>
      </c>
    </row>
    <row r="200" spans="1:7" x14ac:dyDescent="0.3">
      <c r="A200" s="3">
        <v>23</v>
      </c>
      <c r="B200" s="7" t="s">
        <v>2238</v>
      </c>
      <c r="C200" s="3" t="s">
        <v>2239</v>
      </c>
      <c r="D200" s="3" t="s">
        <v>86</v>
      </c>
      <c r="E200" s="3" t="s">
        <v>35</v>
      </c>
      <c r="F200" s="4" t="s">
        <v>17</v>
      </c>
      <c r="G200" s="3" t="s">
        <v>51</v>
      </c>
    </row>
    <row r="201" spans="1:7" x14ac:dyDescent="0.3">
      <c r="A201" s="3">
        <v>24</v>
      </c>
      <c r="B201" s="7" t="s">
        <v>2240</v>
      </c>
      <c r="C201" s="3" t="s">
        <v>2241</v>
      </c>
      <c r="D201" s="3" t="s">
        <v>229</v>
      </c>
      <c r="E201" s="3" t="s">
        <v>35</v>
      </c>
      <c r="F201" s="4" t="s">
        <v>17</v>
      </c>
      <c r="G201" s="3" t="s">
        <v>51</v>
      </c>
    </row>
    <row r="202" spans="1:7" x14ac:dyDescent="0.3">
      <c r="A202" s="3">
        <v>25</v>
      </c>
      <c r="B202" s="7" t="s">
        <v>2242</v>
      </c>
      <c r="C202" s="3" t="s">
        <v>2243</v>
      </c>
      <c r="D202" s="3" t="s">
        <v>248</v>
      </c>
      <c r="E202" s="3" t="s">
        <v>35</v>
      </c>
      <c r="F202" s="4" t="s">
        <v>17</v>
      </c>
      <c r="G202" s="3" t="s">
        <v>51</v>
      </c>
    </row>
    <row r="203" spans="1:7" x14ac:dyDescent="0.3">
      <c r="A203" s="3">
        <v>26</v>
      </c>
      <c r="B203" s="7" t="s">
        <v>2244</v>
      </c>
      <c r="C203" s="3" t="s">
        <v>2245</v>
      </c>
      <c r="D203" s="3" t="s">
        <v>179</v>
      </c>
      <c r="E203" s="3" t="s">
        <v>35</v>
      </c>
      <c r="F203" s="4" t="s">
        <v>17</v>
      </c>
      <c r="G203" s="3" t="s">
        <v>51</v>
      </c>
    </row>
    <row r="204" spans="1:7" x14ac:dyDescent="0.3">
      <c r="A204" s="3">
        <v>27</v>
      </c>
      <c r="B204" s="7" t="s">
        <v>2244</v>
      </c>
      <c r="C204" s="3" t="s">
        <v>2246</v>
      </c>
      <c r="D204" s="3" t="s">
        <v>356</v>
      </c>
      <c r="E204" s="3" t="s">
        <v>35</v>
      </c>
      <c r="F204" s="4" t="s">
        <v>17</v>
      </c>
      <c r="G204" s="3" t="s">
        <v>51</v>
      </c>
    </row>
    <row r="205" spans="1:7" x14ac:dyDescent="0.3">
      <c r="A205" s="3">
        <v>28</v>
      </c>
      <c r="B205" s="7" t="s">
        <v>2247</v>
      </c>
      <c r="C205" s="3" t="s">
        <v>2248</v>
      </c>
      <c r="D205" s="3" t="s">
        <v>95</v>
      </c>
      <c r="E205" s="3" t="s">
        <v>35</v>
      </c>
      <c r="F205" s="4" t="s">
        <v>17</v>
      </c>
      <c r="G205" s="3" t="s">
        <v>51</v>
      </c>
    </row>
    <row r="206" spans="1:7" x14ac:dyDescent="0.3">
      <c r="A206" s="3">
        <v>29</v>
      </c>
      <c r="B206" s="7" t="s">
        <v>2249</v>
      </c>
      <c r="C206" s="3" t="s">
        <v>2250</v>
      </c>
      <c r="D206" s="3" t="s">
        <v>239</v>
      </c>
      <c r="E206" s="3" t="s">
        <v>35</v>
      </c>
      <c r="F206" s="4" t="s">
        <v>17</v>
      </c>
      <c r="G206" s="3" t="s">
        <v>51</v>
      </c>
    </row>
    <row r="207" spans="1:7" x14ac:dyDescent="0.3">
      <c r="A207" s="3">
        <v>30</v>
      </c>
      <c r="B207" s="7" t="s">
        <v>2251</v>
      </c>
      <c r="C207" s="3" t="s">
        <v>2252</v>
      </c>
      <c r="D207" s="3" t="s">
        <v>207</v>
      </c>
      <c r="E207" s="3" t="s">
        <v>35</v>
      </c>
      <c r="F207" s="4" t="s">
        <v>17</v>
      </c>
      <c r="G207" s="3" t="s">
        <v>51</v>
      </c>
    </row>
    <row r="208" spans="1:7" x14ac:dyDescent="0.3">
      <c r="A208" s="3">
        <v>1</v>
      </c>
      <c r="B208" s="7" t="s">
        <v>2253</v>
      </c>
      <c r="C208" s="3" t="s">
        <v>2254</v>
      </c>
      <c r="D208" s="3" t="s">
        <v>318</v>
      </c>
      <c r="E208" s="3" t="s">
        <v>36</v>
      </c>
      <c r="F208" s="4" t="s">
        <v>17</v>
      </c>
      <c r="G208" s="3" t="s">
        <v>51</v>
      </c>
    </row>
    <row r="209" spans="1:7" x14ac:dyDescent="0.3">
      <c r="A209" s="3">
        <v>2</v>
      </c>
      <c r="B209" s="7" t="s">
        <v>2255</v>
      </c>
      <c r="C209" s="3" t="s">
        <v>2256</v>
      </c>
      <c r="D209" s="3" t="s">
        <v>236</v>
      </c>
      <c r="E209" s="3" t="s">
        <v>36</v>
      </c>
      <c r="F209" s="3" t="s">
        <v>17</v>
      </c>
      <c r="G209" s="3" t="s">
        <v>51</v>
      </c>
    </row>
    <row r="210" spans="1:7" x14ac:dyDescent="0.3">
      <c r="A210" s="3">
        <v>3</v>
      </c>
      <c r="B210" s="7" t="s">
        <v>2257</v>
      </c>
      <c r="C210" s="3" t="s">
        <v>2258</v>
      </c>
      <c r="D210" s="3" t="s">
        <v>277</v>
      </c>
      <c r="E210" s="3" t="s">
        <v>36</v>
      </c>
      <c r="F210" s="3" t="s">
        <v>17</v>
      </c>
      <c r="G210" s="3" t="s">
        <v>51</v>
      </c>
    </row>
    <row r="211" spans="1:7" x14ac:dyDescent="0.3">
      <c r="A211" s="3">
        <v>4</v>
      </c>
      <c r="B211" s="7" t="s">
        <v>2259</v>
      </c>
      <c r="C211" s="3" t="s">
        <v>2260</v>
      </c>
      <c r="D211" s="3" t="s">
        <v>229</v>
      </c>
      <c r="E211" s="3" t="s">
        <v>36</v>
      </c>
      <c r="F211" s="3" t="s">
        <v>17</v>
      </c>
      <c r="G211" s="3" t="s">
        <v>51</v>
      </c>
    </row>
    <row r="212" spans="1:7" x14ac:dyDescent="0.3">
      <c r="A212" s="3">
        <v>5</v>
      </c>
      <c r="B212" s="7" t="s">
        <v>2261</v>
      </c>
      <c r="C212" s="3" t="s">
        <v>2262</v>
      </c>
      <c r="D212" s="3" t="s">
        <v>72</v>
      </c>
      <c r="E212" s="3" t="s">
        <v>36</v>
      </c>
      <c r="F212" s="3" t="s">
        <v>17</v>
      </c>
      <c r="G212" s="3" t="s">
        <v>51</v>
      </c>
    </row>
    <row r="213" spans="1:7" x14ac:dyDescent="0.3">
      <c r="A213" s="3">
        <v>6</v>
      </c>
      <c r="B213" s="7" t="s">
        <v>2263</v>
      </c>
      <c r="C213" s="3" t="s">
        <v>2264</v>
      </c>
      <c r="D213" s="3" t="s">
        <v>236</v>
      </c>
      <c r="E213" s="3" t="s">
        <v>36</v>
      </c>
      <c r="F213" s="3" t="s">
        <v>17</v>
      </c>
      <c r="G213" s="3" t="s">
        <v>51</v>
      </c>
    </row>
    <row r="214" spans="1:7" x14ac:dyDescent="0.3">
      <c r="A214" s="3">
        <v>7</v>
      </c>
      <c r="B214" s="7" t="s">
        <v>2265</v>
      </c>
      <c r="C214" s="3" t="s">
        <v>2266</v>
      </c>
      <c r="D214" s="3" t="s">
        <v>229</v>
      </c>
      <c r="E214" s="3" t="s">
        <v>36</v>
      </c>
      <c r="F214" s="3" t="s">
        <v>17</v>
      </c>
      <c r="G214" s="3" t="s">
        <v>51</v>
      </c>
    </row>
    <row r="215" spans="1:7" x14ac:dyDescent="0.3">
      <c r="A215" s="3">
        <v>8</v>
      </c>
      <c r="B215" s="7" t="s">
        <v>2267</v>
      </c>
      <c r="C215" s="3" t="s">
        <v>2268</v>
      </c>
      <c r="D215" s="3" t="s">
        <v>280</v>
      </c>
      <c r="E215" s="3" t="s">
        <v>36</v>
      </c>
      <c r="F215" s="3" t="s">
        <v>17</v>
      </c>
      <c r="G215" s="3" t="s">
        <v>51</v>
      </c>
    </row>
    <row r="216" spans="1:7" x14ac:dyDescent="0.3">
      <c r="A216" s="3">
        <v>9</v>
      </c>
      <c r="B216" s="7" t="s">
        <v>2269</v>
      </c>
      <c r="C216" s="3" t="s">
        <v>2270</v>
      </c>
      <c r="D216" s="3" t="s">
        <v>280</v>
      </c>
      <c r="E216" s="3" t="s">
        <v>36</v>
      </c>
      <c r="F216" s="3" t="s">
        <v>17</v>
      </c>
      <c r="G216" s="3" t="s">
        <v>51</v>
      </c>
    </row>
    <row r="217" spans="1:7" x14ac:dyDescent="0.3">
      <c r="A217" s="3">
        <v>10</v>
      </c>
      <c r="B217" s="7" t="s">
        <v>2271</v>
      </c>
      <c r="C217" s="3" t="s">
        <v>2272</v>
      </c>
      <c r="D217" s="3" t="s">
        <v>226</v>
      </c>
      <c r="E217" s="3" t="s">
        <v>36</v>
      </c>
      <c r="F217" s="3" t="s">
        <v>17</v>
      </c>
      <c r="G217" s="3" t="s">
        <v>51</v>
      </c>
    </row>
    <row r="218" spans="1:7" x14ac:dyDescent="0.3">
      <c r="A218" s="3">
        <v>11</v>
      </c>
      <c r="B218" s="7" t="s">
        <v>2273</v>
      </c>
      <c r="C218" s="3" t="s">
        <v>2274</v>
      </c>
      <c r="D218" s="3" t="s">
        <v>356</v>
      </c>
      <c r="E218" s="3" t="s">
        <v>36</v>
      </c>
      <c r="F218" s="3" t="s">
        <v>17</v>
      </c>
      <c r="G218" s="3" t="s">
        <v>51</v>
      </c>
    </row>
    <row r="219" spans="1:7" x14ac:dyDescent="0.3">
      <c r="A219" s="3">
        <v>12</v>
      </c>
      <c r="B219" s="7" t="s">
        <v>2275</v>
      </c>
      <c r="C219" s="3" t="s">
        <v>2276</v>
      </c>
      <c r="D219" s="3" t="s">
        <v>264</v>
      </c>
      <c r="E219" s="3" t="s">
        <v>36</v>
      </c>
      <c r="F219" s="3" t="s">
        <v>17</v>
      </c>
      <c r="G219" s="3" t="s">
        <v>51</v>
      </c>
    </row>
    <row r="220" spans="1:7" x14ac:dyDescent="0.3">
      <c r="A220" s="3">
        <v>13</v>
      </c>
      <c r="B220" s="7" t="s">
        <v>2277</v>
      </c>
      <c r="C220" s="3" t="s">
        <v>2278</v>
      </c>
      <c r="D220" s="3" t="s">
        <v>236</v>
      </c>
      <c r="E220" s="3" t="s">
        <v>36</v>
      </c>
      <c r="F220" s="3" t="s">
        <v>17</v>
      </c>
      <c r="G220" s="3" t="s">
        <v>51</v>
      </c>
    </row>
    <row r="221" spans="1:7" x14ac:dyDescent="0.3">
      <c r="A221" s="3">
        <v>14</v>
      </c>
      <c r="B221" s="8" t="s">
        <v>2279</v>
      </c>
      <c r="C221" s="3" t="s">
        <v>2280</v>
      </c>
      <c r="D221" s="3" t="s">
        <v>356</v>
      </c>
      <c r="E221" s="3" t="s">
        <v>36</v>
      </c>
      <c r="F221" s="3" t="s">
        <v>17</v>
      </c>
      <c r="G221" s="3" t="s">
        <v>51</v>
      </c>
    </row>
    <row r="222" spans="1:7" x14ac:dyDescent="0.3">
      <c r="A222" s="3">
        <v>15</v>
      </c>
      <c r="B222" s="7" t="s">
        <v>2281</v>
      </c>
      <c r="C222" s="3" t="s">
        <v>2282</v>
      </c>
      <c r="D222" s="3" t="s">
        <v>179</v>
      </c>
      <c r="E222" s="3" t="s">
        <v>36</v>
      </c>
      <c r="F222" s="4" t="s">
        <v>17</v>
      </c>
      <c r="G222" s="3" t="s">
        <v>51</v>
      </c>
    </row>
    <row r="223" spans="1:7" x14ac:dyDescent="0.3">
      <c r="A223" s="3">
        <v>16</v>
      </c>
      <c r="B223" s="7" t="s">
        <v>2283</v>
      </c>
      <c r="C223" s="3" t="s">
        <v>2284</v>
      </c>
      <c r="D223" s="3" t="s">
        <v>239</v>
      </c>
      <c r="E223" s="3" t="s">
        <v>36</v>
      </c>
      <c r="F223" s="4" t="s">
        <v>17</v>
      </c>
      <c r="G223" s="3" t="s">
        <v>51</v>
      </c>
    </row>
    <row r="224" spans="1:7" x14ac:dyDescent="0.3">
      <c r="A224" s="3">
        <v>17</v>
      </c>
      <c r="B224" s="7" t="s">
        <v>2285</v>
      </c>
      <c r="C224" s="3" t="s">
        <v>2286</v>
      </c>
      <c r="D224" s="3" t="s">
        <v>280</v>
      </c>
      <c r="E224" s="3" t="s">
        <v>36</v>
      </c>
      <c r="F224" s="4" t="s">
        <v>17</v>
      </c>
      <c r="G224" s="3" t="s">
        <v>51</v>
      </c>
    </row>
    <row r="225" spans="1:7" x14ac:dyDescent="0.3">
      <c r="A225" s="3">
        <v>18</v>
      </c>
      <c r="B225" s="7" t="s">
        <v>2287</v>
      </c>
      <c r="C225" s="3" t="s">
        <v>2288</v>
      </c>
      <c r="D225" s="3" t="s">
        <v>264</v>
      </c>
      <c r="E225" s="3" t="s">
        <v>36</v>
      </c>
      <c r="F225" s="4" t="s">
        <v>17</v>
      </c>
      <c r="G225" s="3" t="s">
        <v>51</v>
      </c>
    </row>
    <row r="226" spans="1:7" x14ac:dyDescent="0.3">
      <c r="A226" s="3">
        <v>19</v>
      </c>
      <c r="B226" s="7" t="s">
        <v>2289</v>
      </c>
      <c r="C226" s="3" t="s">
        <v>2290</v>
      </c>
      <c r="D226" s="3" t="s">
        <v>65</v>
      </c>
      <c r="E226" s="3" t="s">
        <v>36</v>
      </c>
      <c r="F226" s="4" t="s">
        <v>17</v>
      </c>
      <c r="G226" s="3" t="s">
        <v>51</v>
      </c>
    </row>
    <row r="227" spans="1:7" x14ac:dyDescent="0.3">
      <c r="A227" s="3">
        <v>20</v>
      </c>
      <c r="B227" s="7" t="s">
        <v>2291</v>
      </c>
      <c r="C227" s="3" t="s">
        <v>2292</v>
      </c>
      <c r="D227" s="3" t="s">
        <v>58</v>
      </c>
      <c r="E227" s="3" t="s">
        <v>36</v>
      </c>
      <c r="F227" s="4" t="s">
        <v>17</v>
      </c>
      <c r="G227" s="3" t="s">
        <v>51</v>
      </c>
    </row>
    <row r="228" spans="1:7" x14ac:dyDescent="0.3">
      <c r="A228" s="3">
        <v>21</v>
      </c>
      <c r="B228" s="7" t="s">
        <v>2293</v>
      </c>
      <c r="C228" s="3" t="s">
        <v>2294</v>
      </c>
      <c r="D228" s="3" t="s">
        <v>86</v>
      </c>
      <c r="E228" s="3" t="s">
        <v>36</v>
      </c>
      <c r="F228" s="4" t="s">
        <v>17</v>
      </c>
      <c r="G228" s="3" t="s">
        <v>51</v>
      </c>
    </row>
    <row r="229" spans="1:7" x14ac:dyDescent="0.3">
      <c r="A229" s="3">
        <v>22</v>
      </c>
      <c r="B229" s="7" t="s">
        <v>2295</v>
      </c>
      <c r="C229" s="3" t="s">
        <v>2296</v>
      </c>
      <c r="D229" s="3" t="s">
        <v>264</v>
      </c>
      <c r="E229" s="3" t="s">
        <v>36</v>
      </c>
      <c r="F229" s="4" t="s">
        <v>17</v>
      </c>
      <c r="G229" s="3" t="s">
        <v>51</v>
      </c>
    </row>
    <row r="230" spans="1:7" x14ac:dyDescent="0.3">
      <c r="A230" s="3">
        <v>23</v>
      </c>
      <c r="B230" s="7" t="s">
        <v>2297</v>
      </c>
      <c r="C230" s="3" t="s">
        <v>2298</v>
      </c>
      <c r="D230" s="3" t="s">
        <v>65</v>
      </c>
      <c r="E230" s="3" t="s">
        <v>36</v>
      </c>
      <c r="F230" s="4" t="s">
        <v>17</v>
      </c>
      <c r="G230" s="3" t="s">
        <v>51</v>
      </c>
    </row>
    <row r="231" spans="1:7" x14ac:dyDescent="0.3">
      <c r="A231" s="3">
        <v>24</v>
      </c>
      <c r="B231" s="7" t="s">
        <v>2299</v>
      </c>
      <c r="C231" s="3" t="s">
        <v>2300</v>
      </c>
      <c r="D231" s="3" t="s">
        <v>409</v>
      </c>
      <c r="E231" s="3" t="s">
        <v>36</v>
      </c>
      <c r="F231" s="4" t="s">
        <v>17</v>
      </c>
      <c r="G231" s="3" t="s">
        <v>51</v>
      </c>
    </row>
    <row r="232" spans="1:7" x14ac:dyDescent="0.3">
      <c r="A232" s="3">
        <v>25</v>
      </c>
      <c r="B232" s="7" t="s">
        <v>2301</v>
      </c>
      <c r="C232" s="3" t="s">
        <v>2302</v>
      </c>
      <c r="D232" s="3" t="s">
        <v>86</v>
      </c>
      <c r="E232" s="3" t="s">
        <v>36</v>
      </c>
      <c r="F232" s="4" t="s">
        <v>17</v>
      </c>
      <c r="G232" s="3" t="s">
        <v>51</v>
      </c>
    </row>
    <row r="233" spans="1:7" x14ac:dyDescent="0.3">
      <c r="A233" s="3">
        <v>26</v>
      </c>
      <c r="B233" s="7" t="s">
        <v>2303</v>
      </c>
      <c r="C233" s="3" t="s">
        <v>2304</v>
      </c>
      <c r="D233" s="3" t="s">
        <v>86</v>
      </c>
      <c r="E233" s="3" t="s">
        <v>36</v>
      </c>
      <c r="F233" s="4" t="s">
        <v>17</v>
      </c>
      <c r="G233" s="3" t="s">
        <v>51</v>
      </c>
    </row>
    <row r="234" spans="1:7" x14ac:dyDescent="0.3">
      <c r="A234" s="3">
        <v>27</v>
      </c>
      <c r="B234" s="7" t="s">
        <v>2305</v>
      </c>
      <c r="C234" s="3" t="s">
        <v>2306</v>
      </c>
      <c r="D234" s="3" t="s">
        <v>229</v>
      </c>
      <c r="E234" s="3" t="s">
        <v>36</v>
      </c>
      <c r="F234" s="4" t="s">
        <v>17</v>
      </c>
      <c r="G234" s="3" t="s">
        <v>51</v>
      </c>
    </row>
    <row r="235" spans="1:7" x14ac:dyDescent="0.3">
      <c r="A235" s="3">
        <v>28</v>
      </c>
      <c r="B235" s="7" t="s">
        <v>2307</v>
      </c>
      <c r="C235" s="3" t="s">
        <v>2308</v>
      </c>
      <c r="D235" s="3" t="s">
        <v>321</v>
      </c>
      <c r="E235" s="3" t="s">
        <v>36</v>
      </c>
      <c r="F235" s="4" t="s">
        <v>17</v>
      </c>
      <c r="G235" s="3" t="s">
        <v>51</v>
      </c>
    </row>
    <row r="236" spans="1:7" x14ac:dyDescent="0.3">
      <c r="A236" s="3">
        <v>29</v>
      </c>
      <c r="B236" s="7" t="s">
        <v>2309</v>
      </c>
      <c r="C236" s="3" t="s">
        <v>2310</v>
      </c>
      <c r="D236" s="3" t="s">
        <v>86</v>
      </c>
      <c r="E236" s="3" t="s">
        <v>36</v>
      </c>
      <c r="F236" s="4" t="s">
        <v>17</v>
      </c>
      <c r="G236" s="3" t="s">
        <v>51</v>
      </c>
    </row>
    <row r="237" spans="1:7" x14ac:dyDescent="0.3">
      <c r="A237" s="3">
        <v>30</v>
      </c>
      <c r="B237" s="7" t="s">
        <v>2311</v>
      </c>
      <c r="C237" s="3" t="s">
        <v>2312</v>
      </c>
      <c r="D237" s="3" t="s">
        <v>280</v>
      </c>
      <c r="E237" s="3" t="s">
        <v>36</v>
      </c>
      <c r="F237" s="4" t="s">
        <v>17</v>
      </c>
      <c r="G237" s="3" t="s">
        <v>51</v>
      </c>
    </row>
    <row r="238" spans="1:7" x14ac:dyDescent="0.3">
      <c r="A238" s="3">
        <v>1</v>
      </c>
      <c r="B238" s="7" t="s">
        <v>2313</v>
      </c>
      <c r="C238" s="3" t="s">
        <v>2314</v>
      </c>
      <c r="D238" s="3" t="s">
        <v>356</v>
      </c>
      <c r="E238" s="3" t="s">
        <v>37</v>
      </c>
      <c r="F238" s="4" t="s">
        <v>46</v>
      </c>
      <c r="G238" s="3" t="s">
        <v>51</v>
      </c>
    </row>
    <row r="239" spans="1:7" x14ac:dyDescent="0.3">
      <c r="A239" s="3">
        <v>2</v>
      </c>
      <c r="B239" s="7" t="s">
        <v>2315</v>
      </c>
      <c r="C239" s="3" t="s">
        <v>2316</v>
      </c>
      <c r="D239" s="3" t="s">
        <v>207</v>
      </c>
      <c r="E239" s="3" t="s">
        <v>37</v>
      </c>
      <c r="F239" s="4" t="s">
        <v>46</v>
      </c>
      <c r="G239" s="3" t="s">
        <v>51</v>
      </c>
    </row>
    <row r="240" spans="1:7" x14ac:dyDescent="0.3">
      <c r="A240" s="3">
        <v>3</v>
      </c>
      <c r="B240" s="7" t="s">
        <v>2317</v>
      </c>
      <c r="C240" s="3" t="s">
        <v>2318</v>
      </c>
      <c r="D240" s="3" t="s">
        <v>179</v>
      </c>
      <c r="E240" s="3" t="s">
        <v>37</v>
      </c>
      <c r="F240" s="4" t="s">
        <v>46</v>
      </c>
      <c r="G240" s="3" t="s">
        <v>51</v>
      </c>
    </row>
    <row r="241" spans="1:7" x14ac:dyDescent="0.3">
      <c r="A241" s="3">
        <v>4</v>
      </c>
      <c r="B241" s="7" t="s">
        <v>2319</v>
      </c>
      <c r="C241" s="3" t="s">
        <v>2320</v>
      </c>
      <c r="D241" s="3" t="s">
        <v>86</v>
      </c>
      <c r="E241" s="3" t="s">
        <v>37</v>
      </c>
      <c r="F241" s="4" t="s">
        <v>46</v>
      </c>
      <c r="G241" s="3" t="s">
        <v>51</v>
      </c>
    </row>
    <row r="242" spans="1:7" x14ac:dyDescent="0.3">
      <c r="A242" s="3">
        <v>5</v>
      </c>
      <c r="B242" s="7" t="s">
        <v>2321</v>
      </c>
      <c r="C242" s="3" t="s">
        <v>2322</v>
      </c>
      <c r="D242" s="3" t="s">
        <v>86</v>
      </c>
      <c r="E242" s="3" t="s">
        <v>37</v>
      </c>
      <c r="F242" s="4" t="s">
        <v>46</v>
      </c>
      <c r="G242" s="3" t="s">
        <v>51</v>
      </c>
    </row>
    <row r="243" spans="1:7" x14ac:dyDescent="0.3">
      <c r="A243" s="3">
        <v>6</v>
      </c>
      <c r="B243" s="7" t="s">
        <v>2323</v>
      </c>
      <c r="C243" s="3" t="s">
        <v>2324</v>
      </c>
      <c r="D243" s="3" t="s">
        <v>239</v>
      </c>
      <c r="E243" s="3" t="s">
        <v>37</v>
      </c>
      <c r="F243" s="4" t="s">
        <v>46</v>
      </c>
      <c r="G243" s="3" t="s">
        <v>51</v>
      </c>
    </row>
    <row r="244" spans="1:7" x14ac:dyDescent="0.3">
      <c r="A244" s="3">
        <v>7</v>
      </c>
      <c r="B244" s="7" t="s">
        <v>2325</v>
      </c>
      <c r="C244" s="3" t="s">
        <v>2326</v>
      </c>
      <c r="D244" s="3" t="s">
        <v>236</v>
      </c>
      <c r="E244" s="3" t="s">
        <v>37</v>
      </c>
      <c r="F244" s="4" t="s">
        <v>46</v>
      </c>
      <c r="G244" s="3" t="s">
        <v>51</v>
      </c>
    </row>
    <row r="245" spans="1:7" x14ac:dyDescent="0.3">
      <c r="A245" s="3">
        <v>8</v>
      </c>
      <c r="B245" s="7" t="s">
        <v>2327</v>
      </c>
      <c r="C245" s="3" t="s">
        <v>2328</v>
      </c>
      <c r="D245" s="3" t="s">
        <v>65</v>
      </c>
      <c r="E245" s="3" t="s">
        <v>37</v>
      </c>
      <c r="F245" s="4" t="s">
        <v>46</v>
      </c>
      <c r="G245" s="3" t="s">
        <v>51</v>
      </c>
    </row>
    <row r="246" spans="1:7" x14ac:dyDescent="0.3">
      <c r="A246" s="3">
        <v>9</v>
      </c>
      <c r="B246" s="7" t="s">
        <v>2329</v>
      </c>
      <c r="C246" s="3" t="s">
        <v>2330</v>
      </c>
      <c r="D246" s="3" t="s">
        <v>229</v>
      </c>
      <c r="E246" s="3" t="s">
        <v>37</v>
      </c>
      <c r="F246" s="4" t="s">
        <v>46</v>
      </c>
      <c r="G246" s="3" t="s">
        <v>51</v>
      </c>
    </row>
    <row r="247" spans="1:7" x14ac:dyDescent="0.3">
      <c r="A247" s="3">
        <v>10</v>
      </c>
      <c r="B247" s="7" t="s">
        <v>2331</v>
      </c>
      <c r="C247" s="3" t="s">
        <v>2332</v>
      </c>
      <c r="D247" s="3" t="s">
        <v>229</v>
      </c>
      <c r="E247" s="3" t="s">
        <v>37</v>
      </c>
      <c r="F247" s="4" t="s">
        <v>46</v>
      </c>
      <c r="G247" s="3" t="s">
        <v>51</v>
      </c>
    </row>
    <row r="248" spans="1:7" x14ac:dyDescent="0.3">
      <c r="A248" s="3">
        <v>11</v>
      </c>
      <c r="B248" s="7" t="s">
        <v>2333</v>
      </c>
      <c r="C248" s="3" t="s">
        <v>2334</v>
      </c>
      <c r="D248" s="3" t="s">
        <v>236</v>
      </c>
      <c r="E248" s="3" t="s">
        <v>37</v>
      </c>
      <c r="F248" s="4" t="s">
        <v>46</v>
      </c>
      <c r="G248" s="3" t="s">
        <v>51</v>
      </c>
    </row>
    <row r="249" spans="1:7" x14ac:dyDescent="0.3">
      <c r="A249" s="3">
        <v>12</v>
      </c>
      <c r="B249" s="7" t="s">
        <v>2335</v>
      </c>
      <c r="C249" s="3" t="s">
        <v>2336</v>
      </c>
      <c r="D249" s="3" t="s">
        <v>236</v>
      </c>
      <c r="E249" s="3" t="s">
        <v>37</v>
      </c>
      <c r="F249" s="4" t="s">
        <v>46</v>
      </c>
      <c r="G249" s="3" t="s">
        <v>51</v>
      </c>
    </row>
    <row r="250" spans="1:7" x14ac:dyDescent="0.3">
      <c r="A250" s="3">
        <v>13</v>
      </c>
      <c r="B250" s="7" t="s">
        <v>2337</v>
      </c>
      <c r="C250" s="3" t="s">
        <v>2338</v>
      </c>
      <c r="D250" s="3" t="s">
        <v>236</v>
      </c>
      <c r="E250" s="3" t="s">
        <v>37</v>
      </c>
      <c r="F250" s="4" t="s">
        <v>46</v>
      </c>
      <c r="G250" s="3" t="s">
        <v>51</v>
      </c>
    </row>
    <row r="251" spans="1:7" x14ac:dyDescent="0.3">
      <c r="A251" s="3">
        <v>14</v>
      </c>
      <c r="B251" s="7" t="s">
        <v>2339</v>
      </c>
      <c r="C251" s="3" t="s">
        <v>2340</v>
      </c>
      <c r="D251" s="3" t="s">
        <v>318</v>
      </c>
      <c r="E251" s="3" t="s">
        <v>37</v>
      </c>
      <c r="F251" s="4" t="s">
        <v>46</v>
      </c>
      <c r="G251" s="3" t="s">
        <v>51</v>
      </c>
    </row>
    <row r="252" spans="1:7" x14ac:dyDescent="0.3">
      <c r="A252" s="3">
        <v>15</v>
      </c>
      <c r="B252" s="7" t="s">
        <v>2341</v>
      </c>
      <c r="C252" s="3" t="s">
        <v>2342</v>
      </c>
      <c r="D252" s="3" t="s">
        <v>264</v>
      </c>
      <c r="E252" s="3" t="s">
        <v>37</v>
      </c>
      <c r="F252" s="4" t="s">
        <v>46</v>
      </c>
      <c r="G252" s="3" t="s">
        <v>51</v>
      </c>
    </row>
    <row r="253" spans="1:7" x14ac:dyDescent="0.3">
      <c r="A253" s="3">
        <v>16</v>
      </c>
      <c r="B253" s="7" t="s">
        <v>2343</v>
      </c>
      <c r="C253" s="3" t="s">
        <v>2344</v>
      </c>
      <c r="D253" s="3" t="s">
        <v>229</v>
      </c>
      <c r="E253" s="3" t="s">
        <v>37</v>
      </c>
      <c r="F253" s="4" t="s">
        <v>46</v>
      </c>
      <c r="G253" s="3" t="s">
        <v>51</v>
      </c>
    </row>
    <row r="254" spans="1:7" x14ac:dyDescent="0.3">
      <c r="A254" s="3">
        <v>17</v>
      </c>
      <c r="B254" s="7" t="s">
        <v>2345</v>
      </c>
      <c r="C254" s="3" t="s">
        <v>2346</v>
      </c>
      <c r="D254" s="3" t="s">
        <v>86</v>
      </c>
      <c r="E254" s="3" t="s">
        <v>37</v>
      </c>
      <c r="F254" s="4" t="s">
        <v>46</v>
      </c>
      <c r="G254" s="3" t="s">
        <v>51</v>
      </c>
    </row>
    <row r="255" spans="1:7" x14ac:dyDescent="0.3">
      <c r="A255" s="3">
        <v>18</v>
      </c>
      <c r="B255" s="7" t="s">
        <v>2347</v>
      </c>
      <c r="C255" s="3" t="s">
        <v>2348</v>
      </c>
      <c r="D255" s="3" t="s">
        <v>86</v>
      </c>
      <c r="E255" s="3" t="s">
        <v>37</v>
      </c>
      <c r="F255" s="4" t="s">
        <v>46</v>
      </c>
      <c r="G255" s="3" t="s">
        <v>51</v>
      </c>
    </row>
    <row r="256" spans="1:7" x14ac:dyDescent="0.3">
      <c r="A256" s="3">
        <v>19</v>
      </c>
      <c r="B256" s="7" t="s">
        <v>2349</v>
      </c>
      <c r="C256" s="3" t="s">
        <v>2350</v>
      </c>
      <c r="D256" s="3" t="s">
        <v>248</v>
      </c>
      <c r="E256" s="3" t="s">
        <v>37</v>
      </c>
      <c r="F256" s="4" t="s">
        <v>46</v>
      </c>
      <c r="G256" s="3" t="s">
        <v>51</v>
      </c>
    </row>
    <row r="257" spans="1:7" x14ac:dyDescent="0.3">
      <c r="A257" s="3">
        <v>20</v>
      </c>
      <c r="B257" s="7" t="s">
        <v>2351</v>
      </c>
      <c r="C257" s="3" t="s">
        <v>2352</v>
      </c>
      <c r="D257" s="3" t="s">
        <v>229</v>
      </c>
      <c r="E257" s="3" t="s">
        <v>37</v>
      </c>
      <c r="F257" s="4" t="s">
        <v>46</v>
      </c>
      <c r="G257" s="3" t="s">
        <v>51</v>
      </c>
    </row>
    <row r="258" spans="1:7" x14ac:dyDescent="0.3">
      <c r="A258" s="3">
        <v>21</v>
      </c>
      <c r="B258" s="7" t="s">
        <v>2353</v>
      </c>
      <c r="C258" s="3" t="s">
        <v>2354</v>
      </c>
      <c r="D258" s="3" t="s">
        <v>239</v>
      </c>
      <c r="E258" s="3" t="s">
        <v>37</v>
      </c>
      <c r="F258" s="4" t="s">
        <v>46</v>
      </c>
      <c r="G258" s="3" t="s">
        <v>51</v>
      </c>
    </row>
    <row r="259" spans="1:7" x14ac:dyDescent="0.3">
      <c r="A259" s="3">
        <v>22</v>
      </c>
      <c r="B259" s="7" t="s">
        <v>2355</v>
      </c>
      <c r="C259" s="3" t="s">
        <v>2356</v>
      </c>
      <c r="D259" s="3" t="s">
        <v>239</v>
      </c>
      <c r="E259" s="3" t="s">
        <v>37</v>
      </c>
      <c r="F259" s="4" t="s">
        <v>46</v>
      </c>
      <c r="G259" s="3" t="s">
        <v>51</v>
      </c>
    </row>
    <row r="260" spans="1:7" x14ac:dyDescent="0.3">
      <c r="A260" s="3">
        <v>23</v>
      </c>
      <c r="B260" s="7" t="s">
        <v>2357</v>
      </c>
      <c r="C260" s="3" t="s">
        <v>2358</v>
      </c>
      <c r="D260" s="3" t="s">
        <v>229</v>
      </c>
      <c r="E260" s="3" t="s">
        <v>37</v>
      </c>
      <c r="F260" s="4" t="s">
        <v>46</v>
      </c>
      <c r="G260" s="3" t="s">
        <v>51</v>
      </c>
    </row>
    <row r="261" spans="1:7" x14ac:dyDescent="0.3">
      <c r="A261" s="3">
        <v>24</v>
      </c>
      <c r="B261" s="7" t="s">
        <v>2359</v>
      </c>
      <c r="C261" s="3" t="s">
        <v>2360</v>
      </c>
      <c r="D261" s="3" t="s">
        <v>264</v>
      </c>
      <c r="E261" s="3" t="s">
        <v>37</v>
      </c>
      <c r="F261" s="4" t="s">
        <v>46</v>
      </c>
      <c r="G261" s="3" t="s">
        <v>51</v>
      </c>
    </row>
    <row r="262" spans="1:7" x14ac:dyDescent="0.3">
      <c r="A262" s="3">
        <v>25</v>
      </c>
      <c r="B262" s="7" t="s">
        <v>2361</v>
      </c>
      <c r="C262" s="3" t="s">
        <v>2362</v>
      </c>
      <c r="D262" s="3" t="s">
        <v>65</v>
      </c>
      <c r="E262" s="3" t="s">
        <v>37</v>
      </c>
      <c r="F262" s="4" t="s">
        <v>46</v>
      </c>
      <c r="G262" s="3" t="s">
        <v>51</v>
      </c>
    </row>
    <row r="263" spans="1:7" x14ac:dyDescent="0.3">
      <c r="A263" s="3">
        <v>26</v>
      </c>
      <c r="B263" s="7" t="s">
        <v>2363</v>
      </c>
      <c r="C263" s="3" t="s">
        <v>2364</v>
      </c>
      <c r="D263" s="3" t="s">
        <v>72</v>
      </c>
      <c r="E263" s="3" t="s">
        <v>37</v>
      </c>
      <c r="F263" s="4" t="s">
        <v>46</v>
      </c>
      <c r="G263" s="3" t="s">
        <v>51</v>
      </c>
    </row>
    <row r="264" spans="1:7" x14ac:dyDescent="0.3">
      <c r="A264" s="3">
        <v>27</v>
      </c>
      <c r="B264" s="7" t="s">
        <v>2365</v>
      </c>
      <c r="C264" s="3" t="s">
        <v>2366</v>
      </c>
      <c r="D264" s="3" t="s">
        <v>409</v>
      </c>
      <c r="E264" s="3" t="s">
        <v>37</v>
      </c>
      <c r="F264" s="4" t="s">
        <v>46</v>
      </c>
      <c r="G264" s="3" t="s">
        <v>51</v>
      </c>
    </row>
    <row r="265" spans="1:7" x14ac:dyDescent="0.3">
      <c r="A265" s="3">
        <v>28</v>
      </c>
      <c r="B265" s="7" t="s">
        <v>2367</v>
      </c>
      <c r="C265" s="3" t="s">
        <v>2368</v>
      </c>
      <c r="D265" s="3" t="s">
        <v>280</v>
      </c>
      <c r="E265" s="3" t="s">
        <v>37</v>
      </c>
      <c r="F265" s="4" t="s">
        <v>46</v>
      </c>
      <c r="G265" s="3" t="s">
        <v>51</v>
      </c>
    </row>
    <row r="266" spans="1:7" x14ac:dyDescent="0.3">
      <c r="A266" s="3">
        <v>29</v>
      </c>
      <c r="B266" s="7" t="s">
        <v>2369</v>
      </c>
      <c r="C266" s="3" t="s">
        <v>2370</v>
      </c>
      <c r="D266" s="3" t="s">
        <v>236</v>
      </c>
      <c r="E266" s="3" t="s">
        <v>37</v>
      </c>
      <c r="F266" s="4" t="s">
        <v>46</v>
      </c>
      <c r="G266" s="3" t="s">
        <v>51</v>
      </c>
    </row>
    <row r="267" spans="1:7" x14ac:dyDescent="0.3">
      <c r="A267" s="3">
        <v>30</v>
      </c>
      <c r="B267" s="7" t="s">
        <v>2371</v>
      </c>
      <c r="C267" s="3" t="s">
        <v>2372</v>
      </c>
      <c r="D267" s="3" t="s">
        <v>283</v>
      </c>
      <c r="E267" s="3" t="s">
        <v>37</v>
      </c>
      <c r="F267" s="4" t="s">
        <v>46</v>
      </c>
      <c r="G267" s="3" t="s">
        <v>51</v>
      </c>
    </row>
    <row r="268" spans="1:7" x14ac:dyDescent="0.3">
      <c r="A268" s="3">
        <v>31</v>
      </c>
      <c r="B268" s="7" t="s">
        <v>2373</v>
      </c>
      <c r="C268" s="3" t="s">
        <v>2374</v>
      </c>
      <c r="D268" s="3" t="s">
        <v>95</v>
      </c>
      <c r="E268" s="3" t="s">
        <v>37</v>
      </c>
      <c r="F268" s="4" t="s">
        <v>46</v>
      </c>
      <c r="G268" s="3" t="s">
        <v>51</v>
      </c>
    </row>
    <row r="269" spans="1:7" x14ac:dyDescent="0.3">
      <c r="A269" s="3">
        <v>32</v>
      </c>
      <c r="B269" s="7" t="s">
        <v>2375</v>
      </c>
      <c r="C269" s="3" t="s">
        <v>2376</v>
      </c>
      <c r="D269" s="3" t="s">
        <v>457</v>
      </c>
      <c r="E269" s="3" t="s">
        <v>37</v>
      </c>
      <c r="F269" s="4" t="s">
        <v>46</v>
      </c>
      <c r="G269" s="3" t="s">
        <v>51</v>
      </c>
    </row>
    <row r="270" spans="1:7" x14ac:dyDescent="0.3">
      <c r="A270" s="3">
        <v>33</v>
      </c>
      <c r="B270" s="7" t="s">
        <v>2377</v>
      </c>
      <c r="C270" s="3" t="s">
        <v>2378</v>
      </c>
      <c r="D270" s="3" t="s">
        <v>58</v>
      </c>
      <c r="E270" s="3" t="s">
        <v>37</v>
      </c>
      <c r="F270" s="4" t="s">
        <v>46</v>
      </c>
      <c r="G270" s="3" t="s">
        <v>51</v>
      </c>
    </row>
    <row r="271" spans="1:7" x14ac:dyDescent="0.3">
      <c r="A271" s="3">
        <v>34</v>
      </c>
      <c r="B271" s="7" t="s">
        <v>2379</v>
      </c>
      <c r="C271" s="3" t="s">
        <v>2380</v>
      </c>
      <c r="D271" s="3" t="s">
        <v>356</v>
      </c>
      <c r="E271" s="3" t="s">
        <v>37</v>
      </c>
      <c r="F271" s="4" t="s">
        <v>46</v>
      </c>
      <c r="G271" s="3" t="s">
        <v>51</v>
      </c>
    </row>
    <row r="272" spans="1:7" x14ac:dyDescent="0.3">
      <c r="A272" s="3">
        <v>1</v>
      </c>
      <c r="B272" s="7" t="s">
        <v>2381</v>
      </c>
      <c r="C272" s="3" t="s">
        <v>2382</v>
      </c>
      <c r="D272" s="3" t="s">
        <v>321</v>
      </c>
      <c r="E272" s="3" t="s">
        <v>38</v>
      </c>
      <c r="F272" s="4" t="s">
        <v>46</v>
      </c>
      <c r="G272" s="3" t="s">
        <v>51</v>
      </c>
    </row>
    <row r="273" spans="1:7" x14ac:dyDescent="0.3">
      <c r="A273" s="3">
        <v>2</v>
      </c>
      <c r="B273" s="7" t="s">
        <v>2383</v>
      </c>
      <c r="C273" s="3" t="s">
        <v>2384</v>
      </c>
      <c r="D273" s="3" t="s">
        <v>236</v>
      </c>
      <c r="E273" s="3" t="s">
        <v>38</v>
      </c>
      <c r="F273" s="4" t="s">
        <v>46</v>
      </c>
      <c r="G273" s="3" t="s">
        <v>51</v>
      </c>
    </row>
    <row r="274" spans="1:7" x14ac:dyDescent="0.3">
      <c r="A274" s="3">
        <v>3</v>
      </c>
      <c r="B274" s="7" t="s">
        <v>2385</v>
      </c>
      <c r="C274" s="3" t="s">
        <v>2386</v>
      </c>
      <c r="D274" s="3" t="s">
        <v>239</v>
      </c>
      <c r="E274" s="3" t="s">
        <v>38</v>
      </c>
      <c r="F274" s="4" t="s">
        <v>46</v>
      </c>
      <c r="G274" s="3" t="s">
        <v>51</v>
      </c>
    </row>
    <row r="275" spans="1:7" x14ac:dyDescent="0.3">
      <c r="A275" s="3">
        <v>4</v>
      </c>
      <c r="B275" s="7" t="s">
        <v>2387</v>
      </c>
      <c r="C275" s="3" t="s">
        <v>2388</v>
      </c>
      <c r="D275" s="3" t="s">
        <v>255</v>
      </c>
      <c r="E275" s="3" t="s">
        <v>38</v>
      </c>
      <c r="F275" s="4" t="s">
        <v>46</v>
      </c>
      <c r="G275" s="3" t="s">
        <v>51</v>
      </c>
    </row>
    <row r="276" spans="1:7" x14ac:dyDescent="0.3">
      <c r="A276" s="3">
        <v>5</v>
      </c>
      <c r="B276" s="7" t="s">
        <v>2389</v>
      </c>
      <c r="C276" s="3" t="s">
        <v>2390</v>
      </c>
      <c r="D276" s="3" t="s">
        <v>239</v>
      </c>
      <c r="E276" s="3" t="s">
        <v>38</v>
      </c>
      <c r="F276" s="4" t="s">
        <v>46</v>
      </c>
      <c r="G276" s="3" t="s">
        <v>51</v>
      </c>
    </row>
    <row r="277" spans="1:7" x14ac:dyDescent="0.3">
      <c r="A277" s="3">
        <v>6</v>
      </c>
      <c r="B277" s="7" t="s">
        <v>2391</v>
      </c>
      <c r="C277" s="3" t="s">
        <v>2392</v>
      </c>
      <c r="D277" s="3" t="s">
        <v>236</v>
      </c>
      <c r="E277" s="3" t="s">
        <v>38</v>
      </c>
      <c r="F277" s="4" t="s">
        <v>46</v>
      </c>
      <c r="G277" s="3" t="s">
        <v>51</v>
      </c>
    </row>
    <row r="278" spans="1:7" x14ac:dyDescent="0.3">
      <c r="A278" s="3">
        <v>7</v>
      </c>
      <c r="B278" s="7" t="s">
        <v>2393</v>
      </c>
      <c r="C278" s="3" t="s">
        <v>2394</v>
      </c>
      <c r="D278" s="3" t="s">
        <v>229</v>
      </c>
      <c r="E278" s="3" t="s">
        <v>38</v>
      </c>
      <c r="F278" s="4" t="s">
        <v>46</v>
      </c>
      <c r="G278" s="3" t="s">
        <v>51</v>
      </c>
    </row>
    <row r="279" spans="1:7" x14ac:dyDescent="0.3">
      <c r="A279" s="3">
        <v>8</v>
      </c>
      <c r="B279" s="7" t="s">
        <v>2395</v>
      </c>
      <c r="C279" s="3" t="s">
        <v>2396</v>
      </c>
      <c r="D279" s="3" t="s">
        <v>236</v>
      </c>
      <c r="E279" s="3" t="s">
        <v>38</v>
      </c>
      <c r="F279" s="4" t="s">
        <v>46</v>
      </c>
      <c r="G279" s="3" t="s">
        <v>51</v>
      </c>
    </row>
    <row r="280" spans="1:7" x14ac:dyDescent="0.3">
      <c r="A280" s="3">
        <v>9</v>
      </c>
      <c r="B280" s="7" t="s">
        <v>2397</v>
      </c>
      <c r="C280" s="3" t="s">
        <v>2398</v>
      </c>
      <c r="D280" s="3" t="s">
        <v>65</v>
      </c>
      <c r="E280" s="3" t="s">
        <v>38</v>
      </c>
      <c r="F280" s="4" t="s">
        <v>46</v>
      </c>
      <c r="G280" s="3" t="s">
        <v>51</v>
      </c>
    </row>
    <row r="281" spans="1:7" x14ac:dyDescent="0.3">
      <c r="A281" s="3">
        <v>10</v>
      </c>
      <c r="B281" s="7" t="s">
        <v>2399</v>
      </c>
      <c r="C281" s="3" t="s">
        <v>2400</v>
      </c>
      <c r="D281" s="3" t="s">
        <v>255</v>
      </c>
      <c r="E281" s="3" t="s">
        <v>38</v>
      </c>
      <c r="F281" s="3" t="s">
        <v>46</v>
      </c>
      <c r="G281" s="3" t="s">
        <v>51</v>
      </c>
    </row>
    <row r="282" spans="1:7" x14ac:dyDescent="0.3">
      <c r="A282" s="3">
        <v>11</v>
      </c>
      <c r="B282" s="7" t="s">
        <v>2401</v>
      </c>
      <c r="C282" s="3" t="s">
        <v>2402</v>
      </c>
      <c r="D282" s="3" t="s">
        <v>229</v>
      </c>
      <c r="E282" s="3" t="s">
        <v>38</v>
      </c>
      <c r="F282" s="3" t="s">
        <v>46</v>
      </c>
      <c r="G282" s="3" t="s">
        <v>51</v>
      </c>
    </row>
    <row r="283" spans="1:7" x14ac:dyDescent="0.3">
      <c r="A283" s="3">
        <v>12</v>
      </c>
      <c r="B283" s="7" t="s">
        <v>2403</v>
      </c>
      <c r="C283" s="3" t="s">
        <v>2404</v>
      </c>
      <c r="D283" s="3" t="s">
        <v>75</v>
      </c>
      <c r="E283" s="3" t="s">
        <v>38</v>
      </c>
      <c r="F283" s="3" t="s">
        <v>46</v>
      </c>
      <c r="G283" s="3" t="s">
        <v>51</v>
      </c>
    </row>
    <row r="284" spans="1:7" x14ac:dyDescent="0.3">
      <c r="A284" s="3">
        <v>13</v>
      </c>
      <c r="B284" s="7" t="s">
        <v>2405</v>
      </c>
      <c r="C284" s="3" t="s">
        <v>2406</v>
      </c>
      <c r="D284" s="3" t="s">
        <v>65</v>
      </c>
      <c r="E284" s="3" t="s">
        <v>38</v>
      </c>
      <c r="F284" s="3" t="s">
        <v>46</v>
      </c>
      <c r="G284" s="3" t="s">
        <v>51</v>
      </c>
    </row>
    <row r="285" spans="1:7" x14ac:dyDescent="0.3">
      <c r="A285" s="3">
        <v>14</v>
      </c>
      <c r="B285" s="7" t="s">
        <v>2407</v>
      </c>
      <c r="C285" s="3" t="s">
        <v>2408</v>
      </c>
      <c r="D285" s="3" t="s">
        <v>236</v>
      </c>
      <c r="E285" s="3" t="s">
        <v>38</v>
      </c>
      <c r="F285" s="3" t="s">
        <v>46</v>
      </c>
      <c r="G285" s="3" t="s">
        <v>51</v>
      </c>
    </row>
    <row r="286" spans="1:7" x14ac:dyDescent="0.3">
      <c r="A286" s="3">
        <v>15</v>
      </c>
      <c r="B286" s="7" t="s">
        <v>2409</v>
      </c>
      <c r="C286" s="3" t="s">
        <v>2410</v>
      </c>
      <c r="D286" s="3" t="s">
        <v>280</v>
      </c>
      <c r="E286" s="3" t="s">
        <v>38</v>
      </c>
      <c r="F286" s="3" t="s">
        <v>46</v>
      </c>
      <c r="G286" s="3" t="s">
        <v>51</v>
      </c>
    </row>
    <row r="287" spans="1:7" x14ac:dyDescent="0.3">
      <c r="A287" s="3">
        <v>16</v>
      </c>
      <c r="B287" s="7" t="s">
        <v>2411</v>
      </c>
      <c r="C287" s="3" t="s">
        <v>2412</v>
      </c>
      <c r="D287" s="3" t="s">
        <v>65</v>
      </c>
      <c r="E287" s="3" t="s">
        <v>38</v>
      </c>
      <c r="F287" s="3" t="s">
        <v>46</v>
      </c>
      <c r="G287" s="3" t="s">
        <v>51</v>
      </c>
    </row>
    <row r="288" spans="1:7" x14ac:dyDescent="0.3">
      <c r="A288" s="3">
        <v>17</v>
      </c>
      <c r="B288" s="7" t="s">
        <v>2413</v>
      </c>
      <c r="C288" s="3" t="s">
        <v>2414</v>
      </c>
      <c r="D288" s="3" t="s">
        <v>207</v>
      </c>
      <c r="E288" s="3" t="s">
        <v>38</v>
      </c>
      <c r="F288" s="3" t="s">
        <v>46</v>
      </c>
      <c r="G288" s="3" t="s">
        <v>51</v>
      </c>
    </row>
    <row r="289" spans="1:7" x14ac:dyDescent="0.3">
      <c r="A289" s="3">
        <v>18</v>
      </c>
      <c r="B289" s="7" t="s">
        <v>2415</v>
      </c>
      <c r="C289" s="3" t="s">
        <v>2416</v>
      </c>
      <c r="D289" s="3" t="s">
        <v>58</v>
      </c>
      <c r="E289" s="3" t="s">
        <v>38</v>
      </c>
      <c r="F289" s="3" t="s">
        <v>46</v>
      </c>
      <c r="G289" s="3" t="s">
        <v>51</v>
      </c>
    </row>
    <row r="290" spans="1:7" x14ac:dyDescent="0.3">
      <c r="A290" s="3">
        <v>19</v>
      </c>
      <c r="B290" s="7" t="s">
        <v>2417</v>
      </c>
      <c r="C290" s="3" t="s">
        <v>2418</v>
      </c>
      <c r="D290" s="3" t="s">
        <v>58</v>
      </c>
      <c r="E290" s="3" t="s">
        <v>38</v>
      </c>
      <c r="F290" s="3" t="s">
        <v>46</v>
      </c>
      <c r="G290" s="3" t="s">
        <v>51</v>
      </c>
    </row>
    <row r="291" spans="1:7" x14ac:dyDescent="0.3">
      <c r="A291" s="3">
        <v>20</v>
      </c>
      <c r="B291" s="7" t="s">
        <v>2419</v>
      </c>
      <c r="C291" s="3" t="s">
        <v>2420</v>
      </c>
      <c r="D291" s="3" t="s">
        <v>356</v>
      </c>
      <c r="E291" s="3" t="s">
        <v>38</v>
      </c>
      <c r="F291" s="3" t="s">
        <v>46</v>
      </c>
      <c r="G291" s="3" t="s">
        <v>51</v>
      </c>
    </row>
    <row r="292" spans="1:7" x14ac:dyDescent="0.3">
      <c r="A292" s="3">
        <v>21</v>
      </c>
      <c r="B292" s="7" t="s">
        <v>2421</v>
      </c>
      <c r="C292" s="3" t="s">
        <v>2422</v>
      </c>
      <c r="D292" s="3" t="s">
        <v>236</v>
      </c>
      <c r="E292" s="3" t="s">
        <v>38</v>
      </c>
      <c r="F292" s="3" t="s">
        <v>46</v>
      </c>
      <c r="G292" s="3" t="s">
        <v>51</v>
      </c>
    </row>
    <row r="293" spans="1:7" x14ac:dyDescent="0.3">
      <c r="A293" s="3">
        <v>22</v>
      </c>
      <c r="B293" s="7" t="s">
        <v>2423</v>
      </c>
      <c r="C293" s="3" t="s">
        <v>2424</v>
      </c>
      <c r="D293" s="3" t="s">
        <v>65</v>
      </c>
      <c r="E293" s="3" t="s">
        <v>38</v>
      </c>
      <c r="F293" s="3" t="s">
        <v>46</v>
      </c>
      <c r="G293" s="3" t="s">
        <v>51</v>
      </c>
    </row>
    <row r="294" spans="1:7" x14ac:dyDescent="0.3">
      <c r="A294" s="3">
        <v>23</v>
      </c>
      <c r="B294" s="7" t="s">
        <v>2425</v>
      </c>
      <c r="C294" s="3" t="s">
        <v>2426</v>
      </c>
      <c r="D294" s="3" t="s">
        <v>72</v>
      </c>
      <c r="E294" s="3" t="s">
        <v>38</v>
      </c>
      <c r="F294" s="3" t="s">
        <v>46</v>
      </c>
      <c r="G294" s="3" t="s">
        <v>51</v>
      </c>
    </row>
    <row r="295" spans="1:7" x14ac:dyDescent="0.3">
      <c r="A295" s="3">
        <v>24</v>
      </c>
      <c r="B295" s="7" t="s">
        <v>2427</v>
      </c>
      <c r="C295" s="3" t="s">
        <v>2428</v>
      </c>
      <c r="D295" s="3" t="s">
        <v>472</v>
      </c>
      <c r="E295" s="3" t="s">
        <v>38</v>
      </c>
      <c r="F295" s="3" t="s">
        <v>46</v>
      </c>
      <c r="G295" s="3" t="s">
        <v>51</v>
      </c>
    </row>
    <row r="296" spans="1:7" x14ac:dyDescent="0.3">
      <c r="A296" s="3">
        <v>25</v>
      </c>
      <c r="B296" s="7" t="s">
        <v>2429</v>
      </c>
      <c r="C296" s="3" t="s">
        <v>2430</v>
      </c>
      <c r="D296" s="3" t="s">
        <v>280</v>
      </c>
      <c r="E296" s="3" t="s">
        <v>38</v>
      </c>
      <c r="F296" s="3" t="s">
        <v>46</v>
      </c>
      <c r="G296" s="3" t="s">
        <v>51</v>
      </c>
    </row>
    <row r="297" spans="1:7" x14ac:dyDescent="0.3">
      <c r="A297" s="3">
        <v>26</v>
      </c>
      <c r="B297" s="7" t="s">
        <v>2431</v>
      </c>
      <c r="C297" s="3" t="s">
        <v>2432</v>
      </c>
      <c r="D297" s="3" t="s">
        <v>65</v>
      </c>
      <c r="E297" s="3" t="s">
        <v>38</v>
      </c>
      <c r="F297" s="3" t="s">
        <v>46</v>
      </c>
      <c r="G297" s="3" t="s">
        <v>51</v>
      </c>
    </row>
    <row r="298" spans="1:7" x14ac:dyDescent="0.3">
      <c r="A298" s="3">
        <v>27</v>
      </c>
      <c r="B298" s="7" t="s">
        <v>2433</v>
      </c>
      <c r="C298" s="3" t="s">
        <v>2434</v>
      </c>
      <c r="D298" s="3" t="s">
        <v>229</v>
      </c>
      <c r="E298" s="3" t="s">
        <v>38</v>
      </c>
      <c r="F298" s="3" t="s">
        <v>46</v>
      </c>
      <c r="G298" s="3" t="s">
        <v>51</v>
      </c>
    </row>
    <row r="299" spans="1:7" x14ac:dyDescent="0.3">
      <c r="A299" s="3">
        <v>28</v>
      </c>
      <c r="B299" s="7" t="s">
        <v>2435</v>
      </c>
      <c r="C299" s="3" t="s">
        <v>2436</v>
      </c>
      <c r="D299" s="3" t="s">
        <v>75</v>
      </c>
      <c r="E299" s="3" t="s">
        <v>38</v>
      </c>
      <c r="F299" s="3" t="s">
        <v>46</v>
      </c>
      <c r="G299" s="3" t="s">
        <v>51</v>
      </c>
    </row>
    <row r="300" spans="1:7" x14ac:dyDescent="0.3">
      <c r="A300" s="3">
        <v>29</v>
      </c>
      <c r="B300" s="7" t="s">
        <v>2437</v>
      </c>
      <c r="C300" s="3" t="s">
        <v>2438</v>
      </c>
      <c r="D300" s="3" t="s">
        <v>280</v>
      </c>
      <c r="E300" s="3" t="s">
        <v>38</v>
      </c>
      <c r="F300" s="3" t="s">
        <v>46</v>
      </c>
      <c r="G300" s="3" t="s">
        <v>51</v>
      </c>
    </row>
    <row r="301" spans="1:7" x14ac:dyDescent="0.3">
      <c r="A301" s="3">
        <v>30</v>
      </c>
      <c r="B301" s="7" t="s">
        <v>2439</v>
      </c>
      <c r="C301" s="3" t="s">
        <v>2440</v>
      </c>
      <c r="D301" s="3" t="s">
        <v>58</v>
      </c>
      <c r="E301" s="3" t="s">
        <v>38</v>
      </c>
      <c r="F301" s="3" t="s">
        <v>46</v>
      </c>
      <c r="G301" s="3" t="s">
        <v>51</v>
      </c>
    </row>
    <row r="302" spans="1:7" x14ac:dyDescent="0.3">
      <c r="A302" s="3">
        <v>31</v>
      </c>
      <c r="B302" s="7" t="s">
        <v>2441</v>
      </c>
      <c r="C302" s="3" t="s">
        <v>2442</v>
      </c>
      <c r="D302" s="3" t="s">
        <v>280</v>
      </c>
      <c r="E302" s="3" t="s">
        <v>38</v>
      </c>
      <c r="F302" s="3" t="s">
        <v>46</v>
      </c>
      <c r="G302" s="3" t="s">
        <v>51</v>
      </c>
    </row>
    <row r="303" spans="1:7" x14ac:dyDescent="0.3">
      <c r="A303" s="3">
        <v>32</v>
      </c>
      <c r="B303" s="7" t="s">
        <v>2443</v>
      </c>
      <c r="C303" s="3" t="s">
        <v>2444</v>
      </c>
      <c r="D303" s="3" t="s">
        <v>229</v>
      </c>
      <c r="E303" s="3" t="s">
        <v>38</v>
      </c>
      <c r="F303" s="3" t="s">
        <v>46</v>
      </c>
      <c r="G303" s="3" t="s">
        <v>51</v>
      </c>
    </row>
    <row r="304" spans="1:7" x14ac:dyDescent="0.3">
      <c r="A304" s="3">
        <v>33</v>
      </c>
      <c r="B304" s="7" t="s">
        <v>2445</v>
      </c>
      <c r="C304" s="3" t="s">
        <v>2446</v>
      </c>
      <c r="D304" s="3" t="s">
        <v>179</v>
      </c>
      <c r="E304" s="3" t="s">
        <v>38</v>
      </c>
      <c r="F304" s="3" t="s">
        <v>46</v>
      </c>
      <c r="G304" s="3" t="s">
        <v>51</v>
      </c>
    </row>
    <row r="305" spans="1:7" x14ac:dyDescent="0.3">
      <c r="A305" s="3">
        <v>34</v>
      </c>
      <c r="B305" s="7" t="s">
        <v>2447</v>
      </c>
      <c r="C305" s="3" t="s">
        <v>2448</v>
      </c>
      <c r="D305" s="3" t="s">
        <v>86</v>
      </c>
      <c r="E305" s="3" t="s">
        <v>38</v>
      </c>
      <c r="F305" s="3" t="s">
        <v>46</v>
      </c>
      <c r="G305" s="3" t="s">
        <v>51</v>
      </c>
    </row>
    <row r="306" spans="1:7" x14ac:dyDescent="0.3">
      <c r="A306" s="3">
        <v>1</v>
      </c>
      <c r="B306" s="7" t="s">
        <v>2449</v>
      </c>
      <c r="C306" s="3" t="s">
        <v>2450</v>
      </c>
      <c r="D306" s="3" t="s">
        <v>65</v>
      </c>
      <c r="E306" s="3" t="s">
        <v>39</v>
      </c>
      <c r="F306" s="3" t="s">
        <v>18</v>
      </c>
      <c r="G306" s="3" t="s">
        <v>51</v>
      </c>
    </row>
    <row r="307" spans="1:7" x14ac:dyDescent="0.3">
      <c r="A307" s="3">
        <v>2</v>
      </c>
      <c r="B307" s="7" t="s">
        <v>2451</v>
      </c>
      <c r="C307" s="3" t="s">
        <v>2452</v>
      </c>
      <c r="D307" s="3" t="s">
        <v>255</v>
      </c>
      <c r="E307" s="3" t="s">
        <v>39</v>
      </c>
      <c r="F307" s="3" t="s">
        <v>18</v>
      </c>
      <c r="G307" s="3" t="s">
        <v>51</v>
      </c>
    </row>
    <row r="308" spans="1:7" x14ac:dyDescent="0.3">
      <c r="A308" s="3">
        <v>3</v>
      </c>
      <c r="B308" s="7" t="s">
        <v>2453</v>
      </c>
      <c r="C308" s="3" t="s">
        <v>2454</v>
      </c>
      <c r="D308" s="3" t="s">
        <v>65</v>
      </c>
      <c r="E308" s="3" t="s">
        <v>39</v>
      </c>
      <c r="F308" s="3" t="s">
        <v>18</v>
      </c>
      <c r="G308" s="3" t="s">
        <v>51</v>
      </c>
    </row>
    <row r="309" spans="1:7" x14ac:dyDescent="0.3">
      <c r="A309" s="3">
        <v>4</v>
      </c>
      <c r="B309" s="7" t="s">
        <v>2455</v>
      </c>
      <c r="C309" s="3" t="s">
        <v>2456</v>
      </c>
      <c r="D309" s="3" t="s">
        <v>229</v>
      </c>
      <c r="E309" s="3" t="s">
        <v>39</v>
      </c>
      <c r="F309" s="3" t="s">
        <v>18</v>
      </c>
      <c r="G309" s="3" t="s">
        <v>51</v>
      </c>
    </row>
    <row r="310" spans="1:7" x14ac:dyDescent="0.3">
      <c r="A310" s="3">
        <v>5</v>
      </c>
      <c r="B310" s="7" t="s">
        <v>2457</v>
      </c>
      <c r="C310" s="3" t="s">
        <v>2458</v>
      </c>
      <c r="D310" s="3" t="s">
        <v>280</v>
      </c>
      <c r="E310" s="3" t="s">
        <v>39</v>
      </c>
      <c r="F310" s="3" t="s">
        <v>18</v>
      </c>
      <c r="G310" s="3" t="s">
        <v>51</v>
      </c>
    </row>
    <row r="311" spans="1:7" x14ac:dyDescent="0.3">
      <c r="A311" s="3">
        <v>6</v>
      </c>
      <c r="B311" s="7" t="s">
        <v>2459</v>
      </c>
      <c r="C311" s="3" t="s">
        <v>2460</v>
      </c>
      <c r="D311" s="3" t="s">
        <v>72</v>
      </c>
      <c r="E311" s="3" t="s">
        <v>39</v>
      </c>
      <c r="F311" s="3" t="s">
        <v>18</v>
      </c>
      <c r="G311" s="3" t="s">
        <v>51</v>
      </c>
    </row>
    <row r="312" spans="1:7" x14ac:dyDescent="0.3">
      <c r="A312" s="3">
        <v>7</v>
      </c>
      <c r="B312" s="7" t="s">
        <v>2461</v>
      </c>
      <c r="C312" s="3" t="s">
        <v>2462</v>
      </c>
      <c r="D312" s="3" t="s">
        <v>229</v>
      </c>
      <c r="E312" s="3" t="s">
        <v>39</v>
      </c>
      <c r="F312" s="3" t="s">
        <v>18</v>
      </c>
      <c r="G312" s="3" t="s">
        <v>51</v>
      </c>
    </row>
    <row r="313" spans="1:7" x14ac:dyDescent="0.3">
      <c r="A313" s="3">
        <v>8</v>
      </c>
      <c r="B313" s="7" t="s">
        <v>2463</v>
      </c>
      <c r="C313" s="3" t="s">
        <v>2464</v>
      </c>
      <c r="D313" s="3" t="s">
        <v>86</v>
      </c>
      <c r="E313" s="3" t="s">
        <v>39</v>
      </c>
      <c r="F313" s="3" t="s">
        <v>18</v>
      </c>
      <c r="G313" s="3" t="s">
        <v>51</v>
      </c>
    </row>
    <row r="314" spans="1:7" x14ac:dyDescent="0.3">
      <c r="A314" s="3">
        <v>9</v>
      </c>
      <c r="B314" s="7" t="s">
        <v>2465</v>
      </c>
      <c r="C314" s="3" t="s">
        <v>2466</v>
      </c>
      <c r="D314" s="3" t="s">
        <v>65</v>
      </c>
      <c r="E314" s="3" t="s">
        <v>39</v>
      </c>
      <c r="F314" s="3" t="s">
        <v>18</v>
      </c>
      <c r="G314" s="3" t="s">
        <v>51</v>
      </c>
    </row>
    <row r="315" spans="1:7" x14ac:dyDescent="0.3">
      <c r="A315" s="3">
        <v>10</v>
      </c>
      <c r="B315" s="7" t="s">
        <v>2467</v>
      </c>
      <c r="C315" s="3" t="s">
        <v>2468</v>
      </c>
      <c r="D315" s="3" t="s">
        <v>236</v>
      </c>
      <c r="E315" s="3" t="s">
        <v>39</v>
      </c>
      <c r="F315" s="3" t="s">
        <v>18</v>
      </c>
      <c r="G315" s="3" t="s">
        <v>51</v>
      </c>
    </row>
    <row r="316" spans="1:7" x14ac:dyDescent="0.3">
      <c r="A316" s="3">
        <v>11</v>
      </c>
      <c r="B316" s="7" t="s">
        <v>2469</v>
      </c>
      <c r="C316" s="3" t="s">
        <v>2470</v>
      </c>
      <c r="D316" s="3" t="s">
        <v>229</v>
      </c>
      <c r="E316" s="3" t="s">
        <v>39</v>
      </c>
      <c r="F316" s="3" t="s">
        <v>18</v>
      </c>
      <c r="G316" s="3" t="s">
        <v>51</v>
      </c>
    </row>
    <row r="317" spans="1:7" x14ac:dyDescent="0.3">
      <c r="A317" s="3">
        <v>12</v>
      </c>
      <c r="B317" s="7" t="s">
        <v>2471</v>
      </c>
      <c r="C317" s="3" t="s">
        <v>2472</v>
      </c>
      <c r="D317" s="3" t="s">
        <v>280</v>
      </c>
      <c r="E317" s="3" t="s">
        <v>39</v>
      </c>
      <c r="F317" s="3" t="s">
        <v>18</v>
      </c>
      <c r="G317" s="3" t="s">
        <v>51</v>
      </c>
    </row>
    <row r="318" spans="1:7" x14ac:dyDescent="0.3">
      <c r="A318" s="3">
        <v>13</v>
      </c>
      <c r="B318" s="7" t="s">
        <v>2473</v>
      </c>
      <c r="C318" s="3" t="s">
        <v>2474</v>
      </c>
      <c r="D318" s="3" t="s">
        <v>86</v>
      </c>
      <c r="E318" s="3" t="s">
        <v>39</v>
      </c>
      <c r="F318" s="3" t="s">
        <v>18</v>
      </c>
      <c r="G318" s="3" t="s">
        <v>51</v>
      </c>
    </row>
    <row r="319" spans="1:7" x14ac:dyDescent="0.3">
      <c r="A319" s="3">
        <v>14</v>
      </c>
      <c r="B319" s="7" t="s">
        <v>2475</v>
      </c>
      <c r="C319" s="3" t="s">
        <v>2476</v>
      </c>
      <c r="D319" s="3" t="s">
        <v>277</v>
      </c>
      <c r="E319" s="3" t="s">
        <v>39</v>
      </c>
      <c r="F319" s="3" t="s">
        <v>18</v>
      </c>
      <c r="G319" s="3" t="s">
        <v>51</v>
      </c>
    </row>
    <row r="320" spans="1:7" x14ac:dyDescent="0.3">
      <c r="A320" s="3">
        <v>15</v>
      </c>
      <c r="B320" s="7" t="s">
        <v>2477</v>
      </c>
      <c r="C320" s="3" t="s">
        <v>2478</v>
      </c>
      <c r="D320" s="3" t="s">
        <v>75</v>
      </c>
      <c r="E320" s="3" t="s">
        <v>39</v>
      </c>
      <c r="F320" s="3" t="s">
        <v>18</v>
      </c>
      <c r="G320" s="3" t="s">
        <v>51</v>
      </c>
    </row>
    <row r="321" spans="1:7" x14ac:dyDescent="0.3">
      <c r="A321" s="3">
        <v>16</v>
      </c>
      <c r="B321" s="7" t="s">
        <v>2479</v>
      </c>
      <c r="C321" s="3" t="s">
        <v>2480</v>
      </c>
      <c r="D321" s="3" t="s">
        <v>239</v>
      </c>
      <c r="E321" s="3" t="s">
        <v>39</v>
      </c>
      <c r="F321" s="3" t="s">
        <v>18</v>
      </c>
      <c r="G321" s="3" t="s">
        <v>51</v>
      </c>
    </row>
    <row r="322" spans="1:7" x14ac:dyDescent="0.3">
      <c r="A322" s="3">
        <v>17</v>
      </c>
      <c r="B322" s="7" t="s">
        <v>2481</v>
      </c>
      <c r="C322" s="3" t="s">
        <v>2482</v>
      </c>
      <c r="D322" s="3" t="s">
        <v>255</v>
      </c>
      <c r="E322" s="3" t="s">
        <v>39</v>
      </c>
      <c r="F322" s="3" t="s">
        <v>18</v>
      </c>
      <c r="G322" s="3" t="s">
        <v>51</v>
      </c>
    </row>
    <row r="323" spans="1:7" x14ac:dyDescent="0.3">
      <c r="A323" s="3">
        <v>18</v>
      </c>
      <c r="B323" s="7" t="s">
        <v>2483</v>
      </c>
      <c r="C323" s="3" t="s">
        <v>2484</v>
      </c>
      <c r="D323" s="3" t="s">
        <v>277</v>
      </c>
      <c r="E323" s="3" t="s">
        <v>39</v>
      </c>
      <c r="F323" s="3" t="s">
        <v>18</v>
      </c>
      <c r="G323" s="3" t="s">
        <v>51</v>
      </c>
    </row>
    <row r="324" spans="1:7" x14ac:dyDescent="0.3">
      <c r="A324" s="3">
        <v>19</v>
      </c>
      <c r="B324" s="7" t="s">
        <v>2485</v>
      </c>
      <c r="C324" s="3" t="s">
        <v>2486</v>
      </c>
      <c r="D324" s="3" t="s">
        <v>239</v>
      </c>
      <c r="E324" s="3" t="s">
        <v>39</v>
      </c>
      <c r="F324" s="3" t="s">
        <v>18</v>
      </c>
      <c r="G324" s="3" t="s">
        <v>51</v>
      </c>
    </row>
    <row r="325" spans="1:7" x14ac:dyDescent="0.3">
      <c r="A325" s="3">
        <v>20</v>
      </c>
      <c r="B325" s="7" t="s">
        <v>2487</v>
      </c>
      <c r="C325" s="3" t="s">
        <v>2488</v>
      </c>
      <c r="D325" s="3" t="s">
        <v>248</v>
      </c>
      <c r="E325" s="3" t="s">
        <v>39</v>
      </c>
      <c r="F325" s="3" t="s">
        <v>18</v>
      </c>
      <c r="G325" s="3" t="s">
        <v>51</v>
      </c>
    </row>
    <row r="326" spans="1:7" x14ac:dyDescent="0.3">
      <c r="A326" s="3">
        <v>21</v>
      </c>
      <c r="B326" s="7" t="s">
        <v>2489</v>
      </c>
      <c r="C326" s="3" t="s">
        <v>2490</v>
      </c>
      <c r="D326" s="3" t="s">
        <v>229</v>
      </c>
      <c r="E326" s="3" t="s">
        <v>39</v>
      </c>
      <c r="F326" s="3" t="s">
        <v>18</v>
      </c>
      <c r="G326" s="3" t="s">
        <v>51</v>
      </c>
    </row>
    <row r="327" spans="1:7" x14ac:dyDescent="0.3">
      <c r="A327" s="3">
        <v>22</v>
      </c>
      <c r="B327" s="7" t="s">
        <v>2491</v>
      </c>
      <c r="C327" s="3" t="s">
        <v>2492</v>
      </c>
      <c r="D327" s="3" t="s">
        <v>236</v>
      </c>
      <c r="E327" s="3" t="s">
        <v>39</v>
      </c>
      <c r="F327" s="3" t="s">
        <v>18</v>
      </c>
      <c r="G327" s="3" t="s">
        <v>51</v>
      </c>
    </row>
    <row r="328" spans="1:7" x14ac:dyDescent="0.3">
      <c r="A328" s="3">
        <v>23</v>
      </c>
      <c r="B328" s="7" t="s">
        <v>2493</v>
      </c>
      <c r="C328" s="3" t="s">
        <v>2494</v>
      </c>
      <c r="D328" s="3" t="s">
        <v>450</v>
      </c>
      <c r="E328" s="3" t="s">
        <v>39</v>
      </c>
      <c r="F328" s="3" t="s">
        <v>18</v>
      </c>
      <c r="G328" s="3" t="s">
        <v>51</v>
      </c>
    </row>
    <row r="329" spans="1:7" x14ac:dyDescent="0.3">
      <c r="A329" s="3">
        <v>24</v>
      </c>
      <c r="B329" s="7" t="s">
        <v>2495</v>
      </c>
      <c r="C329" s="3" t="s">
        <v>2496</v>
      </c>
      <c r="D329" s="3" t="s">
        <v>65</v>
      </c>
      <c r="E329" s="3" t="s">
        <v>39</v>
      </c>
      <c r="F329" s="3" t="s">
        <v>18</v>
      </c>
      <c r="G329" s="3" t="s">
        <v>51</v>
      </c>
    </row>
    <row r="330" spans="1:7" x14ac:dyDescent="0.3">
      <c r="A330" s="3">
        <v>25</v>
      </c>
      <c r="B330" s="7" t="s">
        <v>2497</v>
      </c>
      <c r="C330" s="3" t="s">
        <v>2498</v>
      </c>
      <c r="D330" s="3" t="s">
        <v>409</v>
      </c>
      <c r="E330" s="3" t="s">
        <v>39</v>
      </c>
      <c r="F330" s="3" t="s">
        <v>18</v>
      </c>
      <c r="G330" s="3" t="s">
        <v>51</v>
      </c>
    </row>
    <row r="331" spans="1:7" x14ac:dyDescent="0.3">
      <c r="A331" s="3">
        <v>26</v>
      </c>
      <c r="B331" s="7" t="s">
        <v>2499</v>
      </c>
      <c r="C331" s="3" t="s">
        <v>2500</v>
      </c>
      <c r="D331" s="3" t="s">
        <v>318</v>
      </c>
      <c r="E331" s="3" t="s">
        <v>39</v>
      </c>
      <c r="F331" s="3" t="s">
        <v>18</v>
      </c>
      <c r="G331" s="3" t="s">
        <v>51</v>
      </c>
    </row>
    <row r="332" spans="1:7" x14ac:dyDescent="0.3">
      <c r="A332" s="3">
        <v>27</v>
      </c>
      <c r="B332" s="7" t="s">
        <v>2501</v>
      </c>
      <c r="C332" s="3" t="s">
        <v>2502</v>
      </c>
      <c r="D332" s="3" t="s">
        <v>283</v>
      </c>
      <c r="E332" s="3" t="s">
        <v>39</v>
      </c>
      <c r="F332" s="3" t="s">
        <v>18</v>
      </c>
      <c r="G332" s="3" t="s">
        <v>51</v>
      </c>
    </row>
    <row r="333" spans="1:7" x14ac:dyDescent="0.3">
      <c r="A333" s="3">
        <v>28</v>
      </c>
      <c r="B333" s="7" t="s">
        <v>2503</v>
      </c>
      <c r="C333" s="3" t="s">
        <v>2504</v>
      </c>
      <c r="D333" s="3" t="s">
        <v>229</v>
      </c>
      <c r="E333" s="3" t="s">
        <v>39</v>
      </c>
      <c r="F333" s="3" t="s">
        <v>18</v>
      </c>
      <c r="G333" s="3" t="s">
        <v>51</v>
      </c>
    </row>
    <row r="334" spans="1:7" x14ac:dyDescent="0.3">
      <c r="A334" s="3">
        <v>29</v>
      </c>
      <c r="B334" s="7" t="s">
        <v>2505</v>
      </c>
      <c r="C334" s="3" t="s">
        <v>2506</v>
      </c>
      <c r="D334" s="3" t="s">
        <v>58</v>
      </c>
      <c r="E334" s="3" t="s">
        <v>39</v>
      </c>
      <c r="F334" s="3" t="s">
        <v>18</v>
      </c>
      <c r="G334" s="3" t="s">
        <v>51</v>
      </c>
    </row>
    <row r="335" spans="1:7" x14ac:dyDescent="0.3">
      <c r="A335" s="3">
        <v>30</v>
      </c>
      <c r="B335" s="7" t="s">
        <v>2507</v>
      </c>
      <c r="C335" s="3" t="s">
        <v>2508</v>
      </c>
      <c r="D335" s="3" t="s">
        <v>264</v>
      </c>
      <c r="E335" s="3" t="s">
        <v>39</v>
      </c>
      <c r="F335" s="3" t="s">
        <v>18</v>
      </c>
      <c r="G335" s="3" t="s">
        <v>51</v>
      </c>
    </row>
    <row r="336" spans="1:7" x14ac:dyDescent="0.3">
      <c r="A336" s="3">
        <v>31</v>
      </c>
      <c r="B336" s="7" t="s">
        <v>2509</v>
      </c>
      <c r="C336" s="3" t="s">
        <v>2510</v>
      </c>
      <c r="D336" s="3" t="s">
        <v>72</v>
      </c>
      <c r="E336" s="3" t="s">
        <v>39</v>
      </c>
      <c r="F336" s="3" t="s">
        <v>18</v>
      </c>
      <c r="G336" s="3" t="s">
        <v>51</v>
      </c>
    </row>
    <row r="337" spans="1:7" x14ac:dyDescent="0.3">
      <c r="A337" s="3">
        <v>32</v>
      </c>
      <c r="B337" s="7" t="s">
        <v>2511</v>
      </c>
      <c r="C337" s="3" t="s">
        <v>2512</v>
      </c>
      <c r="D337" s="3" t="s">
        <v>179</v>
      </c>
      <c r="E337" s="3" t="s">
        <v>39</v>
      </c>
      <c r="F337" s="3" t="s">
        <v>18</v>
      </c>
      <c r="G337" s="3" t="s">
        <v>51</v>
      </c>
    </row>
    <row r="338" spans="1:7" x14ac:dyDescent="0.3">
      <c r="A338" s="3">
        <v>33</v>
      </c>
      <c r="B338" s="7" t="s">
        <v>2513</v>
      </c>
      <c r="C338" s="3" t="s">
        <v>2514</v>
      </c>
      <c r="D338" s="3" t="s">
        <v>58</v>
      </c>
      <c r="E338" s="3" t="s">
        <v>39</v>
      </c>
      <c r="F338" s="3" t="s">
        <v>18</v>
      </c>
      <c r="G338" s="3" t="s">
        <v>51</v>
      </c>
    </row>
    <row r="339" spans="1:7" x14ac:dyDescent="0.3">
      <c r="A339" s="3">
        <v>34</v>
      </c>
      <c r="B339" s="7" t="s">
        <v>2515</v>
      </c>
      <c r="C339" s="3" t="s">
        <v>2516</v>
      </c>
      <c r="D339" s="3" t="s">
        <v>72</v>
      </c>
      <c r="E339" s="3" t="s">
        <v>39</v>
      </c>
      <c r="F339" s="3" t="s">
        <v>18</v>
      </c>
      <c r="G339" s="3" t="s">
        <v>51</v>
      </c>
    </row>
    <row r="340" spans="1:7" x14ac:dyDescent="0.3">
      <c r="A340" s="3">
        <v>1</v>
      </c>
      <c r="B340" s="7" t="s">
        <v>2517</v>
      </c>
      <c r="C340" s="3" t="s">
        <v>2518</v>
      </c>
      <c r="D340" s="3" t="s">
        <v>58</v>
      </c>
      <c r="E340" s="3" t="s">
        <v>40</v>
      </c>
      <c r="F340" s="3" t="s">
        <v>18</v>
      </c>
      <c r="G340" s="3" t="s">
        <v>51</v>
      </c>
    </row>
    <row r="341" spans="1:7" x14ac:dyDescent="0.3">
      <c r="A341" s="3">
        <v>2</v>
      </c>
      <c r="B341" s="7" t="s">
        <v>2519</v>
      </c>
      <c r="C341" s="3" t="s">
        <v>2520</v>
      </c>
      <c r="D341" s="3" t="s">
        <v>229</v>
      </c>
      <c r="E341" s="3" t="s">
        <v>40</v>
      </c>
      <c r="F341" s="3" t="s">
        <v>18</v>
      </c>
      <c r="G341" s="3" t="s">
        <v>51</v>
      </c>
    </row>
    <row r="342" spans="1:7" x14ac:dyDescent="0.3">
      <c r="A342" s="3">
        <v>3</v>
      </c>
      <c r="B342" s="7" t="s">
        <v>2521</v>
      </c>
      <c r="C342" s="3" t="s">
        <v>2522</v>
      </c>
      <c r="D342" s="3" t="s">
        <v>65</v>
      </c>
      <c r="E342" s="3" t="s">
        <v>40</v>
      </c>
      <c r="F342" s="3" t="s">
        <v>18</v>
      </c>
      <c r="G342" s="3" t="s">
        <v>51</v>
      </c>
    </row>
    <row r="343" spans="1:7" x14ac:dyDescent="0.3">
      <c r="A343" s="3">
        <v>4</v>
      </c>
      <c r="B343" s="7" t="s">
        <v>2523</v>
      </c>
      <c r="C343" s="3" t="s">
        <v>2524</v>
      </c>
      <c r="D343" s="3" t="s">
        <v>236</v>
      </c>
      <c r="E343" s="3" t="s">
        <v>40</v>
      </c>
      <c r="F343" s="3" t="s">
        <v>18</v>
      </c>
      <c r="G343" s="3" t="s">
        <v>51</v>
      </c>
    </row>
    <row r="344" spans="1:7" x14ac:dyDescent="0.3">
      <c r="A344" s="3">
        <v>5</v>
      </c>
      <c r="B344" s="7" t="s">
        <v>2525</v>
      </c>
      <c r="C344" s="3" t="s">
        <v>2526</v>
      </c>
      <c r="D344" s="3" t="s">
        <v>450</v>
      </c>
      <c r="E344" s="3" t="s">
        <v>40</v>
      </c>
      <c r="F344" s="3" t="s">
        <v>18</v>
      </c>
      <c r="G344" s="3" t="s">
        <v>51</v>
      </c>
    </row>
    <row r="345" spans="1:7" x14ac:dyDescent="0.3">
      <c r="A345" s="3">
        <v>6</v>
      </c>
      <c r="B345" s="7" t="s">
        <v>2527</v>
      </c>
      <c r="C345" s="3" t="s">
        <v>2528</v>
      </c>
      <c r="D345" s="3" t="s">
        <v>277</v>
      </c>
      <c r="E345" s="3" t="s">
        <v>40</v>
      </c>
      <c r="F345" s="3" t="s">
        <v>18</v>
      </c>
      <c r="G345" s="3" t="s">
        <v>51</v>
      </c>
    </row>
    <row r="346" spans="1:7" x14ac:dyDescent="0.3">
      <c r="A346" s="3">
        <v>7</v>
      </c>
      <c r="B346" s="7" t="s">
        <v>2529</v>
      </c>
      <c r="C346" s="3" t="s">
        <v>2530</v>
      </c>
      <c r="D346" s="3" t="s">
        <v>356</v>
      </c>
      <c r="E346" s="3" t="s">
        <v>40</v>
      </c>
      <c r="F346" s="3" t="s">
        <v>18</v>
      </c>
      <c r="G346" s="3" t="s">
        <v>51</v>
      </c>
    </row>
    <row r="347" spans="1:7" x14ac:dyDescent="0.3">
      <c r="A347" s="3">
        <v>8</v>
      </c>
      <c r="B347" s="7" t="s">
        <v>2531</v>
      </c>
      <c r="C347" s="3" t="s">
        <v>2532</v>
      </c>
      <c r="D347" s="3" t="s">
        <v>229</v>
      </c>
      <c r="E347" s="3" t="s">
        <v>40</v>
      </c>
      <c r="F347" s="3" t="s">
        <v>18</v>
      </c>
      <c r="G347" s="3" t="s">
        <v>51</v>
      </c>
    </row>
    <row r="348" spans="1:7" x14ac:dyDescent="0.3">
      <c r="A348" s="3">
        <v>9</v>
      </c>
      <c r="B348" s="7" t="s">
        <v>2533</v>
      </c>
      <c r="C348" s="3" t="s">
        <v>2534</v>
      </c>
      <c r="D348" s="3" t="s">
        <v>207</v>
      </c>
      <c r="E348" s="3" t="s">
        <v>40</v>
      </c>
      <c r="F348" s="3" t="s">
        <v>18</v>
      </c>
      <c r="G348" s="3" t="s">
        <v>51</v>
      </c>
    </row>
    <row r="349" spans="1:7" x14ac:dyDescent="0.3">
      <c r="A349" s="3">
        <v>10</v>
      </c>
      <c r="B349" s="7" t="s">
        <v>2535</v>
      </c>
      <c r="C349" s="3" t="s">
        <v>2536</v>
      </c>
      <c r="D349" s="3" t="s">
        <v>207</v>
      </c>
      <c r="E349" s="3" t="s">
        <v>40</v>
      </c>
      <c r="F349" s="3" t="s">
        <v>18</v>
      </c>
      <c r="G349" s="3" t="s">
        <v>51</v>
      </c>
    </row>
    <row r="350" spans="1:7" x14ac:dyDescent="0.3">
      <c r="A350" s="3">
        <v>11</v>
      </c>
      <c r="B350" s="7" t="s">
        <v>2537</v>
      </c>
      <c r="C350" s="3" t="s">
        <v>2538</v>
      </c>
      <c r="D350" s="3" t="s">
        <v>229</v>
      </c>
      <c r="E350" s="3" t="s">
        <v>40</v>
      </c>
      <c r="F350" s="3" t="s">
        <v>18</v>
      </c>
      <c r="G350" s="3" t="s">
        <v>51</v>
      </c>
    </row>
    <row r="351" spans="1:7" x14ac:dyDescent="0.3">
      <c r="A351" s="3">
        <v>12</v>
      </c>
      <c r="B351" s="7" t="s">
        <v>2539</v>
      </c>
      <c r="C351" s="3" t="s">
        <v>2540</v>
      </c>
      <c r="D351" s="3" t="s">
        <v>280</v>
      </c>
      <c r="E351" s="3" t="s">
        <v>40</v>
      </c>
      <c r="F351" s="3" t="s">
        <v>18</v>
      </c>
      <c r="G351" s="3" t="s">
        <v>51</v>
      </c>
    </row>
    <row r="352" spans="1:7" x14ac:dyDescent="0.3">
      <c r="A352" s="3">
        <v>13</v>
      </c>
      <c r="B352" s="7" t="s">
        <v>2541</v>
      </c>
      <c r="C352" s="3" t="s">
        <v>2542</v>
      </c>
      <c r="D352" s="3" t="s">
        <v>226</v>
      </c>
      <c r="E352" s="3" t="s">
        <v>40</v>
      </c>
      <c r="F352" s="3" t="s">
        <v>18</v>
      </c>
      <c r="G352" s="3" t="s">
        <v>51</v>
      </c>
    </row>
    <row r="353" spans="1:7" x14ac:dyDescent="0.3">
      <c r="A353" s="3">
        <v>14</v>
      </c>
      <c r="B353" s="7" t="s">
        <v>2543</v>
      </c>
      <c r="C353" s="3" t="s">
        <v>2544</v>
      </c>
      <c r="D353" s="3" t="s">
        <v>236</v>
      </c>
      <c r="E353" s="3" t="s">
        <v>40</v>
      </c>
      <c r="F353" s="3" t="s">
        <v>18</v>
      </c>
      <c r="G353" s="3" t="s">
        <v>51</v>
      </c>
    </row>
    <row r="354" spans="1:7" x14ac:dyDescent="0.3">
      <c r="A354" s="3">
        <v>15</v>
      </c>
      <c r="B354" s="7" t="s">
        <v>2545</v>
      </c>
      <c r="C354" s="3" t="s">
        <v>2546</v>
      </c>
      <c r="D354" s="3" t="s">
        <v>86</v>
      </c>
      <c r="E354" s="3" t="s">
        <v>40</v>
      </c>
      <c r="F354" s="3" t="s">
        <v>18</v>
      </c>
      <c r="G354" s="3" t="s">
        <v>51</v>
      </c>
    </row>
    <row r="355" spans="1:7" x14ac:dyDescent="0.3">
      <c r="A355" s="3">
        <v>16</v>
      </c>
      <c r="B355" s="7" t="s">
        <v>2547</v>
      </c>
      <c r="C355" s="3" t="s">
        <v>2548</v>
      </c>
      <c r="D355" s="3" t="s">
        <v>72</v>
      </c>
      <c r="E355" s="3" t="s">
        <v>40</v>
      </c>
      <c r="F355" s="3" t="s">
        <v>18</v>
      </c>
      <c r="G355" s="3" t="s">
        <v>51</v>
      </c>
    </row>
    <row r="356" spans="1:7" x14ac:dyDescent="0.3">
      <c r="A356" s="3">
        <v>17</v>
      </c>
      <c r="B356" s="7" t="s">
        <v>2549</v>
      </c>
      <c r="C356" s="3" t="s">
        <v>2550</v>
      </c>
      <c r="D356" s="3" t="s">
        <v>86</v>
      </c>
      <c r="E356" s="3" t="s">
        <v>40</v>
      </c>
      <c r="F356" s="3" t="s">
        <v>18</v>
      </c>
      <c r="G356" s="3" t="s">
        <v>51</v>
      </c>
    </row>
    <row r="357" spans="1:7" x14ac:dyDescent="0.3">
      <c r="A357" s="3">
        <v>18</v>
      </c>
      <c r="B357" s="7" t="s">
        <v>947</v>
      </c>
      <c r="C357" s="3" t="s">
        <v>2551</v>
      </c>
      <c r="D357" s="3" t="s">
        <v>86</v>
      </c>
      <c r="E357" s="3" t="s">
        <v>40</v>
      </c>
      <c r="F357" s="3" t="s">
        <v>18</v>
      </c>
      <c r="G357" s="3" t="s">
        <v>51</v>
      </c>
    </row>
    <row r="358" spans="1:7" x14ac:dyDescent="0.3">
      <c r="A358" s="3">
        <v>19</v>
      </c>
      <c r="B358" s="7" t="s">
        <v>2552</v>
      </c>
      <c r="C358" s="3" t="s">
        <v>2553</v>
      </c>
      <c r="D358" s="3" t="s">
        <v>207</v>
      </c>
      <c r="E358" s="3" t="s">
        <v>40</v>
      </c>
      <c r="F358" s="3" t="s">
        <v>18</v>
      </c>
      <c r="G358" s="3" t="s">
        <v>51</v>
      </c>
    </row>
    <row r="359" spans="1:7" x14ac:dyDescent="0.3">
      <c r="A359" s="3">
        <v>20</v>
      </c>
      <c r="B359" s="7" t="s">
        <v>959</v>
      </c>
      <c r="C359" s="3" t="s">
        <v>2554</v>
      </c>
      <c r="D359" s="3" t="s">
        <v>236</v>
      </c>
      <c r="E359" s="3" t="s">
        <v>40</v>
      </c>
      <c r="F359" s="3" t="s">
        <v>18</v>
      </c>
      <c r="G359" s="3" t="s">
        <v>51</v>
      </c>
    </row>
    <row r="360" spans="1:7" x14ac:dyDescent="0.3">
      <c r="A360" s="3">
        <v>21</v>
      </c>
      <c r="B360" s="7" t="s">
        <v>2555</v>
      </c>
      <c r="C360" s="3" t="s">
        <v>2556</v>
      </c>
      <c r="D360" s="3" t="s">
        <v>65</v>
      </c>
      <c r="E360" s="3" t="s">
        <v>40</v>
      </c>
      <c r="F360" s="3" t="s">
        <v>18</v>
      </c>
      <c r="G360" s="3" t="s">
        <v>51</v>
      </c>
    </row>
    <row r="361" spans="1:7" x14ac:dyDescent="0.3">
      <c r="A361" s="3">
        <v>22</v>
      </c>
      <c r="B361" s="7" t="s">
        <v>2557</v>
      </c>
      <c r="C361" s="3" t="s">
        <v>2558</v>
      </c>
      <c r="D361" s="3" t="s">
        <v>239</v>
      </c>
      <c r="E361" s="3" t="s">
        <v>40</v>
      </c>
      <c r="F361" s="3" t="s">
        <v>18</v>
      </c>
      <c r="G361" s="3" t="s">
        <v>51</v>
      </c>
    </row>
    <row r="362" spans="1:7" x14ac:dyDescent="0.3">
      <c r="A362" s="3">
        <v>23</v>
      </c>
      <c r="B362" s="7" t="s">
        <v>2559</v>
      </c>
      <c r="C362" s="3" t="s">
        <v>2560</v>
      </c>
      <c r="D362" s="3" t="s">
        <v>72</v>
      </c>
      <c r="E362" s="3" t="s">
        <v>40</v>
      </c>
      <c r="F362" s="3" t="s">
        <v>18</v>
      </c>
      <c r="G362" s="3" t="s">
        <v>51</v>
      </c>
    </row>
    <row r="363" spans="1:7" x14ac:dyDescent="0.3">
      <c r="A363" s="3">
        <v>24</v>
      </c>
      <c r="B363" s="7" t="s">
        <v>2561</v>
      </c>
      <c r="C363" s="3" t="s">
        <v>2562</v>
      </c>
      <c r="D363" s="3" t="s">
        <v>236</v>
      </c>
      <c r="E363" s="3" t="s">
        <v>40</v>
      </c>
      <c r="F363" s="3" t="s">
        <v>18</v>
      </c>
      <c r="G363" s="3" t="s">
        <v>51</v>
      </c>
    </row>
    <row r="364" spans="1:7" x14ac:dyDescent="0.3">
      <c r="A364" s="3">
        <v>25</v>
      </c>
      <c r="B364" s="7" t="s">
        <v>2563</v>
      </c>
      <c r="C364" s="3" t="s">
        <v>2564</v>
      </c>
      <c r="D364" s="3" t="s">
        <v>229</v>
      </c>
      <c r="E364" s="3" t="s">
        <v>40</v>
      </c>
      <c r="F364" s="3" t="s">
        <v>18</v>
      </c>
      <c r="G364" s="3" t="s">
        <v>51</v>
      </c>
    </row>
    <row r="365" spans="1:7" x14ac:dyDescent="0.3">
      <c r="A365" s="3">
        <v>26</v>
      </c>
      <c r="B365" s="7" t="s">
        <v>2565</v>
      </c>
      <c r="C365" s="3" t="s">
        <v>2566</v>
      </c>
      <c r="D365" s="3" t="s">
        <v>236</v>
      </c>
      <c r="E365" s="3" t="s">
        <v>40</v>
      </c>
      <c r="F365" s="3" t="s">
        <v>18</v>
      </c>
      <c r="G365" s="3" t="s">
        <v>51</v>
      </c>
    </row>
    <row r="366" spans="1:7" x14ac:dyDescent="0.3">
      <c r="A366" s="3">
        <v>27</v>
      </c>
      <c r="B366" s="7" t="s">
        <v>2567</v>
      </c>
      <c r="C366" s="3" t="s">
        <v>2568</v>
      </c>
      <c r="D366" s="3" t="s">
        <v>239</v>
      </c>
      <c r="E366" s="3" t="s">
        <v>40</v>
      </c>
      <c r="F366" s="3" t="s">
        <v>18</v>
      </c>
      <c r="G366" s="3" t="s">
        <v>51</v>
      </c>
    </row>
    <row r="367" spans="1:7" x14ac:dyDescent="0.3">
      <c r="A367" s="3">
        <v>28</v>
      </c>
      <c r="B367" s="7" t="s">
        <v>2569</v>
      </c>
      <c r="C367" s="3" t="s">
        <v>2570</v>
      </c>
      <c r="D367" s="3" t="s">
        <v>280</v>
      </c>
      <c r="E367" s="3" t="s">
        <v>40</v>
      </c>
      <c r="F367" s="3" t="s">
        <v>18</v>
      </c>
      <c r="G367" s="3" t="s">
        <v>51</v>
      </c>
    </row>
    <row r="368" spans="1:7" x14ac:dyDescent="0.3">
      <c r="A368" s="3">
        <v>29</v>
      </c>
      <c r="B368" s="7" t="s">
        <v>2571</v>
      </c>
      <c r="C368" s="3" t="s">
        <v>2572</v>
      </c>
      <c r="D368" s="3" t="s">
        <v>207</v>
      </c>
      <c r="E368" s="3" t="s">
        <v>40</v>
      </c>
      <c r="F368" s="3" t="s">
        <v>18</v>
      </c>
      <c r="G368" s="3" t="s">
        <v>51</v>
      </c>
    </row>
    <row r="369" spans="1:7" x14ac:dyDescent="0.3">
      <c r="A369" s="3">
        <v>30</v>
      </c>
      <c r="B369" s="7" t="s">
        <v>2573</v>
      </c>
      <c r="C369" s="3" t="s">
        <v>2574</v>
      </c>
      <c r="D369" s="3" t="s">
        <v>318</v>
      </c>
      <c r="E369" s="3" t="s">
        <v>40</v>
      </c>
      <c r="F369" s="3" t="s">
        <v>18</v>
      </c>
      <c r="G369" s="3" t="s">
        <v>51</v>
      </c>
    </row>
    <row r="370" spans="1:7" x14ac:dyDescent="0.3">
      <c r="A370" s="3">
        <v>31</v>
      </c>
      <c r="B370" s="7" t="s">
        <v>2575</v>
      </c>
      <c r="C370" s="3" t="s">
        <v>2576</v>
      </c>
      <c r="D370" s="3" t="s">
        <v>239</v>
      </c>
      <c r="E370" s="3" t="s">
        <v>40</v>
      </c>
      <c r="F370" s="3" t="s">
        <v>18</v>
      </c>
      <c r="G370" s="3" t="s">
        <v>51</v>
      </c>
    </row>
    <row r="371" spans="1:7" x14ac:dyDescent="0.3">
      <c r="A371" s="3">
        <v>32</v>
      </c>
      <c r="B371" s="7" t="s">
        <v>2577</v>
      </c>
      <c r="C371" s="3" t="s">
        <v>2578</v>
      </c>
      <c r="D371" s="3" t="s">
        <v>318</v>
      </c>
      <c r="E371" s="3" t="s">
        <v>40</v>
      </c>
      <c r="F371" s="3" t="s">
        <v>18</v>
      </c>
      <c r="G371" s="3" t="s">
        <v>51</v>
      </c>
    </row>
    <row r="372" spans="1:7" x14ac:dyDescent="0.3">
      <c r="A372" s="3">
        <v>33</v>
      </c>
      <c r="B372" s="7" t="s">
        <v>2579</v>
      </c>
      <c r="C372" s="3" t="s">
        <v>2580</v>
      </c>
      <c r="D372" s="3" t="s">
        <v>277</v>
      </c>
      <c r="E372" s="3" t="s">
        <v>40</v>
      </c>
      <c r="F372" s="3" t="s">
        <v>18</v>
      </c>
      <c r="G372" s="3" t="s">
        <v>51</v>
      </c>
    </row>
    <row r="373" spans="1:7" x14ac:dyDescent="0.3">
      <c r="A373" s="3">
        <v>34</v>
      </c>
      <c r="B373" s="7" t="s">
        <v>2581</v>
      </c>
      <c r="C373" s="3" t="s">
        <v>2582</v>
      </c>
      <c r="D373" s="3" t="s">
        <v>86</v>
      </c>
      <c r="E373" s="3" t="s">
        <v>40</v>
      </c>
      <c r="F373" s="3" t="s">
        <v>18</v>
      </c>
      <c r="G373" s="3" t="s">
        <v>51</v>
      </c>
    </row>
    <row r="374" spans="1:7" x14ac:dyDescent="0.3">
      <c r="A374" s="3">
        <v>1</v>
      </c>
      <c r="B374" s="7" t="s">
        <v>2583</v>
      </c>
      <c r="C374" s="3" t="s">
        <v>2584</v>
      </c>
      <c r="D374" s="3" t="s">
        <v>86</v>
      </c>
      <c r="E374" s="3" t="s">
        <v>41</v>
      </c>
      <c r="F374" s="3" t="s">
        <v>18</v>
      </c>
      <c r="G374" s="3" t="s">
        <v>51</v>
      </c>
    </row>
    <row r="375" spans="1:7" x14ac:dyDescent="0.3">
      <c r="A375" s="3">
        <v>2</v>
      </c>
      <c r="B375" s="7" t="s">
        <v>2585</v>
      </c>
      <c r="C375" s="3" t="s">
        <v>2586</v>
      </c>
      <c r="D375" s="3" t="s">
        <v>65</v>
      </c>
      <c r="E375" s="3" t="s">
        <v>41</v>
      </c>
      <c r="F375" s="3" t="s">
        <v>18</v>
      </c>
      <c r="G375" s="3" t="s">
        <v>51</v>
      </c>
    </row>
    <row r="376" spans="1:7" x14ac:dyDescent="0.3">
      <c r="A376" s="3">
        <v>3</v>
      </c>
      <c r="B376" s="7" t="s">
        <v>2587</v>
      </c>
      <c r="C376" s="3" t="s">
        <v>2588</v>
      </c>
      <c r="D376" s="3" t="s">
        <v>280</v>
      </c>
      <c r="E376" s="3" t="s">
        <v>41</v>
      </c>
      <c r="F376" s="3" t="s">
        <v>18</v>
      </c>
      <c r="G376" s="3" t="s">
        <v>51</v>
      </c>
    </row>
    <row r="377" spans="1:7" x14ac:dyDescent="0.3">
      <c r="A377" s="3">
        <v>4</v>
      </c>
      <c r="B377" s="7" t="s">
        <v>2589</v>
      </c>
      <c r="C377" s="3" t="s">
        <v>2590</v>
      </c>
      <c r="D377" s="3" t="s">
        <v>229</v>
      </c>
      <c r="E377" s="3" t="s">
        <v>41</v>
      </c>
      <c r="F377" s="3" t="s">
        <v>18</v>
      </c>
      <c r="G377" s="3" t="s">
        <v>51</v>
      </c>
    </row>
    <row r="378" spans="1:7" x14ac:dyDescent="0.3">
      <c r="A378" s="3">
        <v>5</v>
      </c>
      <c r="B378" s="7" t="s">
        <v>2591</v>
      </c>
      <c r="C378" s="3" t="s">
        <v>2592</v>
      </c>
      <c r="D378" s="3" t="s">
        <v>86</v>
      </c>
      <c r="E378" s="3" t="s">
        <v>41</v>
      </c>
      <c r="F378" s="3" t="s">
        <v>18</v>
      </c>
      <c r="G378" s="3" t="s">
        <v>51</v>
      </c>
    </row>
    <row r="379" spans="1:7" x14ac:dyDescent="0.3">
      <c r="A379" s="3">
        <v>6</v>
      </c>
      <c r="B379" s="7" t="s">
        <v>2591</v>
      </c>
      <c r="C379" s="3" t="s">
        <v>2593</v>
      </c>
      <c r="D379" s="3" t="s">
        <v>58</v>
      </c>
      <c r="E379" s="3" t="s">
        <v>41</v>
      </c>
      <c r="F379" s="3" t="s">
        <v>18</v>
      </c>
      <c r="G379" s="3" t="s">
        <v>51</v>
      </c>
    </row>
    <row r="380" spans="1:7" x14ac:dyDescent="0.3">
      <c r="A380" s="3">
        <v>7</v>
      </c>
      <c r="B380" s="7" t="s">
        <v>2594</v>
      </c>
      <c r="C380" s="3" t="s">
        <v>2595</v>
      </c>
      <c r="D380" s="3" t="s">
        <v>65</v>
      </c>
      <c r="E380" s="3" t="s">
        <v>41</v>
      </c>
      <c r="F380" s="3" t="s">
        <v>18</v>
      </c>
      <c r="G380" s="3" t="s">
        <v>51</v>
      </c>
    </row>
    <row r="381" spans="1:7" x14ac:dyDescent="0.3">
      <c r="A381" s="3">
        <v>8</v>
      </c>
      <c r="B381" s="7" t="s">
        <v>2596</v>
      </c>
      <c r="C381" s="3" t="s">
        <v>2597</v>
      </c>
      <c r="D381" s="3" t="s">
        <v>188</v>
      </c>
      <c r="E381" s="3" t="s">
        <v>41</v>
      </c>
      <c r="F381" s="3" t="s">
        <v>18</v>
      </c>
      <c r="G381" s="3" t="s">
        <v>51</v>
      </c>
    </row>
    <row r="382" spans="1:7" x14ac:dyDescent="0.3">
      <c r="A382" s="3">
        <v>9</v>
      </c>
      <c r="B382" s="7" t="s">
        <v>2598</v>
      </c>
      <c r="C382" s="3" t="s">
        <v>2599</v>
      </c>
      <c r="D382" s="3" t="s">
        <v>321</v>
      </c>
      <c r="E382" s="3" t="s">
        <v>41</v>
      </c>
      <c r="F382" s="3" t="s">
        <v>18</v>
      </c>
      <c r="G382" s="3" t="s">
        <v>51</v>
      </c>
    </row>
    <row r="383" spans="1:7" x14ac:dyDescent="0.3">
      <c r="A383" s="3">
        <v>10</v>
      </c>
      <c r="B383" s="7" t="s">
        <v>2600</v>
      </c>
      <c r="C383" s="3" t="s">
        <v>2601</v>
      </c>
      <c r="D383" s="3" t="s">
        <v>264</v>
      </c>
      <c r="E383" s="3" t="s">
        <v>41</v>
      </c>
      <c r="F383" s="3" t="s">
        <v>18</v>
      </c>
      <c r="G383" s="3" t="s">
        <v>51</v>
      </c>
    </row>
    <row r="384" spans="1:7" x14ac:dyDescent="0.3">
      <c r="A384" s="3">
        <v>11</v>
      </c>
      <c r="B384" s="7" t="s">
        <v>2602</v>
      </c>
      <c r="C384" s="3" t="s">
        <v>2603</v>
      </c>
      <c r="D384" s="3" t="s">
        <v>318</v>
      </c>
      <c r="E384" s="3" t="s">
        <v>41</v>
      </c>
      <c r="F384" s="3" t="s">
        <v>18</v>
      </c>
      <c r="G384" s="3" t="s">
        <v>51</v>
      </c>
    </row>
    <row r="385" spans="1:7" x14ac:dyDescent="0.3">
      <c r="A385" s="3">
        <v>12</v>
      </c>
      <c r="B385" s="7" t="s">
        <v>2604</v>
      </c>
      <c r="C385" s="3" t="s">
        <v>2605</v>
      </c>
      <c r="D385" s="3" t="s">
        <v>277</v>
      </c>
      <c r="E385" s="3" t="s">
        <v>41</v>
      </c>
      <c r="F385" s="3" t="s">
        <v>18</v>
      </c>
      <c r="G385" s="3" t="s">
        <v>51</v>
      </c>
    </row>
    <row r="386" spans="1:7" x14ac:dyDescent="0.3">
      <c r="A386" s="3">
        <v>13</v>
      </c>
      <c r="B386" s="7" t="s">
        <v>2606</v>
      </c>
      <c r="C386" s="3" t="s">
        <v>2607</v>
      </c>
      <c r="D386" s="3" t="s">
        <v>65</v>
      </c>
      <c r="E386" s="3" t="s">
        <v>41</v>
      </c>
      <c r="F386" s="3" t="s">
        <v>18</v>
      </c>
      <c r="G386" s="3" t="s">
        <v>51</v>
      </c>
    </row>
    <row r="387" spans="1:7" x14ac:dyDescent="0.3">
      <c r="A387" s="3">
        <v>14</v>
      </c>
      <c r="B387" s="7" t="s">
        <v>2608</v>
      </c>
      <c r="C387" s="3" t="s">
        <v>2609</v>
      </c>
      <c r="D387" s="3" t="s">
        <v>236</v>
      </c>
      <c r="E387" s="3" t="s">
        <v>41</v>
      </c>
      <c r="F387" s="3" t="s">
        <v>18</v>
      </c>
      <c r="G387" s="3" t="s">
        <v>51</v>
      </c>
    </row>
    <row r="388" spans="1:7" x14ac:dyDescent="0.3">
      <c r="A388" s="3">
        <v>15</v>
      </c>
      <c r="B388" s="7" t="s">
        <v>2610</v>
      </c>
      <c r="C388" s="3" t="s">
        <v>2611</v>
      </c>
      <c r="D388" s="3" t="s">
        <v>207</v>
      </c>
      <c r="E388" s="3" t="s">
        <v>41</v>
      </c>
      <c r="F388" s="3" t="s">
        <v>18</v>
      </c>
      <c r="G388" s="3" t="s">
        <v>51</v>
      </c>
    </row>
    <row r="389" spans="1:7" x14ac:dyDescent="0.3">
      <c r="A389" s="3">
        <v>16</v>
      </c>
      <c r="B389" s="7" t="s">
        <v>2612</v>
      </c>
      <c r="C389" s="3" t="s">
        <v>2613</v>
      </c>
      <c r="D389" s="3" t="s">
        <v>65</v>
      </c>
      <c r="E389" s="3" t="s">
        <v>41</v>
      </c>
      <c r="F389" s="3" t="s">
        <v>18</v>
      </c>
      <c r="G389" s="3" t="s">
        <v>51</v>
      </c>
    </row>
    <row r="390" spans="1:7" x14ac:dyDescent="0.3">
      <c r="A390" s="3">
        <v>17</v>
      </c>
      <c r="B390" s="7" t="s">
        <v>2614</v>
      </c>
      <c r="C390" s="3" t="s">
        <v>2615</v>
      </c>
      <c r="D390" s="3" t="s">
        <v>86</v>
      </c>
      <c r="E390" s="3" t="s">
        <v>41</v>
      </c>
      <c r="F390" s="3" t="s">
        <v>18</v>
      </c>
      <c r="G390" s="3" t="s">
        <v>51</v>
      </c>
    </row>
    <row r="391" spans="1:7" x14ac:dyDescent="0.3">
      <c r="A391" s="3">
        <v>18</v>
      </c>
      <c r="B391" s="7" t="s">
        <v>2616</v>
      </c>
      <c r="C391" s="3" t="s">
        <v>2617</v>
      </c>
      <c r="D391" s="3" t="s">
        <v>207</v>
      </c>
      <c r="E391" s="3" t="s">
        <v>41</v>
      </c>
      <c r="F391" s="3" t="s">
        <v>18</v>
      </c>
      <c r="G391" s="3" t="s">
        <v>51</v>
      </c>
    </row>
    <row r="392" spans="1:7" x14ac:dyDescent="0.3">
      <c r="A392" s="3">
        <v>19</v>
      </c>
      <c r="B392" s="7" t="s">
        <v>2618</v>
      </c>
      <c r="C392" s="3" t="s">
        <v>2619</v>
      </c>
      <c r="D392" s="3" t="s">
        <v>236</v>
      </c>
      <c r="E392" s="3" t="s">
        <v>41</v>
      </c>
      <c r="F392" s="3" t="s">
        <v>18</v>
      </c>
      <c r="G392" s="3" t="s">
        <v>51</v>
      </c>
    </row>
    <row r="393" spans="1:7" x14ac:dyDescent="0.3">
      <c r="A393" s="3">
        <v>20</v>
      </c>
      <c r="B393" s="7" t="s">
        <v>2620</v>
      </c>
      <c r="C393" s="3" t="s">
        <v>2621</v>
      </c>
      <c r="D393" s="3" t="s">
        <v>356</v>
      </c>
      <c r="E393" s="3" t="s">
        <v>41</v>
      </c>
      <c r="F393" s="3" t="s">
        <v>18</v>
      </c>
      <c r="G393" s="3" t="s">
        <v>51</v>
      </c>
    </row>
    <row r="394" spans="1:7" x14ac:dyDescent="0.3">
      <c r="A394" s="3">
        <v>21</v>
      </c>
      <c r="B394" s="7" t="s">
        <v>2622</v>
      </c>
      <c r="C394" s="3" t="s">
        <v>2623</v>
      </c>
      <c r="D394" s="3" t="s">
        <v>356</v>
      </c>
      <c r="E394" s="3" t="s">
        <v>41</v>
      </c>
      <c r="F394" s="3" t="s">
        <v>18</v>
      </c>
      <c r="G394" s="3" t="s">
        <v>51</v>
      </c>
    </row>
    <row r="395" spans="1:7" x14ac:dyDescent="0.3">
      <c r="A395" s="3">
        <v>22</v>
      </c>
      <c r="B395" s="7" t="s">
        <v>2624</v>
      </c>
      <c r="C395" s="3" t="s">
        <v>2625</v>
      </c>
      <c r="D395" s="3" t="s">
        <v>58</v>
      </c>
      <c r="E395" s="3" t="s">
        <v>41</v>
      </c>
      <c r="F395" s="3" t="s">
        <v>18</v>
      </c>
      <c r="G395" s="3" t="s">
        <v>51</v>
      </c>
    </row>
    <row r="396" spans="1:7" x14ac:dyDescent="0.3">
      <c r="A396" s="3">
        <v>23</v>
      </c>
      <c r="B396" s="7" t="s">
        <v>2626</v>
      </c>
      <c r="C396" s="3" t="s">
        <v>2627</v>
      </c>
      <c r="D396" s="3" t="s">
        <v>229</v>
      </c>
      <c r="E396" s="3" t="s">
        <v>41</v>
      </c>
      <c r="F396" s="3" t="s">
        <v>18</v>
      </c>
      <c r="G396" s="3" t="s">
        <v>51</v>
      </c>
    </row>
    <row r="397" spans="1:7" x14ac:dyDescent="0.3">
      <c r="A397" s="3">
        <v>24</v>
      </c>
      <c r="B397" s="7" t="s">
        <v>2628</v>
      </c>
      <c r="C397" s="3" t="s">
        <v>2629</v>
      </c>
      <c r="D397" s="3" t="s">
        <v>58</v>
      </c>
      <c r="E397" s="3" t="s">
        <v>41</v>
      </c>
      <c r="F397" s="3" t="s">
        <v>18</v>
      </c>
      <c r="G397" s="3" t="s">
        <v>51</v>
      </c>
    </row>
    <row r="398" spans="1:7" x14ac:dyDescent="0.3">
      <c r="A398" s="3">
        <v>25</v>
      </c>
      <c r="B398" s="7" t="s">
        <v>2630</v>
      </c>
      <c r="C398" s="3" t="s">
        <v>2631</v>
      </c>
      <c r="D398" s="3" t="s">
        <v>229</v>
      </c>
      <c r="E398" s="3" t="s">
        <v>41</v>
      </c>
      <c r="F398" s="3" t="s">
        <v>18</v>
      </c>
      <c r="G398" s="3" t="s">
        <v>51</v>
      </c>
    </row>
    <row r="399" spans="1:7" x14ac:dyDescent="0.3">
      <c r="A399" s="3">
        <v>26</v>
      </c>
      <c r="B399" s="7" t="s">
        <v>2632</v>
      </c>
      <c r="C399" s="3" t="s">
        <v>2633</v>
      </c>
      <c r="D399" s="3" t="s">
        <v>264</v>
      </c>
      <c r="E399" s="3" t="s">
        <v>41</v>
      </c>
      <c r="F399" s="3" t="s">
        <v>18</v>
      </c>
      <c r="G399" s="3" t="s">
        <v>51</v>
      </c>
    </row>
    <row r="400" spans="1:7" x14ac:dyDescent="0.3">
      <c r="A400" s="3">
        <v>27</v>
      </c>
      <c r="B400" s="7" t="s">
        <v>2634</v>
      </c>
      <c r="C400" s="3" t="s">
        <v>2635</v>
      </c>
      <c r="D400" s="3" t="s">
        <v>75</v>
      </c>
      <c r="E400" s="3" t="s">
        <v>41</v>
      </c>
      <c r="F400" s="3" t="s">
        <v>18</v>
      </c>
      <c r="G400" s="3" t="s">
        <v>51</v>
      </c>
    </row>
    <row r="401" spans="1:7" x14ac:dyDescent="0.3">
      <c r="A401" s="3">
        <v>28</v>
      </c>
      <c r="B401" s="7" t="s">
        <v>2636</v>
      </c>
      <c r="C401" s="3" t="s">
        <v>2637</v>
      </c>
      <c r="D401" s="3" t="s">
        <v>86</v>
      </c>
      <c r="E401" s="3" t="s">
        <v>41</v>
      </c>
      <c r="F401" s="3" t="s">
        <v>18</v>
      </c>
      <c r="G401" s="3" t="s">
        <v>51</v>
      </c>
    </row>
    <row r="402" spans="1:7" x14ac:dyDescent="0.3">
      <c r="A402" s="3">
        <v>29</v>
      </c>
      <c r="B402" s="7" t="s">
        <v>2638</v>
      </c>
      <c r="C402" s="3" t="s">
        <v>2639</v>
      </c>
      <c r="D402" s="3" t="s">
        <v>239</v>
      </c>
      <c r="E402" s="3" t="s">
        <v>41</v>
      </c>
      <c r="F402" s="3" t="s">
        <v>18</v>
      </c>
      <c r="G402" s="3" t="s">
        <v>51</v>
      </c>
    </row>
    <row r="403" spans="1:7" x14ac:dyDescent="0.3">
      <c r="A403" s="3">
        <v>30</v>
      </c>
      <c r="B403" s="7" t="s">
        <v>2640</v>
      </c>
      <c r="C403" s="3" t="s">
        <v>2641</v>
      </c>
      <c r="D403" s="3" t="s">
        <v>226</v>
      </c>
      <c r="E403" s="3" t="s">
        <v>41</v>
      </c>
      <c r="F403" s="3" t="s">
        <v>18</v>
      </c>
      <c r="G403" s="3" t="s">
        <v>51</v>
      </c>
    </row>
    <row r="404" spans="1:7" x14ac:dyDescent="0.3">
      <c r="A404" s="3">
        <v>31</v>
      </c>
      <c r="B404" s="7" t="s">
        <v>2642</v>
      </c>
      <c r="C404" s="3" t="s">
        <v>2643</v>
      </c>
      <c r="D404" s="3" t="s">
        <v>229</v>
      </c>
      <c r="E404" s="3" t="s">
        <v>41</v>
      </c>
      <c r="F404" s="3" t="s">
        <v>18</v>
      </c>
      <c r="G404" s="3" t="s">
        <v>51</v>
      </c>
    </row>
    <row r="405" spans="1:7" x14ac:dyDescent="0.3">
      <c r="A405" s="3">
        <v>32</v>
      </c>
      <c r="B405" s="7" t="s">
        <v>2644</v>
      </c>
      <c r="C405" s="3" t="s">
        <v>2645</v>
      </c>
      <c r="D405" s="3" t="s">
        <v>72</v>
      </c>
      <c r="E405" s="3" t="s">
        <v>41</v>
      </c>
      <c r="F405" s="3" t="s">
        <v>18</v>
      </c>
      <c r="G405" s="3" t="s">
        <v>51</v>
      </c>
    </row>
    <row r="406" spans="1:7" x14ac:dyDescent="0.3">
      <c r="A406" s="3">
        <v>33</v>
      </c>
      <c r="B406" s="7" t="s">
        <v>2646</v>
      </c>
      <c r="C406" s="3" t="s">
        <v>2647</v>
      </c>
      <c r="D406" s="3" t="s">
        <v>236</v>
      </c>
      <c r="E406" s="3" t="s">
        <v>41</v>
      </c>
      <c r="F406" s="3" t="s">
        <v>18</v>
      </c>
      <c r="G406" s="3" t="s">
        <v>51</v>
      </c>
    </row>
    <row r="407" spans="1:7" x14ac:dyDescent="0.3">
      <c r="A407" s="3">
        <v>34</v>
      </c>
      <c r="B407" s="7" t="s">
        <v>2648</v>
      </c>
      <c r="C407" s="3" t="s">
        <v>2649</v>
      </c>
      <c r="D407" s="3" t="s">
        <v>264</v>
      </c>
      <c r="E407" s="3" t="s">
        <v>41</v>
      </c>
      <c r="F407" s="3" t="s">
        <v>18</v>
      </c>
      <c r="G407" s="3" t="s">
        <v>51</v>
      </c>
    </row>
    <row r="408" spans="1:7" x14ac:dyDescent="0.3">
      <c r="A408" s="3">
        <v>1</v>
      </c>
      <c r="B408" s="7" t="s">
        <v>2650</v>
      </c>
      <c r="C408" s="3" t="s">
        <v>2651</v>
      </c>
      <c r="D408" s="3" t="s">
        <v>280</v>
      </c>
      <c r="E408" s="3" t="s">
        <v>42</v>
      </c>
      <c r="F408" s="3" t="s">
        <v>18</v>
      </c>
      <c r="G408" s="3" t="s">
        <v>51</v>
      </c>
    </row>
    <row r="409" spans="1:7" x14ac:dyDescent="0.3">
      <c r="A409" s="3">
        <v>2</v>
      </c>
      <c r="B409" s="7" t="s">
        <v>2652</v>
      </c>
      <c r="C409" s="3" t="s">
        <v>2653</v>
      </c>
      <c r="D409" s="3" t="s">
        <v>65</v>
      </c>
      <c r="E409" s="3" t="s">
        <v>42</v>
      </c>
      <c r="F409" s="3" t="s">
        <v>18</v>
      </c>
      <c r="G409" s="3" t="s">
        <v>51</v>
      </c>
    </row>
    <row r="410" spans="1:7" x14ac:dyDescent="0.3">
      <c r="A410" s="3">
        <v>3</v>
      </c>
      <c r="B410" s="7" t="s">
        <v>2654</v>
      </c>
      <c r="C410" s="3" t="s">
        <v>2655</v>
      </c>
      <c r="D410" s="3" t="s">
        <v>409</v>
      </c>
      <c r="E410" s="3" t="s">
        <v>42</v>
      </c>
      <c r="F410" s="3" t="s">
        <v>18</v>
      </c>
      <c r="G410" s="3" t="s">
        <v>51</v>
      </c>
    </row>
    <row r="411" spans="1:7" x14ac:dyDescent="0.3">
      <c r="A411" s="3">
        <v>4</v>
      </c>
      <c r="B411" s="7" t="s">
        <v>2656</v>
      </c>
      <c r="C411" s="3" t="s">
        <v>2657</v>
      </c>
      <c r="D411" s="3" t="s">
        <v>58</v>
      </c>
      <c r="E411" s="3" t="s">
        <v>42</v>
      </c>
      <c r="F411" s="3" t="s">
        <v>18</v>
      </c>
      <c r="G411" s="3" t="s">
        <v>51</v>
      </c>
    </row>
    <row r="412" spans="1:7" x14ac:dyDescent="0.3">
      <c r="A412" s="3">
        <v>5</v>
      </c>
      <c r="B412" s="7" t="s">
        <v>2658</v>
      </c>
      <c r="C412" s="3" t="s">
        <v>2659</v>
      </c>
      <c r="D412" s="3" t="s">
        <v>229</v>
      </c>
      <c r="E412" s="3" t="s">
        <v>42</v>
      </c>
      <c r="F412" s="3" t="s">
        <v>18</v>
      </c>
      <c r="G412" s="3" t="s">
        <v>51</v>
      </c>
    </row>
    <row r="413" spans="1:7" x14ac:dyDescent="0.3">
      <c r="A413" s="3">
        <v>6</v>
      </c>
      <c r="B413" s="7" t="s">
        <v>2660</v>
      </c>
      <c r="C413" s="3" t="s">
        <v>2661</v>
      </c>
      <c r="D413" s="3" t="s">
        <v>86</v>
      </c>
      <c r="E413" s="3" t="s">
        <v>42</v>
      </c>
      <c r="F413" s="3" t="s">
        <v>18</v>
      </c>
      <c r="G413" s="3" t="s">
        <v>51</v>
      </c>
    </row>
    <row r="414" spans="1:7" x14ac:dyDescent="0.3">
      <c r="A414" s="3">
        <v>7</v>
      </c>
      <c r="B414" s="7" t="s">
        <v>2662</v>
      </c>
      <c r="C414" s="3" t="s">
        <v>2663</v>
      </c>
      <c r="D414" s="3" t="s">
        <v>58</v>
      </c>
      <c r="E414" s="3" t="s">
        <v>42</v>
      </c>
      <c r="F414" s="3" t="s">
        <v>18</v>
      </c>
      <c r="G414" s="3" t="s">
        <v>51</v>
      </c>
    </row>
    <row r="415" spans="1:7" x14ac:dyDescent="0.3">
      <c r="A415" s="3">
        <v>8</v>
      </c>
      <c r="B415" s="7" t="s">
        <v>2664</v>
      </c>
      <c r="C415" s="3" t="s">
        <v>2665</v>
      </c>
      <c r="D415" s="3" t="s">
        <v>318</v>
      </c>
      <c r="E415" s="3" t="s">
        <v>42</v>
      </c>
      <c r="F415" s="3" t="s">
        <v>18</v>
      </c>
      <c r="G415" s="3" t="s">
        <v>51</v>
      </c>
    </row>
    <row r="416" spans="1:7" x14ac:dyDescent="0.3">
      <c r="A416" s="3">
        <v>9</v>
      </c>
      <c r="B416" s="7" t="s">
        <v>2666</v>
      </c>
      <c r="C416" s="3" t="s">
        <v>2667</v>
      </c>
      <c r="D416" s="3" t="s">
        <v>75</v>
      </c>
      <c r="E416" s="3" t="s">
        <v>42</v>
      </c>
      <c r="F416" s="3" t="s">
        <v>18</v>
      </c>
      <c r="G416" s="3" t="s">
        <v>51</v>
      </c>
    </row>
    <row r="417" spans="1:7" x14ac:dyDescent="0.3">
      <c r="A417" s="3">
        <v>10</v>
      </c>
      <c r="B417" s="7" t="s">
        <v>2668</v>
      </c>
      <c r="C417" s="3" t="s">
        <v>2669</v>
      </c>
      <c r="D417" s="3" t="s">
        <v>280</v>
      </c>
      <c r="E417" s="3" t="s">
        <v>42</v>
      </c>
      <c r="F417" s="3" t="s">
        <v>18</v>
      </c>
      <c r="G417" s="3" t="s">
        <v>51</v>
      </c>
    </row>
    <row r="418" spans="1:7" x14ac:dyDescent="0.3">
      <c r="A418" s="3">
        <v>11</v>
      </c>
      <c r="B418" s="7" t="s">
        <v>2670</v>
      </c>
      <c r="C418" s="3" t="s">
        <v>2671</v>
      </c>
      <c r="D418" s="3" t="s">
        <v>58</v>
      </c>
      <c r="E418" s="3" t="s">
        <v>42</v>
      </c>
      <c r="F418" s="3" t="s">
        <v>18</v>
      </c>
      <c r="G418" s="3" t="s">
        <v>51</v>
      </c>
    </row>
    <row r="419" spans="1:7" x14ac:dyDescent="0.3">
      <c r="A419" s="3">
        <v>12</v>
      </c>
      <c r="B419" s="7" t="s">
        <v>2672</v>
      </c>
      <c r="C419" s="3" t="s">
        <v>2673</v>
      </c>
      <c r="D419" s="3" t="s">
        <v>72</v>
      </c>
      <c r="E419" s="3" t="s">
        <v>42</v>
      </c>
      <c r="F419" s="3" t="s">
        <v>18</v>
      </c>
      <c r="G419" s="3" t="s">
        <v>51</v>
      </c>
    </row>
    <row r="420" spans="1:7" x14ac:dyDescent="0.3">
      <c r="A420" s="3">
        <v>13</v>
      </c>
      <c r="B420" s="7" t="s">
        <v>2674</v>
      </c>
      <c r="C420" s="3" t="s">
        <v>2675</v>
      </c>
      <c r="D420" s="3" t="s">
        <v>207</v>
      </c>
      <c r="E420" s="3" t="s">
        <v>42</v>
      </c>
      <c r="F420" s="3" t="s">
        <v>18</v>
      </c>
      <c r="G420" s="3" t="s">
        <v>51</v>
      </c>
    </row>
    <row r="421" spans="1:7" x14ac:dyDescent="0.3">
      <c r="A421" s="3">
        <v>14</v>
      </c>
      <c r="B421" s="7" t="s">
        <v>2676</v>
      </c>
      <c r="C421" s="3" t="s">
        <v>2677</v>
      </c>
      <c r="D421" s="3" t="s">
        <v>280</v>
      </c>
      <c r="E421" s="3" t="s">
        <v>42</v>
      </c>
      <c r="F421" s="3" t="s">
        <v>18</v>
      </c>
      <c r="G421" s="3" t="s">
        <v>51</v>
      </c>
    </row>
    <row r="422" spans="1:7" x14ac:dyDescent="0.3">
      <c r="A422" s="3">
        <v>15</v>
      </c>
      <c r="B422" s="7" t="s">
        <v>2678</v>
      </c>
      <c r="C422" s="3" t="s">
        <v>2679</v>
      </c>
      <c r="D422" s="3" t="s">
        <v>226</v>
      </c>
      <c r="E422" s="3" t="s">
        <v>42</v>
      </c>
      <c r="F422" s="3" t="s">
        <v>18</v>
      </c>
      <c r="G422" s="3" t="s">
        <v>51</v>
      </c>
    </row>
    <row r="423" spans="1:7" x14ac:dyDescent="0.3">
      <c r="A423" s="3">
        <v>16</v>
      </c>
      <c r="B423" s="7" t="s">
        <v>2680</v>
      </c>
      <c r="C423" s="3" t="s">
        <v>2681</v>
      </c>
      <c r="D423" s="3" t="s">
        <v>277</v>
      </c>
      <c r="E423" s="3" t="s">
        <v>42</v>
      </c>
      <c r="F423" s="3" t="s">
        <v>18</v>
      </c>
      <c r="G423" s="3" t="s">
        <v>51</v>
      </c>
    </row>
    <row r="424" spans="1:7" x14ac:dyDescent="0.3">
      <c r="A424" s="3">
        <v>17</v>
      </c>
      <c r="B424" s="7" t="s">
        <v>2682</v>
      </c>
      <c r="C424" s="3" t="s">
        <v>2683</v>
      </c>
      <c r="D424" s="3" t="s">
        <v>236</v>
      </c>
      <c r="E424" s="3" t="s">
        <v>42</v>
      </c>
      <c r="F424" s="3" t="s">
        <v>18</v>
      </c>
      <c r="G424" s="3" t="s">
        <v>51</v>
      </c>
    </row>
    <row r="425" spans="1:7" x14ac:dyDescent="0.3">
      <c r="A425" s="3">
        <v>18</v>
      </c>
      <c r="B425" s="7" t="s">
        <v>2684</v>
      </c>
      <c r="C425" s="3" t="s">
        <v>2685</v>
      </c>
      <c r="D425" s="3" t="s">
        <v>72</v>
      </c>
      <c r="E425" s="3" t="s">
        <v>42</v>
      </c>
      <c r="F425" s="3" t="s">
        <v>18</v>
      </c>
      <c r="G425" s="3" t="s">
        <v>51</v>
      </c>
    </row>
    <row r="426" spans="1:7" x14ac:dyDescent="0.3">
      <c r="A426" s="3">
        <v>19</v>
      </c>
      <c r="B426" s="7" t="s">
        <v>2686</v>
      </c>
      <c r="C426" s="3" t="s">
        <v>2687</v>
      </c>
      <c r="D426" s="3" t="s">
        <v>58</v>
      </c>
      <c r="E426" s="3" t="s">
        <v>42</v>
      </c>
      <c r="F426" s="3" t="s">
        <v>18</v>
      </c>
      <c r="G426" s="3" t="s">
        <v>51</v>
      </c>
    </row>
    <row r="427" spans="1:7" x14ac:dyDescent="0.3">
      <c r="A427" s="3">
        <v>20</v>
      </c>
      <c r="B427" s="7" t="s">
        <v>2688</v>
      </c>
      <c r="C427" s="3" t="s">
        <v>2689</v>
      </c>
      <c r="D427" s="3" t="s">
        <v>207</v>
      </c>
      <c r="E427" s="3" t="s">
        <v>42</v>
      </c>
      <c r="F427" s="3" t="s">
        <v>18</v>
      </c>
      <c r="G427" s="3" t="s">
        <v>51</v>
      </c>
    </row>
    <row r="428" spans="1:7" x14ac:dyDescent="0.3">
      <c r="A428" s="3">
        <v>21</v>
      </c>
      <c r="B428" s="7" t="s">
        <v>2690</v>
      </c>
      <c r="C428" s="3" t="s">
        <v>2691</v>
      </c>
      <c r="D428" s="3" t="s">
        <v>72</v>
      </c>
      <c r="E428" s="3" t="s">
        <v>42</v>
      </c>
      <c r="F428" s="3" t="s">
        <v>18</v>
      </c>
      <c r="G428" s="3" t="s">
        <v>51</v>
      </c>
    </row>
    <row r="429" spans="1:7" x14ac:dyDescent="0.3">
      <c r="A429" s="3">
        <v>22</v>
      </c>
      <c r="B429" s="7" t="s">
        <v>2692</v>
      </c>
      <c r="C429" s="3" t="s">
        <v>2693</v>
      </c>
      <c r="D429" s="3" t="s">
        <v>65</v>
      </c>
      <c r="E429" s="3" t="s">
        <v>42</v>
      </c>
      <c r="F429" s="3" t="s">
        <v>18</v>
      </c>
      <c r="G429" s="3" t="s">
        <v>51</v>
      </c>
    </row>
    <row r="430" spans="1:7" x14ac:dyDescent="0.3">
      <c r="A430" s="3">
        <v>23</v>
      </c>
      <c r="B430" s="7" t="s">
        <v>2694</v>
      </c>
      <c r="C430" s="3" t="s">
        <v>2695</v>
      </c>
      <c r="D430" s="3" t="s">
        <v>65</v>
      </c>
      <c r="E430" s="3" t="s">
        <v>42</v>
      </c>
      <c r="F430" s="3" t="s">
        <v>18</v>
      </c>
      <c r="G430" s="3" t="s">
        <v>51</v>
      </c>
    </row>
    <row r="431" spans="1:7" x14ac:dyDescent="0.3">
      <c r="A431" s="3">
        <v>24</v>
      </c>
      <c r="B431" s="7" t="s">
        <v>2696</v>
      </c>
      <c r="C431" s="3" t="s">
        <v>2697</v>
      </c>
      <c r="D431" s="3" t="s">
        <v>248</v>
      </c>
      <c r="E431" s="3" t="s">
        <v>42</v>
      </c>
      <c r="F431" s="3" t="s">
        <v>18</v>
      </c>
      <c r="G431" s="3" t="s">
        <v>51</v>
      </c>
    </row>
    <row r="432" spans="1:7" x14ac:dyDescent="0.3">
      <c r="A432" s="3">
        <v>25</v>
      </c>
      <c r="B432" s="7" t="s">
        <v>2698</v>
      </c>
      <c r="C432" s="3" t="s">
        <v>2699</v>
      </c>
      <c r="D432" s="3" t="s">
        <v>226</v>
      </c>
      <c r="E432" s="3" t="s">
        <v>42</v>
      </c>
      <c r="F432" s="3" t="s">
        <v>18</v>
      </c>
      <c r="G432" s="3" t="s">
        <v>51</v>
      </c>
    </row>
    <row r="433" spans="1:7" x14ac:dyDescent="0.3">
      <c r="A433" s="3">
        <v>26</v>
      </c>
      <c r="B433" s="7" t="s">
        <v>2700</v>
      </c>
      <c r="C433" s="3" t="s">
        <v>2701</v>
      </c>
      <c r="D433" s="3" t="s">
        <v>356</v>
      </c>
      <c r="E433" s="3" t="s">
        <v>42</v>
      </c>
      <c r="F433" s="3" t="s">
        <v>18</v>
      </c>
      <c r="G433" s="3" t="s">
        <v>51</v>
      </c>
    </row>
    <row r="434" spans="1:7" x14ac:dyDescent="0.3">
      <c r="A434" s="3">
        <v>27</v>
      </c>
      <c r="B434" s="7" t="s">
        <v>2702</v>
      </c>
      <c r="C434" s="3" t="s">
        <v>2703</v>
      </c>
      <c r="D434" s="3" t="s">
        <v>75</v>
      </c>
      <c r="E434" s="3" t="s">
        <v>42</v>
      </c>
      <c r="F434" s="3" t="s">
        <v>18</v>
      </c>
      <c r="G434" s="3" t="s">
        <v>51</v>
      </c>
    </row>
    <row r="435" spans="1:7" x14ac:dyDescent="0.3">
      <c r="A435" s="3">
        <v>28</v>
      </c>
      <c r="B435" s="7" t="s">
        <v>2704</v>
      </c>
      <c r="C435" s="3" t="s">
        <v>2705</v>
      </c>
      <c r="D435" s="3" t="s">
        <v>65</v>
      </c>
      <c r="E435" s="3" t="s">
        <v>42</v>
      </c>
      <c r="F435" s="3" t="s">
        <v>18</v>
      </c>
      <c r="G435" s="3" t="s">
        <v>51</v>
      </c>
    </row>
    <row r="436" spans="1:7" x14ac:dyDescent="0.3">
      <c r="A436" s="3">
        <v>29</v>
      </c>
      <c r="B436" s="7" t="s">
        <v>2706</v>
      </c>
      <c r="C436" s="3" t="s">
        <v>2707</v>
      </c>
      <c r="D436" s="3" t="s">
        <v>248</v>
      </c>
      <c r="E436" s="3" t="s">
        <v>42</v>
      </c>
      <c r="F436" s="3" t="s">
        <v>18</v>
      </c>
      <c r="G436" s="3" t="s">
        <v>51</v>
      </c>
    </row>
    <row r="437" spans="1:7" x14ac:dyDescent="0.3">
      <c r="A437" s="3">
        <v>30</v>
      </c>
      <c r="B437" s="7" t="s">
        <v>2708</v>
      </c>
      <c r="C437" s="3" t="s">
        <v>2709</v>
      </c>
      <c r="D437" s="3" t="s">
        <v>236</v>
      </c>
      <c r="E437" s="3" t="s">
        <v>42</v>
      </c>
      <c r="F437" s="3" t="s">
        <v>18</v>
      </c>
      <c r="G437" s="3" t="s">
        <v>51</v>
      </c>
    </row>
    <row r="438" spans="1:7" x14ac:dyDescent="0.3">
      <c r="A438" s="3">
        <v>31</v>
      </c>
      <c r="B438" s="7" t="s">
        <v>2710</v>
      </c>
      <c r="C438" s="3" t="s">
        <v>2711</v>
      </c>
      <c r="D438" s="3" t="s">
        <v>236</v>
      </c>
      <c r="E438" s="3" t="s">
        <v>42</v>
      </c>
      <c r="F438" s="3" t="s">
        <v>18</v>
      </c>
      <c r="G438" s="3" t="s">
        <v>51</v>
      </c>
    </row>
    <row r="439" spans="1:7" x14ac:dyDescent="0.3">
      <c r="A439" s="3">
        <v>32</v>
      </c>
      <c r="B439" s="7" t="s">
        <v>2712</v>
      </c>
      <c r="C439" s="3" t="s">
        <v>2713</v>
      </c>
      <c r="D439" s="3" t="s">
        <v>239</v>
      </c>
      <c r="E439" s="3" t="s">
        <v>42</v>
      </c>
      <c r="F439" s="3" t="s">
        <v>18</v>
      </c>
      <c r="G439" s="3" t="s">
        <v>51</v>
      </c>
    </row>
    <row r="440" spans="1:7" x14ac:dyDescent="0.3">
      <c r="A440" s="3">
        <v>33</v>
      </c>
      <c r="B440" s="7" t="s">
        <v>2714</v>
      </c>
      <c r="C440" s="3" t="s">
        <v>2715</v>
      </c>
      <c r="D440" s="3" t="s">
        <v>226</v>
      </c>
      <c r="E440" s="3" t="s">
        <v>42</v>
      </c>
      <c r="F440" s="3" t="s">
        <v>18</v>
      </c>
      <c r="G440" s="3" t="s">
        <v>51</v>
      </c>
    </row>
    <row r="441" spans="1:7" x14ac:dyDescent="0.3">
      <c r="A441" s="3">
        <v>34</v>
      </c>
      <c r="B441" s="7" t="s">
        <v>2716</v>
      </c>
      <c r="C441" s="3" t="s">
        <v>2717</v>
      </c>
      <c r="D441" s="3" t="s">
        <v>86</v>
      </c>
      <c r="E441" s="3" t="s">
        <v>42</v>
      </c>
      <c r="F441" s="3" t="s">
        <v>18</v>
      </c>
      <c r="G441" s="3" t="s">
        <v>51</v>
      </c>
    </row>
    <row r="442" spans="1:7" x14ac:dyDescent="0.3">
      <c r="A442" s="3">
        <v>1</v>
      </c>
      <c r="B442" s="7" t="s">
        <v>2718</v>
      </c>
      <c r="C442" s="3" t="s">
        <v>2719</v>
      </c>
      <c r="D442" s="3" t="s">
        <v>86</v>
      </c>
      <c r="E442" s="3" t="s">
        <v>19</v>
      </c>
      <c r="F442" s="3" t="s">
        <v>20</v>
      </c>
      <c r="G442" s="3" t="s">
        <v>51</v>
      </c>
    </row>
    <row r="443" spans="1:7" x14ac:dyDescent="0.3">
      <c r="A443" s="3">
        <v>2</v>
      </c>
      <c r="B443" s="7" t="s">
        <v>2720</v>
      </c>
      <c r="C443" s="3" t="s">
        <v>2721</v>
      </c>
      <c r="D443" s="3" t="s">
        <v>207</v>
      </c>
      <c r="E443" s="3" t="s">
        <v>19</v>
      </c>
      <c r="F443" s="3" t="s">
        <v>20</v>
      </c>
      <c r="G443" s="3" t="s">
        <v>51</v>
      </c>
    </row>
    <row r="444" spans="1:7" x14ac:dyDescent="0.3">
      <c r="A444" s="3">
        <v>3</v>
      </c>
      <c r="B444" s="7" t="s">
        <v>2722</v>
      </c>
      <c r="C444" s="3" t="s">
        <v>2723</v>
      </c>
      <c r="D444" s="3" t="s">
        <v>236</v>
      </c>
      <c r="E444" s="3" t="s">
        <v>19</v>
      </c>
      <c r="F444" s="3" t="s">
        <v>20</v>
      </c>
      <c r="G444" s="3" t="s">
        <v>51</v>
      </c>
    </row>
    <row r="445" spans="1:7" x14ac:dyDescent="0.3">
      <c r="A445" s="3">
        <v>4</v>
      </c>
      <c r="B445" s="7" t="s">
        <v>2724</v>
      </c>
      <c r="C445" s="3" t="s">
        <v>2725</v>
      </c>
      <c r="D445" s="3" t="s">
        <v>86</v>
      </c>
      <c r="E445" s="3" t="s">
        <v>19</v>
      </c>
      <c r="F445" s="3" t="s">
        <v>20</v>
      </c>
      <c r="G445" s="3" t="s">
        <v>51</v>
      </c>
    </row>
    <row r="446" spans="1:7" x14ac:dyDescent="0.3">
      <c r="A446" s="3">
        <v>5</v>
      </c>
      <c r="B446" s="7" t="s">
        <v>2726</v>
      </c>
      <c r="C446" s="3" t="s">
        <v>2727</v>
      </c>
      <c r="D446" s="3" t="s">
        <v>86</v>
      </c>
      <c r="E446" s="3" t="s">
        <v>19</v>
      </c>
      <c r="F446" s="3" t="s">
        <v>20</v>
      </c>
      <c r="G446" s="3" t="s">
        <v>51</v>
      </c>
    </row>
    <row r="447" spans="1:7" x14ac:dyDescent="0.3">
      <c r="A447" s="3">
        <v>6</v>
      </c>
      <c r="B447" s="7" t="s">
        <v>2728</v>
      </c>
      <c r="C447" s="3" t="s">
        <v>2729</v>
      </c>
      <c r="D447" s="3" t="s">
        <v>280</v>
      </c>
      <c r="E447" s="3" t="s">
        <v>19</v>
      </c>
      <c r="F447" s="3" t="s">
        <v>20</v>
      </c>
      <c r="G447" s="3" t="s">
        <v>51</v>
      </c>
    </row>
    <row r="448" spans="1:7" x14ac:dyDescent="0.3">
      <c r="A448" s="3">
        <v>7</v>
      </c>
      <c r="B448" s="7" t="s">
        <v>2730</v>
      </c>
      <c r="C448" s="3" t="s">
        <v>2731</v>
      </c>
      <c r="D448" s="3" t="s">
        <v>409</v>
      </c>
      <c r="E448" s="3" t="s">
        <v>19</v>
      </c>
      <c r="F448" s="3" t="s">
        <v>20</v>
      </c>
      <c r="G448" s="3" t="s">
        <v>51</v>
      </c>
    </row>
    <row r="449" spans="1:7" x14ac:dyDescent="0.3">
      <c r="A449" s="3">
        <v>8</v>
      </c>
      <c r="B449" s="7" t="s">
        <v>2732</v>
      </c>
      <c r="C449" s="3" t="s">
        <v>2733</v>
      </c>
      <c r="D449" s="3" t="s">
        <v>229</v>
      </c>
      <c r="E449" s="3" t="s">
        <v>19</v>
      </c>
      <c r="F449" s="3" t="s">
        <v>20</v>
      </c>
      <c r="G449" s="3" t="s">
        <v>51</v>
      </c>
    </row>
    <row r="450" spans="1:7" x14ac:dyDescent="0.3">
      <c r="A450" s="3">
        <v>9</v>
      </c>
      <c r="B450" s="7" t="s">
        <v>2734</v>
      </c>
      <c r="C450" s="3" t="s">
        <v>2735</v>
      </c>
      <c r="D450" s="3" t="s">
        <v>86</v>
      </c>
      <c r="E450" s="3" t="s">
        <v>19</v>
      </c>
      <c r="F450" s="3" t="s">
        <v>20</v>
      </c>
      <c r="G450" s="3" t="s">
        <v>51</v>
      </c>
    </row>
    <row r="451" spans="1:7" x14ac:dyDescent="0.3">
      <c r="A451" s="3">
        <v>10</v>
      </c>
      <c r="B451" s="7" t="s">
        <v>2736</v>
      </c>
      <c r="C451" s="3" t="s">
        <v>2737</v>
      </c>
      <c r="D451" s="3" t="s">
        <v>280</v>
      </c>
      <c r="E451" s="3" t="s">
        <v>19</v>
      </c>
      <c r="F451" s="3" t="s">
        <v>20</v>
      </c>
      <c r="G451" s="3" t="s">
        <v>51</v>
      </c>
    </row>
    <row r="452" spans="1:7" x14ac:dyDescent="0.3">
      <c r="A452" s="3">
        <v>11</v>
      </c>
      <c r="B452" s="7" t="s">
        <v>2738</v>
      </c>
      <c r="C452" s="3" t="s">
        <v>2739</v>
      </c>
      <c r="D452" s="3" t="s">
        <v>95</v>
      </c>
      <c r="E452" s="3" t="s">
        <v>19</v>
      </c>
      <c r="F452" s="3" t="s">
        <v>20</v>
      </c>
      <c r="G452" s="3" t="s">
        <v>51</v>
      </c>
    </row>
    <row r="453" spans="1:7" x14ac:dyDescent="0.3">
      <c r="A453" s="3">
        <v>12</v>
      </c>
      <c r="B453" s="7" t="s">
        <v>2740</v>
      </c>
      <c r="C453" s="3" t="s">
        <v>2741</v>
      </c>
      <c r="D453" s="3" t="s">
        <v>58</v>
      </c>
      <c r="E453" s="3" t="s">
        <v>19</v>
      </c>
      <c r="F453" s="3" t="s">
        <v>20</v>
      </c>
      <c r="G453" s="3" t="s">
        <v>51</v>
      </c>
    </row>
    <row r="454" spans="1:7" x14ac:dyDescent="0.3">
      <c r="A454" s="3">
        <v>13</v>
      </c>
      <c r="B454" s="7" t="s">
        <v>2742</v>
      </c>
      <c r="C454" s="3" t="s">
        <v>2743</v>
      </c>
      <c r="D454" s="3" t="s">
        <v>356</v>
      </c>
      <c r="E454" s="3" t="s">
        <v>19</v>
      </c>
      <c r="F454" s="3" t="s">
        <v>20</v>
      </c>
      <c r="G454" s="3" t="s">
        <v>51</v>
      </c>
    </row>
    <row r="455" spans="1:7" x14ac:dyDescent="0.3">
      <c r="A455" s="3">
        <v>14</v>
      </c>
      <c r="B455" s="7" t="s">
        <v>2744</v>
      </c>
      <c r="C455" s="3" t="s">
        <v>2745</v>
      </c>
      <c r="D455" s="3" t="s">
        <v>86</v>
      </c>
      <c r="E455" s="3" t="s">
        <v>19</v>
      </c>
      <c r="F455" s="3" t="s">
        <v>20</v>
      </c>
      <c r="G455" s="3" t="s">
        <v>51</v>
      </c>
    </row>
    <row r="456" spans="1:7" x14ac:dyDescent="0.3">
      <c r="A456" s="3">
        <v>15</v>
      </c>
      <c r="B456" s="7" t="s">
        <v>2746</v>
      </c>
      <c r="C456" s="3" t="s">
        <v>2747</v>
      </c>
      <c r="D456" s="3" t="s">
        <v>229</v>
      </c>
      <c r="E456" s="3" t="s">
        <v>19</v>
      </c>
      <c r="F456" s="3" t="s">
        <v>20</v>
      </c>
      <c r="G456" s="3" t="s">
        <v>51</v>
      </c>
    </row>
    <row r="457" spans="1:7" x14ac:dyDescent="0.3">
      <c r="A457" s="3">
        <v>16</v>
      </c>
      <c r="B457" s="7" t="s">
        <v>2748</v>
      </c>
      <c r="C457" s="3" t="s">
        <v>2749</v>
      </c>
      <c r="D457" s="3" t="s">
        <v>226</v>
      </c>
      <c r="E457" s="3" t="s">
        <v>19</v>
      </c>
      <c r="F457" s="3" t="s">
        <v>20</v>
      </c>
      <c r="G457" s="3" t="s">
        <v>51</v>
      </c>
    </row>
    <row r="458" spans="1:7" x14ac:dyDescent="0.3">
      <c r="A458" s="3">
        <v>17</v>
      </c>
      <c r="B458" s="7" t="s">
        <v>2750</v>
      </c>
      <c r="C458" s="3" t="s">
        <v>2751</v>
      </c>
      <c r="D458" s="3" t="s">
        <v>283</v>
      </c>
      <c r="E458" s="3" t="s">
        <v>19</v>
      </c>
      <c r="F458" s="3" t="s">
        <v>20</v>
      </c>
      <c r="G458" s="3" t="s">
        <v>51</v>
      </c>
    </row>
    <row r="459" spans="1:7" x14ac:dyDescent="0.3">
      <c r="A459" s="3">
        <v>18</v>
      </c>
      <c r="B459" s="7" t="s">
        <v>2752</v>
      </c>
      <c r="C459" s="3" t="s">
        <v>2753</v>
      </c>
      <c r="D459" s="3" t="s">
        <v>65</v>
      </c>
      <c r="E459" s="3" t="s">
        <v>19</v>
      </c>
      <c r="F459" s="3" t="s">
        <v>20</v>
      </c>
      <c r="G459" s="3" t="s">
        <v>51</v>
      </c>
    </row>
    <row r="460" spans="1:7" x14ac:dyDescent="0.3">
      <c r="A460" s="3">
        <v>19</v>
      </c>
      <c r="B460" s="7" t="s">
        <v>2754</v>
      </c>
      <c r="C460" s="3" t="s">
        <v>2755</v>
      </c>
      <c r="D460" s="3" t="s">
        <v>248</v>
      </c>
      <c r="E460" s="3" t="s">
        <v>19</v>
      </c>
      <c r="F460" s="3" t="s">
        <v>20</v>
      </c>
      <c r="G460" s="3" t="s">
        <v>51</v>
      </c>
    </row>
    <row r="461" spans="1:7" x14ac:dyDescent="0.3">
      <c r="A461" s="3">
        <v>20</v>
      </c>
      <c r="B461" s="7" t="s">
        <v>2756</v>
      </c>
      <c r="C461" s="3" t="s">
        <v>2757</v>
      </c>
      <c r="D461" s="3" t="s">
        <v>86</v>
      </c>
      <c r="E461" s="3" t="s">
        <v>19</v>
      </c>
      <c r="F461" s="3" t="s">
        <v>20</v>
      </c>
      <c r="G461" s="3" t="s">
        <v>51</v>
      </c>
    </row>
    <row r="462" spans="1:7" x14ac:dyDescent="0.3">
      <c r="A462" s="3">
        <v>21</v>
      </c>
      <c r="B462" s="7" t="s">
        <v>2758</v>
      </c>
      <c r="C462" s="3" t="s">
        <v>2759</v>
      </c>
      <c r="D462" s="3" t="s">
        <v>277</v>
      </c>
      <c r="E462" s="3" t="s">
        <v>19</v>
      </c>
      <c r="F462" s="3" t="s">
        <v>20</v>
      </c>
      <c r="G462" s="3" t="s">
        <v>51</v>
      </c>
    </row>
    <row r="463" spans="1:7" x14ac:dyDescent="0.3">
      <c r="A463" s="3">
        <v>22</v>
      </c>
      <c r="B463" s="7" t="s">
        <v>2760</v>
      </c>
      <c r="C463" s="3" t="s">
        <v>2761</v>
      </c>
      <c r="D463" s="3" t="s">
        <v>283</v>
      </c>
      <c r="E463" s="3" t="s">
        <v>19</v>
      </c>
      <c r="F463" s="3" t="s">
        <v>20</v>
      </c>
      <c r="G463" s="3" t="s">
        <v>51</v>
      </c>
    </row>
    <row r="464" spans="1:7" x14ac:dyDescent="0.3">
      <c r="A464" s="3">
        <v>23</v>
      </c>
      <c r="B464" s="7" t="s">
        <v>2762</v>
      </c>
      <c r="C464" s="3" t="s">
        <v>2763</v>
      </c>
      <c r="D464" s="3" t="s">
        <v>356</v>
      </c>
      <c r="E464" s="3" t="s">
        <v>19</v>
      </c>
      <c r="F464" s="3" t="s">
        <v>20</v>
      </c>
      <c r="G464" s="3" t="s">
        <v>51</v>
      </c>
    </row>
    <row r="465" spans="1:7" x14ac:dyDescent="0.3">
      <c r="A465" s="3">
        <v>24</v>
      </c>
      <c r="B465" s="7" t="s">
        <v>2764</v>
      </c>
      <c r="C465" s="3" t="s">
        <v>2765</v>
      </c>
      <c r="D465" s="3" t="s">
        <v>239</v>
      </c>
      <c r="E465" s="3" t="s">
        <v>19</v>
      </c>
      <c r="F465" s="3" t="s">
        <v>20</v>
      </c>
      <c r="G465" s="3" t="s">
        <v>51</v>
      </c>
    </row>
    <row r="466" spans="1:7" x14ac:dyDescent="0.3">
      <c r="A466" s="3">
        <v>25</v>
      </c>
      <c r="B466" s="7" t="s">
        <v>2766</v>
      </c>
      <c r="C466" s="3" t="s">
        <v>2767</v>
      </c>
      <c r="D466" s="3" t="s">
        <v>318</v>
      </c>
      <c r="E466" s="3" t="s">
        <v>19</v>
      </c>
      <c r="F466" s="3" t="s">
        <v>20</v>
      </c>
      <c r="G466" s="3" t="s">
        <v>51</v>
      </c>
    </row>
    <row r="467" spans="1:7" x14ac:dyDescent="0.3">
      <c r="A467" s="3">
        <v>26</v>
      </c>
      <c r="B467" s="7" t="s">
        <v>2768</v>
      </c>
      <c r="C467" s="3" t="s">
        <v>2769</v>
      </c>
      <c r="D467" s="3" t="s">
        <v>239</v>
      </c>
      <c r="E467" s="3" t="s">
        <v>19</v>
      </c>
      <c r="F467" s="3" t="s">
        <v>20</v>
      </c>
      <c r="G467" s="3" t="s">
        <v>51</v>
      </c>
    </row>
    <row r="468" spans="1:7" x14ac:dyDescent="0.3">
      <c r="A468" s="3">
        <v>27</v>
      </c>
      <c r="B468" s="7" t="s">
        <v>2770</v>
      </c>
      <c r="C468" s="3" t="s">
        <v>2771</v>
      </c>
      <c r="D468" s="3" t="s">
        <v>236</v>
      </c>
      <c r="E468" s="3" t="s">
        <v>19</v>
      </c>
      <c r="F468" s="3" t="s">
        <v>20</v>
      </c>
      <c r="G468" s="3" t="s">
        <v>51</v>
      </c>
    </row>
    <row r="469" spans="1:7" x14ac:dyDescent="0.3">
      <c r="A469" s="3">
        <v>28</v>
      </c>
      <c r="B469" s="7" t="s">
        <v>2772</v>
      </c>
      <c r="C469" s="3" t="s">
        <v>2773</v>
      </c>
      <c r="D469" s="3" t="s">
        <v>95</v>
      </c>
      <c r="E469" s="3" t="s">
        <v>19</v>
      </c>
      <c r="F469" s="3" t="s">
        <v>20</v>
      </c>
      <c r="G469" s="3" t="s">
        <v>51</v>
      </c>
    </row>
    <row r="470" spans="1:7" x14ac:dyDescent="0.3">
      <c r="A470" s="3">
        <v>29</v>
      </c>
      <c r="B470" s="7" t="s">
        <v>2774</v>
      </c>
      <c r="C470" s="3" t="s">
        <v>2775</v>
      </c>
      <c r="D470" s="3" t="s">
        <v>65</v>
      </c>
      <c r="E470" s="3" t="s">
        <v>19</v>
      </c>
      <c r="F470" s="3" t="s">
        <v>20</v>
      </c>
      <c r="G470" s="3" t="s">
        <v>51</v>
      </c>
    </row>
    <row r="471" spans="1:7" x14ac:dyDescent="0.3">
      <c r="A471" s="3">
        <v>30</v>
      </c>
      <c r="B471" s="7" t="s">
        <v>2776</v>
      </c>
      <c r="C471" s="3" t="s">
        <v>2777</v>
      </c>
      <c r="D471" s="3" t="s">
        <v>356</v>
      </c>
      <c r="E471" s="3" t="s">
        <v>19</v>
      </c>
      <c r="F471" s="3" t="s">
        <v>20</v>
      </c>
      <c r="G471" s="3" t="s">
        <v>51</v>
      </c>
    </row>
    <row r="472" spans="1:7" x14ac:dyDescent="0.3">
      <c r="A472" s="3">
        <v>1</v>
      </c>
      <c r="B472" s="7" t="s">
        <v>2778</v>
      </c>
      <c r="C472" s="3" t="s">
        <v>2779</v>
      </c>
      <c r="D472" s="3" t="s">
        <v>229</v>
      </c>
      <c r="E472" s="3" t="s">
        <v>21</v>
      </c>
      <c r="F472" s="3" t="s">
        <v>22</v>
      </c>
      <c r="G472" s="3" t="s">
        <v>51</v>
      </c>
    </row>
    <row r="473" spans="1:7" x14ac:dyDescent="0.3">
      <c r="A473" s="3">
        <v>2</v>
      </c>
      <c r="B473" s="7" t="s">
        <v>2780</v>
      </c>
      <c r="C473" s="3" t="s">
        <v>2781</v>
      </c>
      <c r="D473" s="3" t="s">
        <v>236</v>
      </c>
      <c r="E473" s="3" t="s">
        <v>21</v>
      </c>
      <c r="F473" s="3" t="s">
        <v>22</v>
      </c>
      <c r="G473" s="3" t="s">
        <v>51</v>
      </c>
    </row>
    <row r="474" spans="1:7" x14ac:dyDescent="0.3">
      <c r="A474" s="3">
        <v>3</v>
      </c>
      <c r="B474" s="7" t="s">
        <v>2782</v>
      </c>
      <c r="C474" s="3" t="s">
        <v>2783</v>
      </c>
      <c r="D474" s="3" t="s">
        <v>229</v>
      </c>
      <c r="E474" s="3" t="s">
        <v>21</v>
      </c>
      <c r="F474" s="3" t="s">
        <v>22</v>
      </c>
      <c r="G474" s="3" t="s">
        <v>51</v>
      </c>
    </row>
    <row r="475" spans="1:7" x14ac:dyDescent="0.3">
      <c r="A475" s="3">
        <v>4</v>
      </c>
      <c r="B475" s="7" t="s">
        <v>2784</v>
      </c>
      <c r="C475" s="3" t="s">
        <v>2785</v>
      </c>
      <c r="D475" s="3" t="s">
        <v>86</v>
      </c>
      <c r="E475" s="3" t="s">
        <v>21</v>
      </c>
      <c r="F475" s="3" t="s">
        <v>22</v>
      </c>
      <c r="G475" s="3" t="s">
        <v>51</v>
      </c>
    </row>
    <row r="476" spans="1:7" x14ac:dyDescent="0.3">
      <c r="A476" s="3">
        <v>5</v>
      </c>
      <c r="B476" s="7" t="s">
        <v>2786</v>
      </c>
      <c r="C476" s="3" t="s">
        <v>2787</v>
      </c>
      <c r="D476" s="3" t="s">
        <v>207</v>
      </c>
      <c r="E476" s="3" t="s">
        <v>21</v>
      </c>
      <c r="F476" s="3" t="s">
        <v>22</v>
      </c>
      <c r="G476" s="3" t="s">
        <v>51</v>
      </c>
    </row>
    <row r="477" spans="1:7" x14ac:dyDescent="0.3">
      <c r="A477" s="3">
        <v>6</v>
      </c>
      <c r="B477" s="7" t="s">
        <v>2788</v>
      </c>
      <c r="C477" s="3" t="s">
        <v>2789</v>
      </c>
      <c r="D477" s="3" t="s">
        <v>65</v>
      </c>
      <c r="E477" s="3" t="s">
        <v>21</v>
      </c>
      <c r="F477" s="3" t="s">
        <v>22</v>
      </c>
      <c r="G477" s="3" t="s">
        <v>51</v>
      </c>
    </row>
    <row r="478" spans="1:7" x14ac:dyDescent="0.3">
      <c r="A478" s="3">
        <v>7</v>
      </c>
      <c r="B478" s="7" t="s">
        <v>2790</v>
      </c>
      <c r="C478" s="3" t="s">
        <v>2791</v>
      </c>
      <c r="D478" s="3" t="s">
        <v>248</v>
      </c>
      <c r="E478" s="3" t="s">
        <v>21</v>
      </c>
      <c r="F478" s="3" t="s">
        <v>22</v>
      </c>
      <c r="G478" s="3" t="s">
        <v>51</v>
      </c>
    </row>
    <row r="479" spans="1:7" x14ac:dyDescent="0.3">
      <c r="A479" s="3">
        <v>8</v>
      </c>
      <c r="B479" s="7" t="s">
        <v>2792</v>
      </c>
      <c r="C479" s="3" t="s">
        <v>2793</v>
      </c>
      <c r="D479" s="3" t="s">
        <v>95</v>
      </c>
      <c r="E479" s="3" t="s">
        <v>21</v>
      </c>
      <c r="F479" s="3" t="s">
        <v>22</v>
      </c>
      <c r="G479" s="3" t="s">
        <v>51</v>
      </c>
    </row>
    <row r="480" spans="1:7" x14ac:dyDescent="0.3">
      <c r="A480" s="3">
        <v>9</v>
      </c>
      <c r="B480" s="7" t="s">
        <v>2794</v>
      </c>
      <c r="C480" s="3" t="s">
        <v>2795</v>
      </c>
      <c r="D480" s="3" t="s">
        <v>236</v>
      </c>
      <c r="E480" s="3" t="s">
        <v>21</v>
      </c>
      <c r="F480" s="3" t="s">
        <v>22</v>
      </c>
      <c r="G480" s="3" t="s">
        <v>51</v>
      </c>
    </row>
    <row r="481" spans="1:7" x14ac:dyDescent="0.3">
      <c r="A481" s="3">
        <v>10</v>
      </c>
      <c r="B481" s="7" t="s">
        <v>2796</v>
      </c>
      <c r="C481" s="3" t="s">
        <v>2797</v>
      </c>
      <c r="D481" s="3" t="s">
        <v>188</v>
      </c>
      <c r="E481" s="3" t="s">
        <v>21</v>
      </c>
      <c r="F481" s="3" t="s">
        <v>22</v>
      </c>
      <c r="G481" s="3" t="s">
        <v>51</v>
      </c>
    </row>
    <row r="482" spans="1:7" x14ac:dyDescent="0.3">
      <c r="A482" s="3">
        <v>11</v>
      </c>
      <c r="B482" s="7" t="s">
        <v>2798</v>
      </c>
      <c r="C482" s="3" t="s">
        <v>2799</v>
      </c>
      <c r="D482" s="3" t="s">
        <v>450</v>
      </c>
      <c r="E482" s="3" t="s">
        <v>21</v>
      </c>
      <c r="F482" s="3" t="s">
        <v>22</v>
      </c>
      <c r="G482" s="3" t="s">
        <v>51</v>
      </c>
    </row>
    <row r="483" spans="1:7" x14ac:dyDescent="0.3">
      <c r="A483" s="3">
        <v>12</v>
      </c>
      <c r="B483" s="7" t="s">
        <v>2800</v>
      </c>
      <c r="C483" s="3" t="s">
        <v>2801</v>
      </c>
      <c r="D483" s="3" t="s">
        <v>86</v>
      </c>
      <c r="E483" s="3" t="s">
        <v>21</v>
      </c>
      <c r="F483" s="3" t="s">
        <v>22</v>
      </c>
      <c r="G483" s="3" t="s">
        <v>51</v>
      </c>
    </row>
    <row r="484" spans="1:7" x14ac:dyDescent="0.3">
      <c r="A484" s="3">
        <v>13</v>
      </c>
      <c r="B484" s="7" t="s">
        <v>2802</v>
      </c>
      <c r="C484" s="3" t="s">
        <v>2803</v>
      </c>
      <c r="D484" s="3" t="s">
        <v>58</v>
      </c>
      <c r="E484" s="3" t="s">
        <v>21</v>
      </c>
      <c r="F484" s="3" t="s">
        <v>22</v>
      </c>
      <c r="G484" s="3" t="s">
        <v>51</v>
      </c>
    </row>
    <row r="485" spans="1:7" x14ac:dyDescent="0.3">
      <c r="A485" s="3">
        <v>14</v>
      </c>
      <c r="B485" s="7" t="s">
        <v>2804</v>
      </c>
      <c r="C485" s="3" t="s">
        <v>2805</v>
      </c>
      <c r="D485" s="3" t="s">
        <v>239</v>
      </c>
      <c r="E485" s="3" t="s">
        <v>21</v>
      </c>
      <c r="F485" s="3" t="s">
        <v>22</v>
      </c>
      <c r="G485" s="3" t="s">
        <v>51</v>
      </c>
    </row>
    <row r="486" spans="1:7" x14ac:dyDescent="0.3">
      <c r="A486" s="3">
        <v>15</v>
      </c>
      <c r="B486" s="7" t="s">
        <v>2806</v>
      </c>
      <c r="C486" s="3" t="s">
        <v>2807</v>
      </c>
      <c r="D486" s="3" t="s">
        <v>95</v>
      </c>
      <c r="E486" s="3" t="s">
        <v>21</v>
      </c>
      <c r="F486" s="3" t="s">
        <v>22</v>
      </c>
      <c r="G486" s="3" t="s">
        <v>51</v>
      </c>
    </row>
    <row r="487" spans="1:7" x14ac:dyDescent="0.3">
      <c r="A487" s="3">
        <v>16</v>
      </c>
      <c r="B487" s="7" t="s">
        <v>2808</v>
      </c>
      <c r="C487" s="3" t="s">
        <v>2809</v>
      </c>
      <c r="D487" s="3" t="s">
        <v>457</v>
      </c>
      <c r="E487" s="3" t="s">
        <v>21</v>
      </c>
      <c r="F487" s="3" t="s">
        <v>22</v>
      </c>
      <c r="G487" s="3" t="s">
        <v>51</v>
      </c>
    </row>
    <row r="488" spans="1:7" x14ac:dyDescent="0.3">
      <c r="A488" s="3">
        <v>17</v>
      </c>
      <c r="B488" s="7" t="s">
        <v>2810</v>
      </c>
      <c r="C488" s="3" t="s">
        <v>2811</v>
      </c>
      <c r="D488" s="3" t="s">
        <v>229</v>
      </c>
      <c r="E488" s="3" t="s">
        <v>21</v>
      </c>
      <c r="F488" s="3" t="s">
        <v>22</v>
      </c>
      <c r="G488" s="3" t="s">
        <v>51</v>
      </c>
    </row>
    <row r="489" spans="1:7" x14ac:dyDescent="0.3">
      <c r="A489" s="3">
        <v>18</v>
      </c>
      <c r="B489" s="7" t="s">
        <v>2812</v>
      </c>
      <c r="C489" s="3" t="s">
        <v>2813</v>
      </c>
      <c r="D489" s="3" t="s">
        <v>58</v>
      </c>
      <c r="E489" s="3" t="s">
        <v>21</v>
      </c>
      <c r="F489" s="3" t="s">
        <v>22</v>
      </c>
      <c r="G489" s="3" t="s">
        <v>51</v>
      </c>
    </row>
    <row r="490" spans="1:7" x14ac:dyDescent="0.3">
      <c r="A490" s="3">
        <v>19</v>
      </c>
      <c r="B490" s="7" t="s">
        <v>2814</v>
      </c>
      <c r="C490" s="3" t="s">
        <v>2815</v>
      </c>
      <c r="D490" s="3" t="s">
        <v>58</v>
      </c>
      <c r="E490" s="3" t="s">
        <v>21</v>
      </c>
      <c r="F490" s="3" t="s">
        <v>22</v>
      </c>
      <c r="G490" s="3" t="s">
        <v>51</v>
      </c>
    </row>
    <row r="491" spans="1:7" x14ac:dyDescent="0.3">
      <c r="A491" s="3">
        <v>20</v>
      </c>
      <c r="B491" s="7" t="s">
        <v>2816</v>
      </c>
      <c r="C491" s="3" t="s">
        <v>2817</v>
      </c>
      <c r="D491" s="3" t="s">
        <v>280</v>
      </c>
      <c r="E491" s="3" t="s">
        <v>21</v>
      </c>
      <c r="F491" s="3" t="s">
        <v>22</v>
      </c>
      <c r="G491" s="3" t="s">
        <v>51</v>
      </c>
    </row>
    <row r="492" spans="1:7" x14ac:dyDescent="0.3">
      <c r="A492" s="3">
        <v>21</v>
      </c>
      <c r="B492" s="7" t="s">
        <v>2818</v>
      </c>
      <c r="C492" s="3" t="s">
        <v>2819</v>
      </c>
      <c r="D492" s="3" t="s">
        <v>226</v>
      </c>
      <c r="E492" s="3" t="s">
        <v>21</v>
      </c>
      <c r="F492" s="3" t="s">
        <v>22</v>
      </c>
      <c r="G492" s="3" t="s">
        <v>51</v>
      </c>
    </row>
    <row r="493" spans="1:7" x14ac:dyDescent="0.3">
      <c r="A493" s="3">
        <v>22</v>
      </c>
      <c r="B493" s="7" t="s">
        <v>2820</v>
      </c>
      <c r="C493" s="3" t="s">
        <v>2821</v>
      </c>
      <c r="D493" s="3" t="s">
        <v>264</v>
      </c>
      <c r="E493" s="3" t="s">
        <v>21</v>
      </c>
      <c r="F493" s="3" t="s">
        <v>22</v>
      </c>
      <c r="G493" s="3" t="s">
        <v>51</v>
      </c>
    </row>
    <row r="494" spans="1:7" x14ac:dyDescent="0.3">
      <c r="A494" s="3">
        <v>23</v>
      </c>
      <c r="B494" s="7" t="s">
        <v>2822</v>
      </c>
      <c r="C494" s="3" t="s">
        <v>2823</v>
      </c>
      <c r="D494" s="3" t="s">
        <v>318</v>
      </c>
      <c r="E494" s="3" t="s">
        <v>21</v>
      </c>
      <c r="F494" s="3" t="s">
        <v>22</v>
      </c>
      <c r="G494" s="3" t="s">
        <v>51</v>
      </c>
    </row>
    <row r="495" spans="1:7" x14ac:dyDescent="0.3">
      <c r="A495" s="3">
        <v>24</v>
      </c>
      <c r="B495" s="7" t="s">
        <v>2824</v>
      </c>
      <c r="C495" s="3" t="s">
        <v>2825</v>
      </c>
      <c r="D495" s="3" t="s">
        <v>75</v>
      </c>
      <c r="E495" s="3" t="s">
        <v>21</v>
      </c>
      <c r="F495" s="3" t="s">
        <v>22</v>
      </c>
      <c r="G495" s="3" t="s">
        <v>51</v>
      </c>
    </row>
    <row r="496" spans="1:7" x14ac:dyDescent="0.3">
      <c r="A496" s="3">
        <v>25</v>
      </c>
      <c r="B496" s="7" t="s">
        <v>2826</v>
      </c>
      <c r="C496" s="3" t="s">
        <v>2827</v>
      </c>
      <c r="D496" s="3" t="s">
        <v>248</v>
      </c>
      <c r="E496" s="3" t="s">
        <v>21</v>
      </c>
      <c r="F496" s="3" t="s">
        <v>22</v>
      </c>
      <c r="G496" s="3" t="s">
        <v>51</v>
      </c>
    </row>
    <row r="497" spans="1:7" x14ac:dyDescent="0.3">
      <c r="A497" s="3">
        <v>26</v>
      </c>
      <c r="B497" s="7" t="s">
        <v>2828</v>
      </c>
      <c r="C497" s="3" t="s">
        <v>2829</v>
      </c>
      <c r="D497" s="3" t="s">
        <v>86</v>
      </c>
      <c r="E497" s="3" t="s">
        <v>21</v>
      </c>
      <c r="F497" s="3" t="s">
        <v>22</v>
      </c>
      <c r="G497" s="3" t="s">
        <v>51</v>
      </c>
    </row>
    <row r="498" spans="1:7" x14ac:dyDescent="0.3">
      <c r="A498" s="3">
        <v>27</v>
      </c>
      <c r="B498" s="7" t="s">
        <v>2830</v>
      </c>
      <c r="C498" s="3" t="s">
        <v>2831</v>
      </c>
      <c r="D498" s="3" t="s">
        <v>229</v>
      </c>
      <c r="E498" s="3" t="s">
        <v>21</v>
      </c>
      <c r="F498" s="3" t="s">
        <v>22</v>
      </c>
      <c r="G498" s="3" t="s">
        <v>51</v>
      </c>
    </row>
    <row r="499" spans="1:7" x14ac:dyDescent="0.3">
      <c r="A499" s="3">
        <v>28</v>
      </c>
      <c r="B499" s="7" t="s">
        <v>2832</v>
      </c>
      <c r="C499" s="3" t="s">
        <v>2833</v>
      </c>
      <c r="D499" s="3" t="s">
        <v>236</v>
      </c>
      <c r="E499" s="3" t="s">
        <v>21</v>
      </c>
      <c r="F499" s="3" t="s">
        <v>22</v>
      </c>
      <c r="G499" s="3" t="s">
        <v>51</v>
      </c>
    </row>
    <row r="500" spans="1:7" x14ac:dyDescent="0.3">
      <c r="A500" s="3">
        <v>29</v>
      </c>
      <c r="B500" s="7" t="s">
        <v>2834</v>
      </c>
      <c r="C500" s="3" t="s">
        <v>2835</v>
      </c>
      <c r="D500" s="3" t="s">
        <v>226</v>
      </c>
      <c r="E500" s="3" t="s">
        <v>21</v>
      </c>
      <c r="F500" s="3" t="s">
        <v>22</v>
      </c>
      <c r="G500" s="3" t="s">
        <v>51</v>
      </c>
    </row>
    <row r="501" spans="1:7" x14ac:dyDescent="0.3">
      <c r="A501" s="3">
        <v>30</v>
      </c>
      <c r="B501" s="7" t="s">
        <v>2836</v>
      </c>
      <c r="C501" s="3" t="s">
        <v>2837</v>
      </c>
      <c r="D501" s="3" t="s">
        <v>283</v>
      </c>
      <c r="E501" s="3" t="s">
        <v>21</v>
      </c>
      <c r="F501" s="3" t="s">
        <v>22</v>
      </c>
      <c r="G501" s="3" t="s">
        <v>51</v>
      </c>
    </row>
    <row r="502" spans="1:7" x14ac:dyDescent="0.3">
      <c r="A502" s="3">
        <v>31</v>
      </c>
      <c r="B502" s="7" t="s">
        <v>2838</v>
      </c>
      <c r="C502" s="3" t="s">
        <v>2839</v>
      </c>
      <c r="D502" s="3" t="s">
        <v>86</v>
      </c>
      <c r="E502" s="3" t="s">
        <v>21</v>
      </c>
      <c r="F502" s="3" t="s">
        <v>22</v>
      </c>
      <c r="G502" s="3" t="s">
        <v>51</v>
      </c>
    </row>
    <row r="503" spans="1:7" x14ac:dyDescent="0.3">
      <c r="A503" s="3">
        <v>1</v>
      </c>
      <c r="B503" s="7" t="s">
        <v>2840</v>
      </c>
      <c r="C503" s="3" t="s">
        <v>2841</v>
      </c>
      <c r="D503" s="3" t="s">
        <v>75</v>
      </c>
      <c r="E503" s="3" t="s">
        <v>23</v>
      </c>
      <c r="F503" s="3" t="s">
        <v>22</v>
      </c>
      <c r="G503" s="3" t="s">
        <v>51</v>
      </c>
    </row>
    <row r="504" spans="1:7" x14ac:dyDescent="0.3">
      <c r="A504" s="3">
        <v>2</v>
      </c>
      <c r="B504" s="7" t="s">
        <v>2842</v>
      </c>
      <c r="C504" s="3" t="s">
        <v>2843</v>
      </c>
      <c r="D504" s="3" t="s">
        <v>239</v>
      </c>
      <c r="E504" s="3" t="s">
        <v>23</v>
      </c>
      <c r="F504" s="3" t="s">
        <v>22</v>
      </c>
      <c r="G504" s="3" t="s">
        <v>51</v>
      </c>
    </row>
    <row r="505" spans="1:7" x14ac:dyDescent="0.3">
      <c r="A505" s="3">
        <v>3</v>
      </c>
      <c r="B505" s="7" t="s">
        <v>2844</v>
      </c>
      <c r="C505" s="3" t="s">
        <v>2845</v>
      </c>
      <c r="D505" s="3" t="s">
        <v>95</v>
      </c>
      <c r="E505" s="3" t="s">
        <v>23</v>
      </c>
      <c r="F505" s="3" t="s">
        <v>22</v>
      </c>
      <c r="G505" s="3" t="s">
        <v>51</v>
      </c>
    </row>
    <row r="506" spans="1:7" x14ac:dyDescent="0.3">
      <c r="A506" s="3">
        <v>4</v>
      </c>
      <c r="B506" s="7" t="s">
        <v>2846</v>
      </c>
      <c r="C506" s="3" t="s">
        <v>2847</v>
      </c>
      <c r="D506" s="3" t="s">
        <v>207</v>
      </c>
      <c r="E506" s="3" t="s">
        <v>23</v>
      </c>
      <c r="F506" s="3" t="s">
        <v>22</v>
      </c>
      <c r="G506" s="3" t="s">
        <v>51</v>
      </c>
    </row>
    <row r="507" spans="1:7" x14ac:dyDescent="0.3">
      <c r="A507" s="3">
        <v>5</v>
      </c>
      <c r="B507" s="7" t="s">
        <v>2848</v>
      </c>
      <c r="C507" s="3" t="s">
        <v>2849</v>
      </c>
      <c r="D507" s="3" t="s">
        <v>226</v>
      </c>
      <c r="E507" s="3" t="s">
        <v>23</v>
      </c>
      <c r="F507" s="3" t="s">
        <v>22</v>
      </c>
      <c r="G507" s="3" t="s">
        <v>51</v>
      </c>
    </row>
    <row r="508" spans="1:7" x14ac:dyDescent="0.3">
      <c r="A508" s="3">
        <v>6</v>
      </c>
      <c r="B508" s="7" t="s">
        <v>2850</v>
      </c>
      <c r="C508" s="3" t="s">
        <v>2851</v>
      </c>
      <c r="D508" s="3" t="s">
        <v>236</v>
      </c>
      <c r="E508" s="3" t="s">
        <v>23</v>
      </c>
      <c r="F508" s="3" t="s">
        <v>22</v>
      </c>
      <c r="G508" s="3" t="s">
        <v>51</v>
      </c>
    </row>
    <row r="509" spans="1:7" x14ac:dyDescent="0.3">
      <c r="A509" s="3">
        <v>7</v>
      </c>
      <c r="B509" s="7" t="s">
        <v>2852</v>
      </c>
      <c r="C509" s="3" t="s">
        <v>2853</v>
      </c>
      <c r="D509" s="3" t="s">
        <v>283</v>
      </c>
      <c r="E509" s="3" t="s">
        <v>23</v>
      </c>
      <c r="F509" s="3" t="s">
        <v>22</v>
      </c>
      <c r="G509" s="3" t="s">
        <v>51</v>
      </c>
    </row>
    <row r="510" spans="1:7" x14ac:dyDescent="0.3">
      <c r="A510" s="3">
        <v>8</v>
      </c>
      <c r="B510" s="7" t="s">
        <v>2854</v>
      </c>
      <c r="C510" s="3" t="s">
        <v>2855</v>
      </c>
      <c r="D510" s="3" t="s">
        <v>264</v>
      </c>
      <c r="E510" s="3" t="s">
        <v>23</v>
      </c>
      <c r="F510" s="3" t="s">
        <v>22</v>
      </c>
      <c r="G510" s="3" t="s">
        <v>51</v>
      </c>
    </row>
    <row r="511" spans="1:7" x14ac:dyDescent="0.3">
      <c r="A511" s="3">
        <v>9</v>
      </c>
      <c r="B511" s="7" t="s">
        <v>2856</v>
      </c>
      <c r="C511" s="3" t="s">
        <v>2857</v>
      </c>
      <c r="D511" s="3" t="s">
        <v>229</v>
      </c>
      <c r="E511" s="3" t="s">
        <v>23</v>
      </c>
      <c r="F511" s="3" t="s">
        <v>22</v>
      </c>
      <c r="G511" s="3" t="s">
        <v>51</v>
      </c>
    </row>
    <row r="512" spans="1:7" x14ac:dyDescent="0.3">
      <c r="A512" s="3">
        <v>10</v>
      </c>
      <c r="B512" s="7" t="s">
        <v>2858</v>
      </c>
      <c r="C512" s="3" t="s">
        <v>2859</v>
      </c>
      <c r="D512" s="3" t="s">
        <v>457</v>
      </c>
      <c r="E512" s="3" t="s">
        <v>23</v>
      </c>
      <c r="F512" s="3" t="s">
        <v>22</v>
      </c>
      <c r="G512" s="3" t="s">
        <v>51</v>
      </c>
    </row>
    <row r="513" spans="1:7" x14ac:dyDescent="0.3">
      <c r="A513" s="3">
        <v>11</v>
      </c>
      <c r="B513" s="7" t="s">
        <v>2860</v>
      </c>
      <c r="C513" s="3" t="s">
        <v>2861</v>
      </c>
      <c r="D513" s="3" t="s">
        <v>86</v>
      </c>
      <c r="E513" s="3" t="s">
        <v>23</v>
      </c>
      <c r="F513" s="3" t="s">
        <v>22</v>
      </c>
      <c r="G513" s="3" t="s">
        <v>51</v>
      </c>
    </row>
    <row r="514" spans="1:7" x14ac:dyDescent="0.3">
      <c r="A514" s="3">
        <v>12</v>
      </c>
      <c r="B514" s="7" t="s">
        <v>2862</v>
      </c>
      <c r="C514" s="3" t="s">
        <v>2863</v>
      </c>
      <c r="D514" s="3" t="s">
        <v>95</v>
      </c>
      <c r="E514" s="3" t="s">
        <v>23</v>
      </c>
      <c r="F514" s="3" t="s">
        <v>22</v>
      </c>
      <c r="G514" s="3" t="s">
        <v>51</v>
      </c>
    </row>
    <row r="515" spans="1:7" x14ac:dyDescent="0.3">
      <c r="A515" s="3">
        <v>13</v>
      </c>
      <c r="B515" s="7" t="s">
        <v>2864</v>
      </c>
      <c r="C515" s="3" t="s">
        <v>2865</v>
      </c>
      <c r="D515" s="3" t="s">
        <v>236</v>
      </c>
      <c r="E515" s="3" t="s">
        <v>23</v>
      </c>
      <c r="F515" s="3" t="s">
        <v>22</v>
      </c>
      <c r="G515" s="3" t="s">
        <v>51</v>
      </c>
    </row>
    <row r="516" spans="1:7" x14ac:dyDescent="0.3">
      <c r="A516" s="3">
        <v>14</v>
      </c>
      <c r="B516" s="7" t="s">
        <v>2866</v>
      </c>
      <c r="C516" s="3" t="s">
        <v>2867</v>
      </c>
      <c r="D516" s="3" t="s">
        <v>58</v>
      </c>
      <c r="E516" s="3" t="s">
        <v>23</v>
      </c>
      <c r="F516" s="3" t="s">
        <v>22</v>
      </c>
      <c r="G516" s="3" t="s">
        <v>51</v>
      </c>
    </row>
    <row r="517" spans="1:7" x14ac:dyDescent="0.3">
      <c r="A517" s="3">
        <v>15</v>
      </c>
      <c r="B517" s="7" t="s">
        <v>2868</v>
      </c>
      <c r="C517" s="3" t="s">
        <v>2869</v>
      </c>
      <c r="D517" s="3" t="s">
        <v>236</v>
      </c>
      <c r="E517" s="3" t="s">
        <v>23</v>
      </c>
      <c r="F517" s="3" t="s">
        <v>22</v>
      </c>
      <c r="G517" s="3" t="s">
        <v>51</v>
      </c>
    </row>
    <row r="518" spans="1:7" x14ac:dyDescent="0.3">
      <c r="A518" s="3">
        <v>16</v>
      </c>
      <c r="B518" s="7" t="s">
        <v>2870</v>
      </c>
      <c r="C518" s="3" t="s">
        <v>2871</v>
      </c>
      <c r="D518" s="3" t="s">
        <v>356</v>
      </c>
      <c r="E518" s="3" t="s">
        <v>23</v>
      </c>
      <c r="F518" s="3" t="s">
        <v>22</v>
      </c>
      <c r="G518" s="3" t="s">
        <v>51</v>
      </c>
    </row>
    <row r="519" spans="1:7" x14ac:dyDescent="0.3">
      <c r="A519" s="3">
        <v>17</v>
      </c>
      <c r="B519" s="7" t="s">
        <v>2872</v>
      </c>
      <c r="C519" s="3" t="s">
        <v>2873</v>
      </c>
      <c r="D519" s="3" t="s">
        <v>207</v>
      </c>
      <c r="E519" s="3" t="s">
        <v>23</v>
      </c>
      <c r="F519" s="3" t="s">
        <v>22</v>
      </c>
      <c r="G519" s="3" t="s">
        <v>51</v>
      </c>
    </row>
    <row r="520" spans="1:7" x14ac:dyDescent="0.3">
      <c r="A520" s="3">
        <v>18</v>
      </c>
      <c r="B520" s="7" t="s">
        <v>2874</v>
      </c>
      <c r="C520" s="3" t="s">
        <v>2875</v>
      </c>
      <c r="D520" s="3" t="s">
        <v>65</v>
      </c>
      <c r="E520" s="3" t="s">
        <v>23</v>
      </c>
      <c r="F520" s="3" t="s">
        <v>22</v>
      </c>
      <c r="G520" s="3" t="s">
        <v>51</v>
      </c>
    </row>
    <row r="521" spans="1:7" x14ac:dyDescent="0.3">
      <c r="A521" s="3">
        <v>19</v>
      </c>
      <c r="B521" s="7" t="s">
        <v>2876</v>
      </c>
      <c r="C521" s="3" t="s">
        <v>2877</v>
      </c>
      <c r="D521" s="3" t="s">
        <v>86</v>
      </c>
      <c r="E521" s="3" t="s">
        <v>23</v>
      </c>
      <c r="F521" s="3" t="s">
        <v>22</v>
      </c>
      <c r="G521" s="3" t="s">
        <v>51</v>
      </c>
    </row>
    <row r="522" spans="1:7" x14ac:dyDescent="0.3">
      <c r="A522" s="3">
        <v>20</v>
      </c>
      <c r="B522" s="7" t="s">
        <v>2878</v>
      </c>
      <c r="C522" s="3" t="s">
        <v>2879</v>
      </c>
      <c r="D522" s="3" t="s">
        <v>356</v>
      </c>
      <c r="E522" s="3" t="s">
        <v>23</v>
      </c>
      <c r="F522" s="3" t="s">
        <v>22</v>
      </c>
      <c r="G522" s="3" t="s">
        <v>51</v>
      </c>
    </row>
    <row r="523" spans="1:7" x14ac:dyDescent="0.3">
      <c r="A523" s="3">
        <v>21</v>
      </c>
      <c r="B523" s="7" t="s">
        <v>2880</v>
      </c>
      <c r="C523" s="3" t="s">
        <v>2881</v>
      </c>
      <c r="D523" s="3" t="s">
        <v>58</v>
      </c>
      <c r="E523" s="3" t="s">
        <v>23</v>
      </c>
      <c r="F523" s="3" t="s">
        <v>22</v>
      </c>
      <c r="G523" s="3" t="s">
        <v>51</v>
      </c>
    </row>
    <row r="524" spans="1:7" x14ac:dyDescent="0.3">
      <c r="A524" s="3">
        <v>22</v>
      </c>
      <c r="B524" s="7" t="s">
        <v>2882</v>
      </c>
      <c r="C524" s="3" t="s">
        <v>2883</v>
      </c>
      <c r="D524" s="3" t="s">
        <v>236</v>
      </c>
      <c r="E524" s="3" t="s">
        <v>23</v>
      </c>
      <c r="F524" s="3" t="s">
        <v>22</v>
      </c>
      <c r="G524" s="3" t="s">
        <v>51</v>
      </c>
    </row>
    <row r="525" spans="1:7" x14ac:dyDescent="0.3">
      <c r="A525" s="3">
        <v>23</v>
      </c>
      <c r="B525" s="7" t="s">
        <v>2884</v>
      </c>
      <c r="C525" s="3" t="s">
        <v>2885</v>
      </c>
      <c r="D525" s="3" t="s">
        <v>229</v>
      </c>
      <c r="E525" s="3" t="s">
        <v>23</v>
      </c>
      <c r="F525" s="3" t="s">
        <v>22</v>
      </c>
      <c r="G525" s="3" t="s">
        <v>51</v>
      </c>
    </row>
    <row r="526" spans="1:7" x14ac:dyDescent="0.3">
      <c r="A526" s="3">
        <v>24</v>
      </c>
      <c r="B526" s="7" t="s">
        <v>2886</v>
      </c>
      <c r="C526" s="3" t="s">
        <v>2887</v>
      </c>
      <c r="D526" s="3" t="s">
        <v>86</v>
      </c>
      <c r="E526" s="3" t="s">
        <v>23</v>
      </c>
      <c r="F526" s="3" t="s">
        <v>22</v>
      </c>
      <c r="G526" s="3" t="s">
        <v>51</v>
      </c>
    </row>
    <row r="527" spans="1:7" x14ac:dyDescent="0.3">
      <c r="A527" s="3">
        <v>25</v>
      </c>
      <c r="B527" s="7" t="s">
        <v>2888</v>
      </c>
      <c r="C527" s="3" t="s">
        <v>2889</v>
      </c>
      <c r="D527" s="3" t="s">
        <v>86</v>
      </c>
      <c r="E527" s="3" t="s">
        <v>23</v>
      </c>
      <c r="F527" s="3" t="s">
        <v>22</v>
      </c>
      <c r="G527" s="3" t="s">
        <v>51</v>
      </c>
    </row>
    <row r="528" spans="1:7" x14ac:dyDescent="0.3">
      <c r="A528" s="3">
        <v>26</v>
      </c>
      <c r="B528" s="7" t="s">
        <v>2890</v>
      </c>
      <c r="C528" s="3" t="s">
        <v>2891</v>
      </c>
      <c r="D528" s="3" t="s">
        <v>86</v>
      </c>
      <c r="E528" s="3" t="s">
        <v>23</v>
      </c>
      <c r="F528" s="3" t="s">
        <v>22</v>
      </c>
      <c r="G528" s="3" t="s">
        <v>51</v>
      </c>
    </row>
    <row r="529" spans="1:7" x14ac:dyDescent="0.3">
      <c r="A529" s="3">
        <v>27</v>
      </c>
      <c r="B529" s="7" t="s">
        <v>2892</v>
      </c>
      <c r="C529" s="3" t="s">
        <v>2893</v>
      </c>
      <c r="D529" s="3" t="s">
        <v>229</v>
      </c>
      <c r="E529" s="3" t="s">
        <v>23</v>
      </c>
      <c r="F529" s="3" t="s">
        <v>22</v>
      </c>
      <c r="G529" s="3" t="s">
        <v>51</v>
      </c>
    </row>
    <row r="530" spans="1:7" x14ac:dyDescent="0.3">
      <c r="A530" s="3">
        <v>28</v>
      </c>
      <c r="B530" s="7" t="s">
        <v>2894</v>
      </c>
      <c r="C530" s="3" t="s">
        <v>2895</v>
      </c>
      <c r="D530" s="3" t="s">
        <v>318</v>
      </c>
      <c r="E530" s="3" t="s">
        <v>23</v>
      </c>
      <c r="F530" s="3" t="s">
        <v>22</v>
      </c>
      <c r="G530" s="3" t="s">
        <v>51</v>
      </c>
    </row>
    <row r="531" spans="1:7" x14ac:dyDescent="0.3">
      <c r="A531" s="3">
        <v>29</v>
      </c>
      <c r="B531" s="7" t="s">
        <v>2896</v>
      </c>
      <c r="C531" s="3" t="s">
        <v>2897</v>
      </c>
      <c r="D531" s="3" t="s">
        <v>264</v>
      </c>
      <c r="E531" s="3" t="s">
        <v>23</v>
      </c>
      <c r="F531" s="3" t="s">
        <v>22</v>
      </c>
      <c r="G531" s="3" t="s">
        <v>51</v>
      </c>
    </row>
    <row r="532" spans="1:7" x14ac:dyDescent="0.3">
      <c r="A532" s="3">
        <v>30</v>
      </c>
      <c r="B532" s="7" t="s">
        <v>2898</v>
      </c>
      <c r="C532" s="3" t="s">
        <v>2899</v>
      </c>
      <c r="D532" s="3" t="s">
        <v>264</v>
      </c>
      <c r="E532" s="3" t="s">
        <v>23</v>
      </c>
      <c r="F532" s="3" t="s">
        <v>22</v>
      </c>
      <c r="G532" s="3" t="s">
        <v>51</v>
      </c>
    </row>
    <row r="533" spans="1:7" x14ac:dyDescent="0.3">
      <c r="A533" s="3">
        <v>31</v>
      </c>
      <c r="B533" s="7" t="s">
        <v>2900</v>
      </c>
      <c r="C533" s="3" t="s">
        <v>2901</v>
      </c>
      <c r="D533" s="3" t="s">
        <v>229</v>
      </c>
      <c r="E533" s="3" t="s">
        <v>23</v>
      </c>
      <c r="F533" s="3" t="s">
        <v>22</v>
      </c>
      <c r="G533" s="3" t="s">
        <v>51</v>
      </c>
    </row>
    <row r="534" spans="1:7" x14ac:dyDescent="0.3">
      <c r="A534" s="3">
        <v>1</v>
      </c>
      <c r="B534" s="7" t="s">
        <v>2902</v>
      </c>
      <c r="C534" s="3" t="s">
        <v>2903</v>
      </c>
      <c r="D534" s="3" t="s">
        <v>236</v>
      </c>
      <c r="E534" s="3" t="s">
        <v>24</v>
      </c>
      <c r="F534" s="3" t="s">
        <v>25</v>
      </c>
      <c r="G534" s="3" t="s">
        <v>51</v>
      </c>
    </row>
    <row r="535" spans="1:7" x14ac:dyDescent="0.3">
      <c r="A535" s="3">
        <v>2</v>
      </c>
      <c r="B535" s="7" t="s">
        <v>2904</v>
      </c>
      <c r="C535" s="3" t="s">
        <v>2905</v>
      </c>
      <c r="D535" s="3" t="s">
        <v>86</v>
      </c>
      <c r="E535" s="3" t="s">
        <v>24</v>
      </c>
      <c r="F535" s="3" t="s">
        <v>25</v>
      </c>
      <c r="G535" s="3" t="s">
        <v>51</v>
      </c>
    </row>
    <row r="536" spans="1:7" x14ac:dyDescent="0.3">
      <c r="A536" s="3">
        <v>3</v>
      </c>
      <c r="B536" s="7" t="s">
        <v>2906</v>
      </c>
      <c r="C536" s="3" t="s">
        <v>2907</v>
      </c>
      <c r="D536" s="3" t="s">
        <v>356</v>
      </c>
      <c r="E536" s="3" t="s">
        <v>24</v>
      </c>
      <c r="F536" s="3" t="s">
        <v>25</v>
      </c>
      <c r="G536" s="3" t="s">
        <v>51</v>
      </c>
    </row>
    <row r="537" spans="1:7" x14ac:dyDescent="0.3">
      <c r="A537" s="3">
        <v>4</v>
      </c>
      <c r="B537" s="7" t="s">
        <v>2908</v>
      </c>
      <c r="C537" s="3" t="s">
        <v>2909</v>
      </c>
      <c r="D537" s="3" t="s">
        <v>356</v>
      </c>
      <c r="E537" s="3" t="s">
        <v>24</v>
      </c>
      <c r="F537" s="3" t="s">
        <v>25</v>
      </c>
      <c r="G537" s="3" t="s">
        <v>51</v>
      </c>
    </row>
    <row r="538" spans="1:7" x14ac:dyDescent="0.3">
      <c r="A538" s="3">
        <v>5</v>
      </c>
      <c r="B538" s="7" t="s">
        <v>2910</v>
      </c>
      <c r="C538" s="3" t="s">
        <v>2911</v>
      </c>
      <c r="D538" s="3" t="s">
        <v>207</v>
      </c>
      <c r="E538" s="3" t="s">
        <v>24</v>
      </c>
      <c r="F538" s="3" t="s">
        <v>25</v>
      </c>
      <c r="G538" s="3" t="s">
        <v>51</v>
      </c>
    </row>
    <row r="539" spans="1:7" x14ac:dyDescent="0.3">
      <c r="A539" s="3">
        <v>6</v>
      </c>
      <c r="B539" s="7" t="s">
        <v>2912</v>
      </c>
      <c r="C539" s="3" t="s">
        <v>2913</v>
      </c>
      <c r="D539" s="3" t="s">
        <v>86</v>
      </c>
      <c r="E539" s="3" t="s">
        <v>24</v>
      </c>
      <c r="F539" s="3" t="s">
        <v>25</v>
      </c>
      <c r="G539" s="3" t="s">
        <v>51</v>
      </c>
    </row>
    <row r="540" spans="1:7" x14ac:dyDescent="0.3">
      <c r="A540" s="3">
        <v>7</v>
      </c>
      <c r="B540" s="7" t="s">
        <v>2914</v>
      </c>
      <c r="C540" s="3" t="s">
        <v>2915</v>
      </c>
      <c r="D540" s="3" t="s">
        <v>86</v>
      </c>
      <c r="E540" s="3" t="s">
        <v>24</v>
      </c>
      <c r="F540" s="3" t="s">
        <v>25</v>
      </c>
      <c r="G540" s="3" t="s">
        <v>51</v>
      </c>
    </row>
    <row r="541" spans="1:7" x14ac:dyDescent="0.3">
      <c r="A541" s="3">
        <v>8</v>
      </c>
      <c r="B541" s="7" t="s">
        <v>2916</v>
      </c>
      <c r="C541" s="3" t="s">
        <v>2917</v>
      </c>
      <c r="D541" s="3" t="s">
        <v>229</v>
      </c>
      <c r="E541" s="3" t="s">
        <v>24</v>
      </c>
      <c r="F541" s="3" t="s">
        <v>25</v>
      </c>
      <c r="G541" s="3" t="s">
        <v>51</v>
      </c>
    </row>
    <row r="542" spans="1:7" x14ac:dyDescent="0.3">
      <c r="A542" s="3">
        <v>9</v>
      </c>
      <c r="B542" s="7" t="s">
        <v>2918</v>
      </c>
      <c r="C542" s="3" t="s">
        <v>2919</v>
      </c>
      <c r="D542" s="3" t="s">
        <v>72</v>
      </c>
      <c r="E542" s="3" t="s">
        <v>24</v>
      </c>
      <c r="F542" s="3" t="s">
        <v>25</v>
      </c>
      <c r="G542" s="3" t="s">
        <v>51</v>
      </c>
    </row>
    <row r="543" spans="1:7" x14ac:dyDescent="0.3">
      <c r="A543" s="3">
        <v>10</v>
      </c>
      <c r="B543" s="7" t="s">
        <v>2920</v>
      </c>
      <c r="C543" s="3" t="s">
        <v>2921</v>
      </c>
      <c r="D543" s="3" t="s">
        <v>65</v>
      </c>
      <c r="E543" s="3" t="s">
        <v>24</v>
      </c>
      <c r="F543" s="3" t="s">
        <v>25</v>
      </c>
      <c r="G543" s="3" t="s">
        <v>51</v>
      </c>
    </row>
    <row r="544" spans="1:7" x14ac:dyDescent="0.3">
      <c r="A544" s="3">
        <v>11</v>
      </c>
      <c r="B544" s="7" t="s">
        <v>2922</v>
      </c>
      <c r="C544" s="3" t="s">
        <v>2923</v>
      </c>
      <c r="D544" s="3" t="s">
        <v>264</v>
      </c>
      <c r="E544" s="3" t="s">
        <v>24</v>
      </c>
      <c r="F544" s="3" t="s">
        <v>25</v>
      </c>
      <c r="G544" s="3" t="s">
        <v>51</v>
      </c>
    </row>
    <row r="545" spans="1:7" x14ac:dyDescent="0.3">
      <c r="A545" s="3">
        <v>12</v>
      </c>
      <c r="B545" s="7" t="s">
        <v>2924</v>
      </c>
      <c r="C545" s="3" t="s">
        <v>2925</v>
      </c>
      <c r="D545" s="3" t="s">
        <v>86</v>
      </c>
      <c r="E545" s="3" t="s">
        <v>24</v>
      </c>
      <c r="F545" s="3" t="s">
        <v>25</v>
      </c>
      <c r="G545" s="3" t="s">
        <v>51</v>
      </c>
    </row>
    <row r="546" spans="1:7" x14ac:dyDescent="0.3">
      <c r="A546" s="3">
        <v>13</v>
      </c>
      <c r="B546" s="7" t="s">
        <v>2926</v>
      </c>
      <c r="C546" s="3" t="s">
        <v>2927</v>
      </c>
      <c r="D546" s="3" t="s">
        <v>207</v>
      </c>
      <c r="E546" s="3" t="s">
        <v>24</v>
      </c>
      <c r="F546" s="3" t="s">
        <v>25</v>
      </c>
      <c r="G546" s="3" t="s">
        <v>51</v>
      </c>
    </row>
    <row r="547" spans="1:7" x14ac:dyDescent="0.3">
      <c r="A547" s="3">
        <v>14</v>
      </c>
      <c r="B547" s="7" t="s">
        <v>2928</v>
      </c>
      <c r="C547" s="3" t="s">
        <v>2929</v>
      </c>
      <c r="D547" s="3" t="s">
        <v>229</v>
      </c>
      <c r="E547" s="3" t="s">
        <v>24</v>
      </c>
      <c r="F547" s="3" t="s">
        <v>25</v>
      </c>
      <c r="G547" s="3" t="s">
        <v>51</v>
      </c>
    </row>
    <row r="548" spans="1:7" x14ac:dyDescent="0.3">
      <c r="A548" s="3">
        <v>15</v>
      </c>
      <c r="B548" s="7" t="s">
        <v>2930</v>
      </c>
      <c r="C548" s="3" t="s">
        <v>2931</v>
      </c>
      <c r="D548" s="3" t="s">
        <v>86</v>
      </c>
      <c r="E548" s="3" t="s">
        <v>24</v>
      </c>
      <c r="F548" s="3" t="s">
        <v>25</v>
      </c>
      <c r="G548" s="3" t="s">
        <v>51</v>
      </c>
    </row>
    <row r="549" spans="1:7" x14ac:dyDescent="0.3">
      <c r="A549" s="3">
        <v>16</v>
      </c>
      <c r="B549" s="7" t="s">
        <v>2932</v>
      </c>
      <c r="C549" s="3" t="s">
        <v>2933</v>
      </c>
      <c r="D549" s="3" t="s">
        <v>95</v>
      </c>
      <c r="E549" s="3" t="s">
        <v>24</v>
      </c>
      <c r="F549" s="3" t="s">
        <v>25</v>
      </c>
      <c r="G549" s="3" t="s">
        <v>51</v>
      </c>
    </row>
    <row r="550" spans="1:7" x14ac:dyDescent="0.3">
      <c r="A550" s="3">
        <v>17</v>
      </c>
      <c r="B550" s="7" t="s">
        <v>2932</v>
      </c>
      <c r="C550" s="3" t="s">
        <v>2934</v>
      </c>
      <c r="D550" s="3" t="s">
        <v>65</v>
      </c>
      <c r="E550" s="3" t="s">
        <v>24</v>
      </c>
      <c r="F550" s="3" t="s">
        <v>25</v>
      </c>
      <c r="G550" s="3" t="s">
        <v>51</v>
      </c>
    </row>
    <row r="551" spans="1:7" x14ac:dyDescent="0.3">
      <c r="A551" s="3">
        <v>18</v>
      </c>
      <c r="B551" s="7" t="s">
        <v>2935</v>
      </c>
      <c r="C551" s="3" t="s">
        <v>2936</v>
      </c>
      <c r="D551" s="3" t="s">
        <v>65</v>
      </c>
      <c r="E551" s="3" t="s">
        <v>24</v>
      </c>
      <c r="F551" s="3" t="s">
        <v>25</v>
      </c>
      <c r="G551" s="3" t="s">
        <v>51</v>
      </c>
    </row>
    <row r="552" spans="1:7" x14ac:dyDescent="0.3">
      <c r="A552" s="3">
        <v>19</v>
      </c>
      <c r="B552" s="7" t="s">
        <v>2937</v>
      </c>
      <c r="C552" s="3" t="s">
        <v>2938</v>
      </c>
      <c r="D552" s="3" t="s">
        <v>236</v>
      </c>
      <c r="E552" s="3" t="s">
        <v>24</v>
      </c>
      <c r="F552" s="3" t="s">
        <v>25</v>
      </c>
      <c r="G552" s="3" t="s">
        <v>51</v>
      </c>
    </row>
    <row r="553" spans="1:7" x14ac:dyDescent="0.3">
      <c r="A553" s="3">
        <v>20</v>
      </c>
      <c r="B553" s="7" t="s">
        <v>2939</v>
      </c>
      <c r="C553" s="3" t="s">
        <v>2940</v>
      </c>
      <c r="D553" s="3" t="s">
        <v>236</v>
      </c>
      <c r="E553" s="3" t="s">
        <v>24</v>
      </c>
      <c r="F553" s="3" t="s">
        <v>25</v>
      </c>
      <c r="G553" s="3" t="s">
        <v>51</v>
      </c>
    </row>
    <row r="554" spans="1:7" x14ac:dyDescent="0.3">
      <c r="A554" s="3">
        <v>21</v>
      </c>
      <c r="B554" s="7" t="s">
        <v>2941</v>
      </c>
      <c r="C554" s="3" t="s">
        <v>2942</v>
      </c>
      <c r="D554" s="3" t="s">
        <v>86</v>
      </c>
      <c r="E554" s="3" t="s">
        <v>24</v>
      </c>
      <c r="F554" s="3" t="s">
        <v>25</v>
      </c>
      <c r="G554" s="3" t="s">
        <v>51</v>
      </c>
    </row>
    <row r="555" spans="1:7" x14ac:dyDescent="0.3">
      <c r="A555" s="3">
        <v>22</v>
      </c>
      <c r="B555" s="7" t="s">
        <v>2943</v>
      </c>
      <c r="C555" s="3" t="s">
        <v>2944</v>
      </c>
      <c r="D555" s="3" t="s">
        <v>86</v>
      </c>
      <c r="E555" s="3" t="s">
        <v>24</v>
      </c>
      <c r="F555" s="3" t="s">
        <v>25</v>
      </c>
      <c r="G555" s="3" t="s">
        <v>51</v>
      </c>
    </row>
    <row r="556" spans="1:7" x14ac:dyDescent="0.3">
      <c r="A556" s="3">
        <v>23</v>
      </c>
      <c r="B556" s="7" t="s">
        <v>2945</v>
      </c>
      <c r="C556" s="3" t="s">
        <v>2946</v>
      </c>
      <c r="D556" s="3" t="s">
        <v>356</v>
      </c>
      <c r="E556" s="3" t="s">
        <v>24</v>
      </c>
      <c r="F556" s="3" t="s">
        <v>25</v>
      </c>
      <c r="G556" s="3" t="s">
        <v>51</v>
      </c>
    </row>
    <row r="557" spans="1:7" x14ac:dyDescent="0.3">
      <c r="A557" s="3">
        <v>24</v>
      </c>
      <c r="B557" s="7" t="s">
        <v>2947</v>
      </c>
      <c r="C557" s="3" t="s">
        <v>2948</v>
      </c>
      <c r="D557" s="3" t="s">
        <v>356</v>
      </c>
      <c r="E557" s="3" t="s">
        <v>24</v>
      </c>
      <c r="F557" s="3" t="s">
        <v>25</v>
      </c>
      <c r="G557" s="3" t="s">
        <v>51</v>
      </c>
    </row>
    <row r="558" spans="1:7" x14ac:dyDescent="0.3">
      <c r="A558" s="3">
        <v>25</v>
      </c>
      <c r="B558" s="7" t="s">
        <v>2949</v>
      </c>
      <c r="C558" s="3" t="s">
        <v>2950</v>
      </c>
      <c r="D558" s="3" t="s">
        <v>229</v>
      </c>
      <c r="E558" s="3" t="s">
        <v>24</v>
      </c>
      <c r="F558" s="3" t="s">
        <v>25</v>
      </c>
      <c r="G558" s="3" t="s">
        <v>51</v>
      </c>
    </row>
    <row r="559" spans="1:7" x14ac:dyDescent="0.3">
      <c r="A559" s="3">
        <v>26</v>
      </c>
      <c r="B559" s="7" t="s">
        <v>2951</v>
      </c>
      <c r="C559" s="3" t="s">
        <v>2952</v>
      </c>
      <c r="D559" s="3" t="s">
        <v>239</v>
      </c>
      <c r="E559" s="3" t="s">
        <v>24</v>
      </c>
      <c r="F559" s="3" t="s">
        <v>25</v>
      </c>
      <c r="G559" s="3" t="s">
        <v>51</v>
      </c>
    </row>
    <row r="560" spans="1:7" x14ac:dyDescent="0.3">
      <c r="A560" s="3">
        <v>27</v>
      </c>
      <c r="B560" s="7" t="s">
        <v>2953</v>
      </c>
      <c r="C560" s="3" t="s">
        <v>2954</v>
      </c>
      <c r="D560" s="3" t="s">
        <v>86</v>
      </c>
      <c r="E560" s="3" t="s">
        <v>24</v>
      </c>
      <c r="F560" s="3" t="s">
        <v>25</v>
      </c>
      <c r="G560" s="3" t="s">
        <v>51</v>
      </c>
    </row>
    <row r="561" spans="1:7" x14ac:dyDescent="0.3">
      <c r="A561" s="3">
        <v>28</v>
      </c>
      <c r="B561" s="7" t="s">
        <v>2955</v>
      </c>
      <c r="C561" s="3" t="s">
        <v>2956</v>
      </c>
      <c r="D561" s="3" t="s">
        <v>58</v>
      </c>
      <c r="E561" s="3" t="s">
        <v>24</v>
      </c>
      <c r="F561" s="3" t="s">
        <v>25</v>
      </c>
      <c r="G561" s="3" t="s">
        <v>51</v>
      </c>
    </row>
    <row r="562" spans="1:7" x14ac:dyDescent="0.3">
      <c r="A562" s="3">
        <v>29</v>
      </c>
      <c r="B562" s="7" t="s">
        <v>2957</v>
      </c>
      <c r="C562" s="3" t="s">
        <v>2958</v>
      </c>
      <c r="D562" s="3" t="s">
        <v>450</v>
      </c>
      <c r="E562" s="3" t="s">
        <v>24</v>
      </c>
      <c r="F562" s="3" t="s">
        <v>25</v>
      </c>
      <c r="G562" s="3" t="s">
        <v>51</v>
      </c>
    </row>
    <row r="563" spans="1:7" x14ac:dyDescent="0.3">
      <c r="A563" s="3">
        <v>30</v>
      </c>
      <c r="B563" s="7" t="s">
        <v>2959</v>
      </c>
      <c r="C563" s="3" t="s">
        <v>2960</v>
      </c>
      <c r="D563" s="3" t="s">
        <v>86</v>
      </c>
      <c r="E563" s="3" t="s">
        <v>24</v>
      </c>
      <c r="F563" s="4" t="s">
        <v>25</v>
      </c>
      <c r="G563" s="3" t="s">
        <v>51</v>
      </c>
    </row>
    <row r="564" spans="1:7" x14ac:dyDescent="0.3">
      <c r="A564" s="3">
        <v>31</v>
      </c>
      <c r="B564" s="7" t="s">
        <v>2961</v>
      </c>
      <c r="C564" s="3" t="s">
        <v>2962</v>
      </c>
      <c r="D564" s="3" t="s">
        <v>207</v>
      </c>
      <c r="E564" s="3" t="s">
        <v>24</v>
      </c>
      <c r="F564" s="4" t="s">
        <v>25</v>
      </c>
      <c r="G564" s="3" t="s">
        <v>51</v>
      </c>
    </row>
    <row r="565" spans="1:7" x14ac:dyDescent="0.3">
      <c r="A565" s="3">
        <v>1</v>
      </c>
      <c r="B565" s="7" t="s">
        <v>2963</v>
      </c>
      <c r="C565" s="3" t="s">
        <v>2964</v>
      </c>
      <c r="D565" s="3" t="s">
        <v>457</v>
      </c>
      <c r="E565" s="3" t="s">
        <v>26</v>
      </c>
      <c r="F565" s="4" t="s">
        <v>25</v>
      </c>
      <c r="G565" s="3" t="s">
        <v>51</v>
      </c>
    </row>
    <row r="566" spans="1:7" x14ac:dyDescent="0.3">
      <c r="A566" s="3">
        <v>2</v>
      </c>
      <c r="B566" s="7" t="s">
        <v>2965</v>
      </c>
      <c r="C566" s="3" t="s">
        <v>2966</v>
      </c>
      <c r="D566" s="3" t="s">
        <v>255</v>
      </c>
      <c r="E566" s="3" t="s">
        <v>26</v>
      </c>
      <c r="F566" s="4" t="s">
        <v>25</v>
      </c>
      <c r="G566" s="3" t="s">
        <v>51</v>
      </c>
    </row>
    <row r="567" spans="1:7" x14ac:dyDescent="0.3">
      <c r="A567" s="3">
        <v>3</v>
      </c>
      <c r="B567" s="7" t="s">
        <v>2967</v>
      </c>
      <c r="C567" s="3" t="s">
        <v>2968</v>
      </c>
      <c r="D567" s="3" t="s">
        <v>248</v>
      </c>
      <c r="E567" s="3" t="s">
        <v>26</v>
      </c>
      <c r="F567" s="4" t="s">
        <v>25</v>
      </c>
      <c r="G567" s="3" t="s">
        <v>51</v>
      </c>
    </row>
    <row r="568" spans="1:7" x14ac:dyDescent="0.3">
      <c r="A568" s="3">
        <v>4</v>
      </c>
      <c r="B568" s="7" t="s">
        <v>2969</v>
      </c>
      <c r="C568" s="3" t="s">
        <v>2970</v>
      </c>
      <c r="D568" s="3" t="s">
        <v>75</v>
      </c>
      <c r="E568" s="3" t="s">
        <v>26</v>
      </c>
      <c r="F568" s="4" t="s">
        <v>25</v>
      </c>
      <c r="G568" s="3" t="s">
        <v>51</v>
      </c>
    </row>
    <row r="569" spans="1:7" x14ac:dyDescent="0.3">
      <c r="A569" s="3">
        <v>5</v>
      </c>
      <c r="B569" s="7" t="s">
        <v>2971</v>
      </c>
      <c r="C569" s="3" t="s">
        <v>2972</v>
      </c>
      <c r="D569" s="3" t="s">
        <v>58</v>
      </c>
      <c r="E569" s="3" t="s">
        <v>26</v>
      </c>
      <c r="F569" s="4" t="s">
        <v>25</v>
      </c>
      <c r="G569" s="3" t="s">
        <v>51</v>
      </c>
    </row>
    <row r="570" spans="1:7" x14ac:dyDescent="0.3">
      <c r="A570" s="3">
        <v>6</v>
      </c>
      <c r="B570" s="7" t="s">
        <v>2973</v>
      </c>
      <c r="C570" s="3" t="s">
        <v>2974</v>
      </c>
      <c r="D570" s="3" t="s">
        <v>58</v>
      </c>
      <c r="E570" s="3" t="s">
        <v>26</v>
      </c>
      <c r="F570" s="4" t="s">
        <v>25</v>
      </c>
      <c r="G570" s="3" t="s">
        <v>51</v>
      </c>
    </row>
    <row r="571" spans="1:7" x14ac:dyDescent="0.3">
      <c r="A571" s="3">
        <v>7</v>
      </c>
      <c r="B571" s="7" t="s">
        <v>2975</v>
      </c>
      <c r="C571" s="3" t="s">
        <v>2976</v>
      </c>
      <c r="D571" s="3" t="s">
        <v>86</v>
      </c>
      <c r="E571" s="3" t="s">
        <v>26</v>
      </c>
      <c r="F571" s="4" t="s">
        <v>25</v>
      </c>
      <c r="G571" s="3" t="s">
        <v>51</v>
      </c>
    </row>
    <row r="572" spans="1:7" x14ac:dyDescent="0.3">
      <c r="A572" s="3">
        <v>8</v>
      </c>
      <c r="B572" s="7" t="s">
        <v>2977</v>
      </c>
      <c r="C572" s="3" t="s">
        <v>2978</v>
      </c>
      <c r="D572" s="3" t="s">
        <v>229</v>
      </c>
      <c r="E572" s="3" t="s">
        <v>26</v>
      </c>
      <c r="F572" s="4" t="s">
        <v>25</v>
      </c>
      <c r="G572" s="3" t="s">
        <v>51</v>
      </c>
    </row>
    <row r="573" spans="1:7" x14ac:dyDescent="0.3">
      <c r="A573" s="3">
        <v>9</v>
      </c>
      <c r="B573" s="7" t="s">
        <v>2979</v>
      </c>
      <c r="C573" s="3" t="s">
        <v>2980</v>
      </c>
      <c r="D573" s="3" t="s">
        <v>264</v>
      </c>
      <c r="E573" s="3" t="s">
        <v>26</v>
      </c>
      <c r="F573" s="4" t="s">
        <v>25</v>
      </c>
      <c r="G573" s="3" t="s">
        <v>51</v>
      </c>
    </row>
    <row r="574" spans="1:7" x14ac:dyDescent="0.3">
      <c r="A574" s="3">
        <v>10</v>
      </c>
      <c r="B574" s="7" t="s">
        <v>2981</v>
      </c>
      <c r="C574" s="3" t="s">
        <v>2982</v>
      </c>
      <c r="D574" s="3" t="s">
        <v>103</v>
      </c>
      <c r="E574" s="3" t="s">
        <v>26</v>
      </c>
      <c r="F574" s="4" t="s">
        <v>25</v>
      </c>
      <c r="G574" s="3" t="s">
        <v>51</v>
      </c>
    </row>
    <row r="575" spans="1:7" x14ac:dyDescent="0.3">
      <c r="A575" s="3">
        <v>11</v>
      </c>
      <c r="B575" s="7" t="s">
        <v>2983</v>
      </c>
      <c r="C575" s="3" t="s">
        <v>2984</v>
      </c>
      <c r="D575" s="3" t="s">
        <v>86</v>
      </c>
      <c r="E575" s="3" t="s">
        <v>26</v>
      </c>
      <c r="F575" s="4" t="s">
        <v>25</v>
      </c>
      <c r="G575" s="3" t="s">
        <v>51</v>
      </c>
    </row>
    <row r="576" spans="1:7" x14ac:dyDescent="0.3">
      <c r="A576" s="3">
        <v>12</v>
      </c>
      <c r="B576" s="7" t="s">
        <v>2985</v>
      </c>
      <c r="C576" s="3" t="s">
        <v>2986</v>
      </c>
      <c r="D576" s="3" t="s">
        <v>264</v>
      </c>
      <c r="E576" s="3" t="s">
        <v>26</v>
      </c>
      <c r="F576" s="4" t="s">
        <v>25</v>
      </c>
      <c r="G576" s="3" t="s">
        <v>51</v>
      </c>
    </row>
    <row r="577" spans="1:7" x14ac:dyDescent="0.3">
      <c r="A577" s="3">
        <v>13</v>
      </c>
      <c r="B577" s="7" t="s">
        <v>2987</v>
      </c>
      <c r="C577" s="3" t="s">
        <v>2988</v>
      </c>
      <c r="D577" s="3" t="s">
        <v>58</v>
      </c>
      <c r="E577" s="3" t="s">
        <v>26</v>
      </c>
      <c r="F577" s="4" t="s">
        <v>25</v>
      </c>
      <c r="G577" s="3" t="s">
        <v>51</v>
      </c>
    </row>
    <row r="578" spans="1:7" x14ac:dyDescent="0.3">
      <c r="A578" s="3">
        <v>14</v>
      </c>
      <c r="B578" s="7" t="s">
        <v>2989</v>
      </c>
      <c r="C578" s="3" t="s">
        <v>2990</v>
      </c>
      <c r="D578" s="3" t="s">
        <v>236</v>
      </c>
      <c r="E578" s="3" t="s">
        <v>26</v>
      </c>
      <c r="F578" s="4" t="s">
        <v>25</v>
      </c>
      <c r="G578" s="3" t="s">
        <v>51</v>
      </c>
    </row>
    <row r="579" spans="1:7" x14ac:dyDescent="0.3">
      <c r="A579" s="3">
        <v>15</v>
      </c>
      <c r="B579" s="7" t="s">
        <v>2991</v>
      </c>
      <c r="C579" s="3" t="s">
        <v>2992</v>
      </c>
      <c r="D579" s="3" t="s">
        <v>207</v>
      </c>
      <c r="E579" s="3" t="s">
        <v>26</v>
      </c>
      <c r="F579" s="4" t="s">
        <v>25</v>
      </c>
      <c r="G579" s="3" t="s">
        <v>51</v>
      </c>
    </row>
    <row r="580" spans="1:7" x14ac:dyDescent="0.3">
      <c r="A580" s="3">
        <v>16</v>
      </c>
      <c r="B580" s="7" t="s">
        <v>2993</v>
      </c>
      <c r="C580" s="3" t="s">
        <v>2994</v>
      </c>
      <c r="D580" s="3" t="s">
        <v>356</v>
      </c>
      <c r="E580" s="3" t="s">
        <v>26</v>
      </c>
      <c r="F580" s="4" t="s">
        <v>25</v>
      </c>
      <c r="G580" s="3" t="s">
        <v>51</v>
      </c>
    </row>
    <row r="581" spans="1:7" x14ac:dyDescent="0.3">
      <c r="A581" s="3">
        <v>17</v>
      </c>
      <c r="B581" s="7" t="s">
        <v>2995</v>
      </c>
      <c r="C581" s="3" t="s">
        <v>2996</v>
      </c>
      <c r="D581" s="3" t="s">
        <v>236</v>
      </c>
      <c r="E581" s="3" t="s">
        <v>26</v>
      </c>
      <c r="F581" s="4" t="s">
        <v>25</v>
      </c>
      <c r="G581" s="3" t="s">
        <v>51</v>
      </c>
    </row>
    <row r="582" spans="1:7" x14ac:dyDescent="0.3">
      <c r="A582" s="3">
        <v>18</v>
      </c>
      <c r="B582" s="7" t="s">
        <v>2997</v>
      </c>
      <c r="C582" s="3" t="s">
        <v>2998</v>
      </c>
      <c r="D582" s="3" t="s">
        <v>236</v>
      </c>
      <c r="E582" s="3" t="s">
        <v>26</v>
      </c>
      <c r="F582" s="4" t="s">
        <v>25</v>
      </c>
      <c r="G582" s="3" t="s">
        <v>51</v>
      </c>
    </row>
    <row r="583" spans="1:7" x14ac:dyDescent="0.3">
      <c r="A583" s="3">
        <v>19</v>
      </c>
      <c r="B583" s="7" t="s">
        <v>2999</v>
      </c>
      <c r="C583" s="3" t="s">
        <v>3000</v>
      </c>
      <c r="D583" s="3" t="s">
        <v>86</v>
      </c>
      <c r="E583" s="3" t="s">
        <v>26</v>
      </c>
      <c r="F583" s="4" t="s">
        <v>25</v>
      </c>
      <c r="G583" s="3" t="s">
        <v>51</v>
      </c>
    </row>
    <row r="584" spans="1:7" x14ac:dyDescent="0.3">
      <c r="A584" s="3">
        <v>20</v>
      </c>
      <c r="B584" s="7" t="s">
        <v>3001</v>
      </c>
      <c r="C584" s="3" t="s">
        <v>3002</v>
      </c>
      <c r="D584" s="3" t="s">
        <v>86</v>
      </c>
      <c r="E584" s="3" t="s">
        <v>26</v>
      </c>
      <c r="F584" s="4" t="s">
        <v>25</v>
      </c>
      <c r="G584" s="3" t="s">
        <v>51</v>
      </c>
    </row>
    <row r="585" spans="1:7" x14ac:dyDescent="0.3">
      <c r="A585" s="3">
        <v>21</v>
      </c>
      <c r="B585" s="7" t="s">
        <v>1419</v>
      </c>
      <c r="C585" s="3" t="s">
        <v>3003</v>
      </c>
      <c r="D585" s="3" t="s">
        <v>72</v>
      </c>
      <c r="E585" s="3" t="s">
        <v>26</v>
      </c>
      <c r="F585" s="4" t="s">
        <v>25</v>
      </c>
      <c r="G585" s="3" t="s">
        <v>51</v>
      </c>
    </row>
    <row r="586" spans="1:7" x14ac:dyDescent="0.3">
      <c r="A586" s="3">
        <v>22</v>
      </c>
      <c r="B586" s="7" t="s">
        <v>3004</v>
      </c>
      <c r="C586" s="3" t="s">
        <v>3005</v>
      </c>
      <c r="D586" s="3" t="s">
        <v>72</v>
      </c>
      <c r="E586" s="3" t="s">
        <v>26</v>
      </c>
      <c r="F586" s="4" t="s">
        <v>25</v>
      </c>
      <c r="G586" s="3" t="s">
        <v>51</v>
      </c>
    </row>
    <row r="587" spans="1:7" x14ac:dyDescent="0.3">
      <c r="A587" s="3">
        <v>23</v>
      </c>
      <c r="B587" s="7" t="s">
        <v>3006</v>
      </c>
      <c r="C587" s="3" t="s">
        <v>3007</v>
      </c>
      <c r="D587" s="3" t="s">
        <v>280</v>
      </c>
      <c r="E587" s="3" t="s">
        <v>26</v>
      </c>
      <c r="F587" s="4" t="s">
        <v>25</v>
      </c>
      <c r="G587" s="3" t="s">
        <v>51</v>
      </c>
    </row>
    <row r="588" spans="1:7" x14ac:dyDescent="0.3">
      <c r="A588" s="3">
        <v>24</v>
      </c>
      <c r="B588" s="7" t="s">
        <v>3008</v>
      </c>
      <c r="C588" s="3" t="s">
        <v>3009</v>
      </c>
      <c r="D588" s="3" t="s">
        <v>229</v>
      </c>
      <c r="E588" s="3" t="s">
        <v>26</v>
      </c>
      <c r="F588" s="4" t="s">
        <v>25</v>
      </c>
      <c r="G588" s="3" t="s">
        <v>51</v>
      </c>
    </row>
    <row r="589" spans="1:7" x14ac:dyDescent="0.3">
      <c r="A589" s="3">
        <v>25</v>
      </c>
      <c r="B589" s="7" t="s">
        <v>3010</v>
      </c>
      <c r="C589" s="3" t="s">
        <v>3011</v>
      </c>
      <c r="D589" s="3" t="s">
        <v>356</v>
      </c>
      <c r="E589" s="3" t="s">
        <v>26</v>
      </c>
      <c r="F589" s="4" t="s">
        <v>25</v>
      </c>
      <c r="G589" s="3" t="s">
        <v>51</v>
      </c>
    </row>
    <row r="590" spans="1:7" x14ac:dyDescent="0.3">
      <c r="A590" s="3">
        <v>26</v>
      </c>
      <c r="B590" s="7" t="s">
        <v>3012</v>
      </c>
      <c r="C590" s="3" t="s">
        <v>3013</v>
      </c>
      <c r="D590" s="3" t="s">
        <v>86</v>
      </c>
      <c r="E590" s="3" t="s">
        <v>26</v>
      </c>
      <c r="F590" s="4" t="s">
        <v>25</v>
      </c>
      <c r="G590" s="3" t="s">
        <v>51</v>
      </c>
    </row>
    <row r="591" spans="1:7" x14ac:dyDescent="0.3">
      <c r="A591" s="3">
        <v>27</v>
      </c>
      <c r="B591" s="7" t="s">
        <v>3014</v>
      </c>
      <c r="C591" s="3" t="s">
        <v>3015</v>
      </c>
      <c r="D591" s="3" t="s">
        <v>75</v>
      </c>
      <c r="E591" s="3" t="s">
        <v>26</v>
      </c>
      <c r="F591" s="4" t="s">
        <v>25</v>
      </c>
      <c r="G591" s="3" t="s">
        <v>51</v>
      </c>
    </row>
    <row r="592" spans="1:7" x14ac:dyDescent="0.3">
      <c r="A592" s="3">
        <v>28</v>
      </c>
      <c r="B592" s="7" t="s">
        <v>3016</v>
      </c>
      <c r="C592" s="3" t="s">
        <v>3017</v>
      </c>
      <c r="D592" s="3" t="s">
        <v>236</v>
      </c>
      <c r="E592" s="3" t="s">
        <v>26</v>
      </c>
      <c r="F592" s="4" t="s">
        <v>25</v>
      </c>
      <c r="G592" s="3" t="s">
        <v>51</v>
      </c>
    </row>
    <row r="593" spans="1:7" x14ac:dyDescent="0.3">
      <c r="A593" s="3">
        <v>29</v>
      </c>
      <c r="B593" s="7" t="s">
        <v>3018</v>
      </c>
      <c r="C593" s="3" t="s">
        <v>3019</v>
      </c>
      <c r="D593" s="3" t="s">
        <v>72</v>
      </c>
      <c r="E593" s="3" t="s">
        <v>26</v>
      </c>
      <c r="F593" s="4" t="s">
        <v>25</v>
      </c>
      <c r="G593" s="3" t="s">
        <v>51</v>
      </c>
    </row>
    <row r="594" spans="1:7" x14ac:dyDescent="0.3">
      <c r="A594" s="3">
        <v>30</v>
      </c>
      <c r="B594" s="7" t="s">
        <v>3020</v>
      </c>
      <c r="C594" s="3" t="s">
        <v>3021</v>
      </c>
      <c r="D594" s="3" t="s">
        <v>264</v>
      </c>
      <c r="E594" s="3" t="s">
        <v>26</v>
      </c>
      <c r="F594" s="4" t="s">
        <v>25</v>
      </c>
      <c r="G594" s="3" t="s">
        <v>51</v>
      </c>
    </row>
    <row r="595" spans="1:7" x14ac:dyDescent="0.3">
      <c r="A595" s="3">
        <v>31</v>
      </c>
      <c r="B595" s="7" t="s">
        <v>3022</v>
      </c>
      <c r="C595" s="3" t="s">
        <v>3023</v>
      </c>
      <c r="D595" s="3" t="s">
        <v>72</v>
      </c>
      <c r="E595" s="3" t="s">
        <v>26</v>
      </c>
      <c r="F595" s="4" t="s">
        <v>25</v>
      </c>
      <c r="G595" s="3" t="s">
        <v>51</v>
      </c>
    </row>
    <row r="596" spans="1:7" x14ac:dyDescent="0.3">
      <c r="A596" s="3">
        <v>1</v>
      </c>
      <c r="B596" s="7" t="s">
        <v>3024</v>
      </c>
      <c r="C596" s="3" t="s">
        <v>3025</v>
      </c>
      <c r="D596" s="3" t="s">
        <v>450</v>
      </c>
      <c r="E596" s="3" t="s">
        <v>27</v>
      </c>
      <c r="F596" s="4" t="s">
        <v>28</v>
      </c>
      <c r="G596" s="3" t="s">
        <v>51</v>
      </c>
    </row>
    <row r="597" spans="1:7" x14ac:dyDescent="0.3">
      <c r="A597" s="3">
        <v>2</v>
      </c>
      <c r="B597" s="7" t="s">
        <v>3026</v>
      </c>
      <c r="C597" s="3" t="s">
        <v>3027</v>
      </c>
      <c r="D597" s="3" t="s">
        <v>229</v>
      </c>
      <c r="E597" s="3" t="s">
        <v>27</v>
      </c>
      <c r="F597" s="4" t="s">
        <v>28</v>
      </c>
      <c r="G597" s="3" t="s">
        <v>51</v>
      </c>
    </row>
    <row r="598" spans="1:7" x14ac:dyDescent="0.3">
      <c r="A598" s="3">
        <v>3</v>
      </c>
      <c r="B598" s="7" t="s">
        <v>3028</v>
      </c>
      <c r="C598" s="3" t="s">
        <v>3029</v>
      </c>
      <c r="D598" s="3" t="s">
        <v>277</v>
      </c>
      <c r="E598" s="3" t="s">
        <v>27</v>
      </c>
      <c r="F598" s="4" t="s">
        <v>28</v>
      </c>
      <c r="G598" s="3" t="s">
        <v>51</v>
      </c>
    </row>
    <row r="599" spans="1:7" x14ac:dyDescent="0.3">
      <c r="A599" s="3">
        <v>4</v>
      </c>
      <c r="B599" s="7" t="s">
        <v>3030</v>
      </c>
      <c r="C599" s="3" t="s">
        <v>3031</v>
      </c>
      <c r="D599" s="3" t="s">
        <v>229</v>
      </c>
      <c r="E599" s="3" t="s">
        <v>27</v>
      </c>
      <c r="F599" s="4" t="s">
        <v>28</v>
      </c>
      <c r="G599" s="3" t="s">
        <v>51</v>
      </c>
    </row>
    <row r="600" spans="1:7" x14ac:dyDescent="0.3">
      <c r="A600" s="3">
        <v>5</v>
      </c>
      <c r="B600" s="7" t="s">
        <v>3032</v>
      </c>
      <c r="C600" s="3" t="s">
        <v>3033</v>
      </c>
      <c r="D600" s="3" t="s">
        <v>318</v>
      </c>
      <c r="E600" s="3" t="s">
        <v>27</v>
      </c>
      <c r="F600" s="4" t="s">
        <v>28</v>
      </c>
      <c r="G600" s="3" t="s">
        <v>51</v>
      </c>
    </row>
    <row r="601" spans="1:7" x14ac:dyDescent="0.3">
      <c r="A601" s="3">
        <v>6</v>
      </c>
      <c r="B601" s="7" t="s">
        <v>3034</v>
      </c>
      <c r="C601" s="3" t="s">
        <v>3035</v>
      </c>
      <c r="D601" s="3" t="s">
        <v>65</v>
      </c>
      <c r="E601" s="3" t="s">
        <v>27</v>
      </c>
      <c r="F601" s="4" t="s">
        <v>28</v>
      </c>
      <c r="G601" s="3" t="s">
        <v>51</v>
      </c>
    </row>
    <row r="602" spans="1:7" x14ac:dyDescent="0.3">
      <c r="A602" s="3">
        <v>7</v>
      </c>
      <c r="B602" s="7" t="s">
        <v>3036</v>
      </c>
      <c r="C602" s="3" t="s">
        <v>3037</v>
      </c>
      <c r="D602" s="3" t="s">
        <v>236</v>
      </c>
      <c r="E602" s="3" t="s">
        <v>27</v>
      </c>
      <c r="F602" s="4" t="s">
        <v>28</v>
      </c>
      <c r="G602" s="3" t="s">
        <v>51</v>
      </c>
    </row>
    <row r="603" spans="1:7" x14ac:dyDescent="0.3">
      <c r="A603" s="3">
        <v>8</v>
      </c>
      <c r="B603" s="7" t="s">
        <v>3038</v>
      </c>
      <c r="C603" s="3" t="s">
        <v>3039</v>
      </c>
      <c r="D603" s="3" t="s">
        <v>236</v>
      </c>
      <c r="E603" s="3" t="s">
        <v>27</v>
      </c>
      <c r="F603" s="4" t="s">
        <v>28</v>
      </c>
      <c r="G603" s="3" t="s">
        <v>51</v>
      </c>
    </row>
    <row r="604" spans="1:7" x14ac:dyDescent="0.3">
      <c r="A604" s="3">
        <v>9</v>
      </c>
      <c r="B604" s="7" t="s">
        <v>3040</v>
      </c>
      <c r="C604" s="3" t="s">
        <v>3041</v>
      </c>
      <c r="D604" s="3" t="s">
        <v>264</v>
      </c>
      <c r="E604" s="3" t="s">
        <v>27</v>
      </c>
      <c r="F604" s="4" t="s">
        <v>28</v>
      </c>
      <c r="G604" s="3" t="s">
        <v>51</v>
      </c>
    </row>
    <row r="605" spans="1:7" x14ac:dyDescent="0.3">
      <c r="A605" s="3">
        <v>10</v>
      </c>
      <c r="B605" s="7" t="s">
        <v>3042</v>
      </c>
      <c r="C605" s="3" t="s">
        <v>3043</v>
      </c>
      <c r="D605" s="3" t="s">
        <v>356</v>
      </c>
      <c r="E605" s="3" t="s">
        <v>27</v>
      </c>
      <c r="F605" s="4" t="s">
        <v>28</v>
      </c>
      <c r="G605" s="3" t="s">
        <v>51</v>
      </c>
    </row>
    <row r="606" spans="1:7" x14ac:dyDescent="0.3">
      <c r="A606" s="3">
        <v>11</v>
      </c>
      <c r="B606" s="7" t="s">
        <v>3044</v>
      </c>
      <c r="C606" s="3" t="s">
        <v>3045</v>
      </c>
      <c r="D606" s="3" t="s">
        <v>229</v>
      </c>
      <c r="E606" s="3" t="s">
        <v>27</v>
      </c>
      <c r="F606" s="4" t="s">
        <v>28</v>
      </c>
      <c r="G606" s="3" t="s">
        <v>51</v>
      </c>
    </row>
    <row r="607" spans="1:7" x14ac:dyDescent="0.3">
      <c r="A607" s="3">
        <v>12</v>
      </c>
      <c r="B607" s="7" t="s">
        <v>3046</v>
      </c>
      <c r="C607" s="3" t="s">
        <v>3047</v>
      </c>
      <c r="D607" s="3" t="s">
        <v>72</v>
      </c>
      <c r="E607" s="3" t="s">
        <v>27</v>
      </c>
      <c r="F607" s="4" t="s">
        <v>28</v>
      </c>
      <c r="G607" s="3" t="s">
        <v>51</v>
      </c>
    </row>
    <row r="608" spans="1:7" x14ac:dyDescent="0.3">
      <c r="A608" s="3">
        <v>13</v>
      </c>
      <c r="B608" s="7" t="s">
        <v>3048</v>
      </c>
      <c r="C608" s="3" t="s">
        <v>3049</v>
      </c>
      <c r="D608" s="3" t="s">
        <v>65</v>
      </c>
      <c r="E608" s="3" t="s">
        <v>27</v>
      </c>
      <c r="F608" s="4" t="s">
        <v>28</v>
      </c>
      <c r="G608" s="3" t="s">
        <v>51</v>
      </c>
    </row>
    <row r="609" spans="1:7" x14ac:dyDescent="0.3">
      <c r="A609" s="3">
        <v>14</v>
      </c>
      <c r="B609" s="7" t="s">
        <v>3050</v>
      </c>
      <c r="C609" s="3" t="s">
        <v>3051</v>
      </c>
      <c r="D609" s="3" t="s">
        <v>86</v>
      </c>
      <c r="E609" s="3" t="s">
        <v>27</v>
      </c>
      <c r="F609" s="3" t="s">
        <v>28</v>
      </c>
      <c r="G609" s="3" t="s">
        <v>51</v>
      </c>
    </row>
    <row r="610" spans="1:7" x14ac:dyDescent="0.3">
      <c r="A610" s="3">
        <v>15</v>
      </c>
      <c r="B610" s="7" t="s">
        <v>3052</v>
      </c>
      <c r="C610" s="3" t="s">
        <v>3053</v>
      </c>
      <c r="D610" s="3" t="s">
        <v>318</v>
      </c>
      <c r="E610" s="3" t="s">
        <v>27</v>
      </c>
      <c r="F610" s="3" t="s">
        <v>28</v>
      </c>
      <c r="G610" s="3" t="s">
        <v>51</v>
      </c>
    </row>
    <row r="611" spans="1:7" x14ac:dyDescent="0.3">
      <c r="A611" s="3">
        <v>16</v>
      </c>
      <c r="B611" s="7" t="s">
        <v>3054</v>
      </c>
      <c r="C611" s="3" t="s">
        <v>3055</v>
      </c>
      <c r="D611" s="3" t="s">
        <v>236</v>
      </c>
      <c r="E611" s="3" t="s">
        <v>27</v>
      </c>
      <c r="F611" s="3" t="s">
        <v>28</v>
      </c>
      <c r="G611" s="3" t="s">
        <v>51</v>
      </c>
    </row>
    <row r="612" spans="1:7" x14ac:dyDescent="0.3">
      <c r="A612" s="3">
        <v>17</v>
      </c>
      <c r="B612" s="7" t="s">
        <v>3056</v>
      </c>
      <c r="C612" s="3" t="s">
        <v>3057</v>
      </c>
      <c r="D612" s="3" t="s">
        <v>280</v>
      </c>
      <c r="E612" s="3" t="s">
        <v>27</v>
      </c>
      <c r="F612" s="3" t="s">
        <v>28</v>
      </c>
      <c r="G612" s="3" t="s">
        <v>51</v>
      </c>
    </row>
    <row r="613" spans="1:7" x14ac:dyDescent="0.3">
      <c r="A613" s="3">
        <v>18</v>
      </c>
      <c r="B613" s="7" t="s">
        <v>3058</v>
      </c>
      <c r="C613" s="3" t="s">
        <v>3059</v>
      </c>
      <c r="D613" s="3" t="s">
        <v>65</v>
      </c>
      <c r="E613" s="3" t="s">
        <v>27</v>
      </c>
      <c r="F613" s="3" t="s">
        <v>28</v>
      </c>
      <c r="G613" s="3" t="s">
        <v>51</v>
      </c>
    </row>
    <row r="614" spans="1:7" x14ac:dyDescent="0.3">
      <c r="A614" s="3">
        <v>19</v>
      </c>
      <c r="B614" s="7" t="s">
        <v>3060</v>
      </c>
      <c r="C614" s="3" t="s">
        <v>3061</v>
      </c>
      <c r="D614" s="3" t="s">
        <v>229</v>
      </c>
      <c r="E614" s="3" t="s">
        <v>27</v>
      </c>
      <c r="F614" s="3" t="s">
        <v>28</v>
      </c>
      <c r="G614" s="3" t="s">
        <v>51</v>
      </c>
    </row>
    <row r="615" spans="1:7" x14ac:dyDescent="0.3">
      <c r="A615" s="3">
        <v>20</v>
      </c>
      <c r="B615" s="7" t="s">
        <v>3062</v>
      </c>
      <c r="C615" s="3" t="s">
        <v>3063</v>
      </c>
      <c r="D615" s="3" t="s">
        <v>239</v>
      </c>
      <c r="E615" s="3" t="s">
        <v>27</v>
      </c>
      <c r="F615" s="3" t="s">
        <v>28</v>
      </c>
      <c r="G615" s="3" t="s">
        <v>51</v>
      </c>
    </row>
    <row r="616" spans="1:7" x14ac:dyDescent="0.3">
      <c r="A616" s="3">
        <v>21</v>
      </c>
      <c r="B616" s="7" t="s">
        <v>3064</v>
      </c>
      <c r="C616" s="3" t="s">
        <v>3065</v>
      </c>
      <c r="D616" s="3" t="s">
        <v>236</v>
      </c>
      <c r="E616" s="3" t="s">
        <v>27</v>
      </c>
      <c r="F616" s="3" t="s">
        <v>28</v>
      </c>
      <c r="G616" s="3" t="s">
        <v>51</v>
      </c>
    </row>
    <row r="617" spans="1:7" x14ac:dyDescent="0.3">
      <c r="A617" s="3">
        <v>22</v>
      </c>
      <c r="B617" s="7" t="s">
        <v>3066</v>
      </c>
      <c r="C617" s="3" t="s">
        <v>3067</v>
      </c>
      <c r="D617" s="3" t="s">
        <v>229</v>
      </c>
      <c r="E617" s="3" t="s">
        <v>27</v>
      </c>
      <c r="F617" s="3" t="s">
        <v>28</v>
      </c>
      <c r="G617" s="3" t="s">
        <v>51</v>
      </c>
    </row>
    <row r="618" spans="1:7" x14ac:dyDescent="0.3">
      <c r="A618" s="3">
        <v>23</v>
      </c>
      <c r="B618" s="7" t="s">
        <v>3068</v>
      </c>
      <c r="C618" s="3" t="s">
        <v>3069</v>
      </c>
      <c r="D618" s="3" t="s">
        <v>65</v>
      </c>
      <c r="E618" s="3" t="s">
        <v>27</v>
      </c>
      <c r="F618" s="3" t="s">
        <v>28</v>
      </c>
      <c r="G618" s="3" t="s">
        <v>51</v>
      </c>
    </row>
    <row r="619" spans="1:7" x14ac:dyDescent="0.3">
      <c r="A619" s="3">
        <v>24</v>
      </c>
      <c r="B619" s="7" t="s">
        <v>3070</v>
      </c>
      <c r="C619" s="3" t="s">
        <v>3071</v>
      </c>
      <c r="D619" s="3" t="s">
        <v>248</v>
      </c>
      <c r="E619" s="3" t="s">
        <v>27</v>
      </c>
      <c r="F619" s="3" t="s">
        <v>28</v>
      </c>
      <c r="G619" s="3" t="s">
        <v>51</v>
      </c>
    </row>
    <row r="620" spans="1:7" x14ac:dyDescent="0.3">
      <c r="A620" s="3">
        <v>25</v>
      </c>
      <c r="B620" s="7" t="s">
        <v>3072</v>
      </c>
      <c r="C620" s="3" t="s">
        <v>3073</v>
      </c>
      <c r="D620" s="3" t="s">
        <v>255</v>
      </c>
      <c r="E620" s="3" t="s">
        <v>27</v>
      </c>
      <c r="F620" s="3" t="s">
        <v>28</v>
      </c>
      <c r="G620" s="3" t="s">
        <v>51</v>
      </c>
    </row>
    <row r="621" spans="1:7" x14ac:dyDescent="0.3">
      <c r="A621" s="3">
        <v>26</v>
      </c>
      <c r="B621" s="7" t="s">
        <v>3074</v>
      </c>
      <c r="C621" s="3" t="s">
        <v>3075</v>
      </c>
      <c r="D621" s="3" t="s">
        <v>65</v>
      </c>
      <c r="E621" s="3" t="s">
        <v>27</v>
      </c>
      <c r="F621" s="3" t="s">
        <v>28</v>
      </c>
      <c r="G621" s="3" t="s">
        <v>51</v>
      </c>
    </row>
    <row r="622" spans="1:7" x14ac:dyDescent="0.3">
      <c r="A622" s="3">
        <v>27</v>
      </c>
      <c r="B622" s="7" t="s">
        <v>3076</v>
      </c>
      <c r="C622" s="3" t="s">
        <v>3077</v>
      </c>
      <c r="D622" s="3" t="s">
        <v>65</v>
      </c>
      <c r="E622" s="3" t="s">
        <v>27</v>
      </c>
      <c r="F622" s="3" t="s">
        <v>28</v>
      </c>
      <c r="G622" s="3" t="s">
        <v>51</v>
      </c>
    </row>
    <row r="623" spans="1:7" x14ac:dyDescent="0.3">
      <c r="A623" s="3">
        <v>28</v>
      </c>
      <c r="B623" s="7" t="s">
        <v>3078</v>
      </c>
      <c r="C623" s="3" t="s">
        <v>3079</v>
      </c>
      <c r="D623" s="3" t="s">
        <v>58</v>
      </c>
      <c r="E623" s="3" t="s">
        <v>27</v>
      </c>
      <c r="F623" s="3" t="s">
        <v>28</v>
      </c>
      <c r="G623" s="3" t="s">
        <v>51</v>
      </c>
    </row>
    <row r="624" spans="1:7" x14ac:dyDescent="0.3">
      <c r="A624" s="3">
        <v>29</v>
      </c>
      <c r="B624" s="7" t="s">
        <v>3080</v>
      </c>
      <c r="C624" s="3" t="s">
        <v>3081</v>
      </c>
      <c r="D624" s="3" t="s">
        <v>264</v>
      </c>
      <c r="E624" s="3" t="s">
        <v>27</v>
      </c>
      <c r="F624" s="3" t="s">
        <v>28</v>
      </c>
      <c r="G624" s="3" t="s">
        <v>51</v>
      </c>
    </row>
    <row r="625" spans="1:7" x14ac:dyDescent="0.3">
      <c r="A625" s="3">
        <v>30</v>
      </c>
      <c r="B625" s="7" t="s">
        <v>3082</v>
      </c>
      <c r="C625" s="3" t="s">
        <v>3083</v>
      </c>
      <c r="D625" s="3" t="s">
        <v>229</v>
      </c>
      <c r="E625" s="3" t="s">
        <v>27</v>
      </c>
      <c r="F625" s="3" t="s">
        <v>28</v>
      </c>
      <c r="G625" s="3" t="s">
        <v>51</v>
      </c>
    </row>
    <row r="626" spans="1:7" x14ac:dyDescent="0.3">
      <c r="A626" s="3">
        <v>31</v>
      </c>
      <c r="B626" s="7" t="s">
        <v>3084</v>
      </c>
      <c r="C626" s="3" t="s">
        <v>3085</v>
      </c>
      <c r="D626" s="3" t="s">
        <v>229</v>
      </c>
      <c r="E626" s="3" t="s">
        <v>27</v>
      </c>
      <c r="F626" s="3" t="s">
        <v>28</v>
      </c>
      <c r="G626" s="3" t="s">
        <v>51</v>
      </c>
    </row>
    <row r="627" spans="1:7" x14ac:dyDescent="0.3">
      <c r="A627" s="3">
        <v>1</v>
      </c>
      <c r="B627" s="7" t="s">
        <v>3086</v>
      </c>
      <c r="C627" s="3" t="s">
        <v>3087</v>
      </c>
      <c r="D627" s="3" t="s">
        <v>318</v>
      </c>
      <c r="E627" s="3" t="s">
        <v>29</v>
      </c>
      <c r="F627" s="3" t="s">
        <v>28</v>
      </c>
      <c r="G627" s="3" t="s">
        <v>51</v>
      </c>
    </row>
    <row r="628" spans="1:7" x14ac:dyDescent="0.3">
      <c r="A628" s="3">
        <v>2</v>
      </c>
      <c r="B628" s="7" t="s">
        <v>3088</v>
      </c>
      <c r="C628" s="3" t="s">
        <v>3089</v>
      </c>
      <c r="D628" s="3" t="s">
        <v>236</v>
      </c>
      <c r="E628" s="3" t="s">
        <v>29</v>
      </c>
      <c r="F628" s="3" t="s">
        <v>28</v>
      </c>
      <c r="G628" s="3" t="s">
        <v>51</v>
      </c>
    </row>
    <row r="629" spans="1:7" x14ac:dyDescent="0.3">
      <c r="A629" s="3">
        <v>3</v>
      </c>
      <c r="B629" s="7" t="s">
        <v>3090</v>
      </c>
      <c r="C629" s="3" t="s">
        <v>3091</v>
      </c>
      <c r="D629" s="3" t="s">
        <v>207</v>
      </c>
      <c r="E629" s="3" t="s">
        <v>29</v>
      </c>
      <c r="F629" s="3" t="s">
        <v>28</v>
      </c>
      <c r="G629" s="3" t="s">
        <v>51</v>
      </c>
    </row>
    <row r="630" spans="1:7" x14ac:dyDescent="0.3">
      <c r="A630" s="3">
        <v>4</v>
      </c>
      <c r="B630" s="7" t="s">
        <v>3092</v>
      </c>
      <c r="C630" s="3" t="s">
        <v>3093</v>
      </c>
      <c r="D630" s="3" t="s">
        <v>236</v>
      </c>
      <c r="E630" s="3" t="s">
        <v>29</v>
      </c>
      <c r="F630" s="3" t="s">
        <v>28</v>
      </c>
      <c r="G630" s="3" t="s">
        <v>51</v>
      </c>
    </row>
    <row r="631" spans="1:7" x14ac:dyDescent="0.3">
      <c r="A631" s="3">
        <v>5</v>
      </c>
      <c r="B631" s="7" t="s">
        <v>3094</v>
      </c>
      <c r="C631" s="3" t="s">
        <v>3095</v>
      </c>
      <c r="D631" s="3" t="s">
        <v>95</v>
      </c>
      <c r="E631" s="3" t="s">
        <v>29</v>
      </c>
      <c r="F631" s="3" t="s">
        <v>28</v>
      </c>
      <c r="G631" s="3" t="s">
        <v>51</v>
      </c>
    </row>
    <row r="632" spans="1:7" x14ac:dyDescent="0.3">
      <c r="A632" s="3">
        <v>6</v>
      </c>
      <c r="B632" s="7" t="s">
        <v>3096</v>
      </c>
      <c r="C632" s="3" t="s">
        <v>3097</v>
      </c>
      <c r="D632" s="3" t="s">
        <v>65</v>
      </c>
      <c r="E632" s="3" t="s">
        <v>29</v>
      </c>
      <c r="F632" s="3" t="s">
        <v>28</v>
      </c>
      <c r="G632" s="3" t="s">
        <v>51</v>
      </c>
    </row>
    <row r="633" spans="1:7" x14ac:dyDescent="0.3">
      <c r="A633" s="3">
        <v>7</v>
      </c>
      <c r="B633" s="7" t="s">
        <v>3098</v>
      </c>
      <c r="C633" s="3" t="s">
        <v>3099</v>
      </c>
      <c r="D633" s="3" t="s">
        <v>86</v>
      </c>
      <c r="E633" s="3" t="s">
        <v>29</v>
      </c>
      <c r="F633" s="3" t="s">
        <v>28</v>
      </c>
      <c r="G633" s="3" t="s">
        <v>51</v>
      </c>
    </row>
    <row r="634" spans="1:7" x14ac:dyDescent="0.3">
      <c r="A634" s="3">
        <v>8</v>
      </c>
      <c r="B634" s="7" t="s">
        <v>3100</v>
      </c>
      <c r="C634" s="3" t="s">
        <v>3101</v>
      </c>
      <c r="D634" s="3" t="s">
        <v>229</v>
      </c>
      <c r="E634" s="3" t="s">
        <v>29</v>
      </c>
      <c r="F634" s="3" t="s">
        <v>28</v>
      </c>
      <c r="G634" s="3" t="s">
        <v>51</v>
      </c>
    </row>
    <row r="635" spans="1:7" x14ac:dyDescent="0.3">
      <c r="A635" s="3">
        <v>9</v>
      </c>
      <c r="B635" s="7" t="s">
        <v>3102</v>
      </c>
      <c r="C635" s="3" t="s">
        <v>3103</v>
      </c>
      <c r="D635" s="3" t="s">
        <v>72</v>
      </c>
      <c r="E635" s="3" t="s">
        <v>29</v>
      </c>
      <c r="F635" s="3" t="s">
        <v>28</v>
      </c>
      <c r="G635" s="3" t="s">
        <v>51</v>
      </c>
    </row>
    <row r="636" spans="1:7" x14ac:dyDescent="0.3">
      <c r="A636" s="3">
        <v>10</v>
      </c>
      <c r="B636" s="7" t="s">
        <v>3104</v>
      </c>
      <c r="C636" s="3" t="s">
        <v>3105</v>
      </c>
      <c r="D636" s="3" t="s">
        <v>86</v>
      </c>
      <c r="E636" s="3" t="s">
        <v>29</v>
      </c>
      <c r="F636" s="3" t="s">
        <v>28</v>
      </c>
      <c r="G636" s="3" t="s">
        <v>51</v>
      </c>
    </row>
    <row r="637" spans="1:7" x14ac:dyDescent="0.3">
      <c r="A637" s="3">
        <v>11</v>
      </c>
      <c r="B637" s="7" t="s">
        <v>3106</v>
      </c>
      <c r="C637" s="3" t="s">
        <v>3107</v>
      </c>
      <c r="D637" s="3" t="s">
        <v>226</v>
      </c>
      <c r="E637" s="3" t="s">
        <v>29</v>
      </c>
      <c r="F637" s="3" t="s">
        <v>28</v>
      </c>
      <c r="G637" s="3" t="s">
        <v>51</v>
      </c>
    </row>
    <row r="638" spans="1:7" x14ac:dyDescent="0.3">
      <c r="A638" s="3">
        <v>12</v>
      </c>
      <c r="B638" s="7" t="s">
        <v>3108</v>
      </c>
      <c r="C638" s="3" t="s">
        <v>3109</v>
      </c>
      <c r="D638" s="3" t="s">
        <v>239</v>
      </c>
      <c r="E638" s="3" t="s">
        <v>29</v>
      </c>
      <c r="F638" s="3" t="s">
        <v>28</v>
      </c>
      <c r="G638" s="3" t="s">
        <v>51</v>
      </c>
    </row>
    <row r="639" spans="1:7" x14ac:dyDescent="0.3">
      <c r="A639" s="3">
        <v>13</v>
      </c>
      <c r="B639" s="7" t="s">
        <v>3110</v>
      </c>
      <c r="C639" s="3" t="s">
        <v>3111</v>
      </c>
      <c r="D639" s="3" t="s">
        <v>457</v>
      </c>
      <c r="E639" s="3" t="s">
        <v>29</v>
      </c>
      <c r="F639" s="3" t="s">
        <v>28</v>
      </c>
      <c r="G639" s="3" t="s">
        <v>51</v>
      </c>
    </row>
    <row r="640" spans="1:7" x14ac:dyDescent="0.3">
      <c r="A640" s="3">
        <v>14</v>
      </c>
      <c r="B640" s="7" t="s">
        <v>3112</v>
      </c>
      <c r="C640" s="3" t="s">
        <v>3113</v>
      </c>
      <c r="D640" s="3" t="s">
        <v>229</v>
      </c>
      <c r="E640" s="3" t="s">
        <v>29</v>
      </c>
      <c r="F640" s="3" t="s">
        <v>28</v>
      </c>
      <c r="G640" s="3" t="s">
        <v>51</v>
      </c>
    </row>
    <row r="641" spans="1:7" x14ac:dyDescent="0.3">
      <c r="A641" s="3">
        <v>15</v>
      </c>
      <c r="B641" s="7" t="s">
        <v>3114</v>
      </c>
      <c r="C641" s="3" t="s">
        <v>3115</v>
      </c>
      <c r="D641" s="3" t="s">
        <v>65</v>
      </c>
      <c r="E641" s="3" t="s">
        <v>29</v>
      </c>
      <c r="F641" s="3" t="s">
        <v>28</v>
      </c>
      <c r="G641" s="3" t="s">
        <v>51</v>
      </c>
    </row>
    <row r="642" spans="1:7" x14ac:dyDescent="0.3">
      <c r="A642" s="3">
        <v>16</v>
      </c>
      <c r="B642" s="7" t="s">
        <v>3116</v>
      </c>
      <c r="C642" s="3" t="s">
        <v>3117</v>
      </c>
      <c r="D642" s="3" t="s">
        <v>226</v>
      </c>
      <c r="E642" s="3" t="s">
        <v>29</v>
      </c>
      <c r="F642" s="3" t="s">
        <v>28</v>
      </c>
      <c r="G642" s="3" t="s">
        <v>51</v>
      </c>
    </row>
    <row r="643" spans="1:7" x14ac:dyDescent="0.3">
      <c r="A643" s="3">
        <v>17</v>
      </c>
      <c r="B643" s="7" t="s">
        <v>3118</v>
      </c>
      <c r="C643" s="3" t="s">
        <v>3119</v>
      </c>
      <c r="D643" s="3" t="s">
        <v>58</v>
      </c>
      <c r="E643" s="3" t="s">
        <v>29</v>
      </c>
      <c r="F643" s="3" t="s">
        <v>28</v>
      </c>
      <c r="G643" s="3" t="s">
        <v>51</v>
      </c>
    </row>
    <row r="644" spans="1:7" x14ac:dyDescent="0.3">
      <c r="A644" s="3">
        <v>18</v>
      </c>
      <c r="B644" s="7" t="s">
        <v>3120</v>
      </c>
      <c r="C644" s="3" t="s">
        <v>3121</v>
      </c>
      <c r="D644" s="3" t="s">
        <v>239</v>
      </c>
      <c r="E644" s="3" t="s">
        <v>29</v>
      </c>
      <c r="F644" s="3" t="s">
        <v>28</v>
      </c>
      <c r="G644" s="3" t="s">
        <v>51</v>
      </c>
    </row>
    <row r="645" spans="1:7" x14ac:dyDescent="0.3">
      <c r="A645" s="3">
        <v>19</v>
      </c>
      <c r="B645" s="7" t="s">
        <v>3122</v>
      </c>
      <c r="C645" s="3" t="s">
        <v>3123</v>
      </c>
      <c r="D645" s="3" t="s">
        <v>72</v>
      </c>
      <c r="E645" s="3" t="s">
        <v>29</v>
      </c>
      <c r="F645" s="3" t="s">
        <v>28</v>
      </c>
      <c r="G645" s="3" t="s">
        <v>51</v>
      </c>
    </row>
    <row r="646" spans="1:7" x14ac:dyDescent="0.3">
      <c r="A646" s="3">
        <v>20</v>
      </c>
      <c r="B646" s="7" t="s">
        <v>3124</v>
      </c>
      <c r="C646" s="3" t="s">
        <v>3125</v>
      </c>
      <c r="D646" s="3" t="s">
        <v>103</v>
      </c>
      <c r="E646" s="3" t="s">
        <v>29</v>
      </c>
      <c r="F646" s="3" t="s">
        <v>28</v>
      </c>
      <c r="G646" s="3" t="s">
        <v>51</v>
      </c>
    </row>
    <row r="647" spans="1:7" x14ac:dyDescent="0.3">
      <c r="A647" s="3">
        <v>21</v>
      </c>
      <c r="B647" s="7" t="s">
        <v>3126</v>
      </c>
      <c r="C647" s="3" t="s">
        <v>3127</v>
      </c>
      <c r="D647" s="3" t="s">
        <v>86</v>
      </c>
      <c r="E647" s="3" t="s">
        <v>29</v>
      </c>
      <c r="F647" s="3" t="s">
        <v>28</v>
      </c>
      <c r="G647" s="3" t="s">
        <v>51</v>
      </c>
    </row>
    <row r="648" spans="1:7" x14ac:dyDescent="0.3">
      <c r="A648" s="3">
        <v>22</v>
      </c>
      <c r="B648" s="7" t="s">
        <v>3128</v>
      </c>
      <c r="C648" s="3" t="s">
        <v>3129</v>
      </c>
      <c r="D648" s="3" t="s">
        <v>207</v>
      </c>
      <c r="E648" s="3" t="s">
        <v>29</v>
      </c>
      <c r="F648" s="3" t="s">
        <v>28</v>
      </c>
      <c r="G648" s="3" t="s">
        <v>51</v>
      </c>
    </row>
    <row r="649" spans="1:7" x14ac:dyDescent="0.3">
      <c r="A649" s="3">
        <v>23</v>
      </c>
      <c r="B649" s="7" t="s">
        <v>3130</v>
      </c>
      <c r="C649" s="3" t="s">
        <v>3131</v>
      </c>
      <c r="D649" s="3" t="s">
        <v>65</v>
      </c>
      <c r="E649" s="3" t="s">
        <v>29</v>
      </c>
      <c r="F649" s="3" t="s">
        <v>28</v>
      </c>
      <c r="G649" s="3" t="s">
        <v>51</v>
      </c>
    </row>
    <row r="650" spans="1:7" x14ac:dyDescent="0.3">
      <c r="A650" s="3">
        <v>24</v>
      </c>
      <c r="B650" s="7" t="s">
        <v>3132</v>
      </c>
      <c r="C650" s="3" t="s">
        <v>3133</v>
      </c>
      <c r="D650" s="3" t="s">
        <v>86</v>
      </c>
      <c r="E650" s="3" t="s">
        <v>29</v>
      </c>
      <c r="F650" s="3" t="s">
        <v>28</v>
      </c>
      <c r="G650" s="3" t="s">
        <v>51</v>
      </c>
    </row>
    <row r="651" spans="1:7" x14ac:dyDescent="0.3">
      <c r="A651" s="3">
        <v>25</v>
      </c>
      <c r="B651" s="7" t="s">
        <v>3134</v>
      </c>
      <c r="C651" s="3" t="s">
        <v>3135</v>
      </c>
      <c r="D651" s="3" t="s">
        <v>86</v>
      </c>
      <c r="E651" s="3" t="s">
        <v>29</v>
      </c>
      <c r="F651" s="3" t="s">
        <v>28</v>
      </c>
      <c r="G651" s="3" t="s">
        <v>51</v>
      </c>
    </row>
    <row r="652" spans="1:7" x14ac:dyDescent="0.3">
      <c r="A652" s="3">
        <v>26</v>
      </c>
      <c r="B652" s="7" t="s">
        <v>3136</v>
      </c>
      <c r="C652" s="3" t="s">
        <v>3137</v>
      </c>
      <c r="D652" s="3" t="s">
        <v>356</v>
      </c>
      <c r="E652" s="3" t="s">
        <v>29</v>
      </c>
      <c r="F652" s="3" t="s">
        <v>28</v>
      </c>
      <c r="G652" s="3" t="s">
        <v>51</v>
      </c>
    </row>
    <row r="653" spans="1:7" x14ac:dyDescent="0.3">
      <c r="A653" s="3">
        <v>27</v>
      </c>
      <c r="B653" s="7" t="s">
        <v>3138</v>
      </c>
      <c r="C653" s="3" t="s">
        <v>3139</v>
      </c>
      <c r="D653" s="3" t="s">
        <v>229</v>
      </c>
      <c r="E653" s="3" t="s">
        <v>29</v>
      </c>
      <c r="F653" s="3" t="s">
        <v>28</v>
      </c>
      <c r="G653" s="3" t="s">
        <v>51</v>
      </c>
    </row>
    <row r="654" spans="1:7" x14ac:dyDescent="0.3">
      <c r="A654" s="3">
        <v>28</v>
      </c>
      <c r="B654" s="7" t="s">
        <v>3140</v>
      </c>
      <c r="C654" s="3" t="s">
        <v>3141</v>
      </c>
      <c r="D654" s="3" t="s">
        <v>248</v>
      </c>
      <c r="E654" s="3" t="s">
        <v>29</v>
      </c>
      <c r="F654" s="3" t="s">
        <v>28</v>
      </c>
      <c r="G654" s="3" t="s">
        <v>51</v>
      </c>
    </row>
    <row r="655" spans="1:7" x14ac:dyDescent="0.3">
      <c r="A655" s="3">
        <v>29</v>
      </c>
      <c r="B655" s="7" t="s">
        <v>3142</v>
      </c>
      <c r="C655" s="3" t="s">
        <v>3143</v>
      </c>
      <c r="D655" s="3" t="s">
        <v>226</v>
      </c>
      <c r="E655" s="3" t="s">
        <v>29</v>
      </c>
      <c r="F655" s="3" t="s">
        <v>28</v>
      </c>
      <c r="G655" s="3" t="s">
        <v>51</v>
      </c>
    </row>
    <row r="656" spans="1:7" x14ac:dyDescent="0.3">
      <c r="A656" s="3">
        <v>30</v>
      </c>
      <c r="B656" s="7" t="s">
        <v>3144</v>
      </c>
      <c r="C656" s="3" t="s">
        <v>3145</v>
      </c>
      <c r="D656" s="3" t="s">
        <v>450</v>
      </c>
      <c r="E656" s="3" t="s">
        <v>29</v>
      </c>
      <c r="F656" s="3" t="s">
        <v>28</v>
      </c>
      <c r="G656" s="3" t="s">
        <v>51</v>
      </c>
    </row>
    <row r="657" spans="1:7" x14ac:dyDescent="0.3">
      <c r="A657" s="3">
        <v>31</v>
      </c>
      <c r="B657" s="7" t="s">
        <v>3146</v>
      </c>
      <c r="C657" s="3" t="s">
        <v>3147</v>
      </c>
      <c r="D657" s="3" t="s">
        <v>86</v>
      </c>
      <c r="E657" s="3" t="s">
        <v>29</v>
      </c>
      <c r="F657" s="3" t="s">
        <v>28</v>
      </c>
      <c r="G657" s="3" t="s">
        <v>51</v>
      </c>
    </row>
    <row r="658" spans="1:7" x14ac:dyDescent="0.3">
      <c r="A658" s="3">
        <v>1</v>
      </c>
      <c r="B658" s="7" t="s">
        <v>3148</v>
      </c>
      <c r="C658" s="3" t="s">
        <v>3149</v>
      </c>
      <c r="D658" s="3" t="s">
        <v>65</v>
      </c>
      <c r="E658" s="3" t="s">
        <v>30</v>
      </c>
      <c r="F658" s="3" t="s">
        <v>31</v>
      </c>
      <c r="G658" s="3" t="s">
        <v>51</v>
      </c>
    </row>
    <row r="659" spans="1:7" x14ac:dyDescent="0.3">
      <c r="A659" s="3">
        <v>2</v>
      </c>
      <c r="B659" s="7" t="s">
        <v>3150</v>
      </c>
      <c r="C659" s="3" t="s">
        <v>3151</v>
      </c>
      <c r="D659" s="3" t="s">
        <v>86</v>
      </c>
      <c r="E659" s="3" t="s">
        <v>30</v>
      </c>
      <c r="F659" s="3" t="s">
        <v>31</v>
      </c>
      <c r="G659" s="3" t="s">
        <v>51</v>
      </c>
    </row>
    <row r="660" spans="1:7" x14ac:dyDescent="0.3">
      <c r="A660" s="3">
        <v>3</v>
      </c>
      <c r="B660" s="7" t="s">
        <v>3152</v>
      </c>
      <c r="C660" s="3" t="s">
        <v>3153</v>
      </c>
      <c r="D660" s="3" t="s">
        <v>207</v>
      </c>
      <c r="E660" s="3" t="s">
        <v>30</v>
      </c>
      <c r="F660" s="3" t="s">
        <v>31</v>
      </c>
      <c r="G660" s="3" t="s">
        <v>51</v>
      </c>
    </row>
    <row r="661" spans="1:7" x14ac:dyDescent="0.3">
      <c r="A661" s="3">
        <v>4</v>
      </c>
      <c r="B661" s="7" t="s">
        <v>3154</v>
      </c>
      <c r="C661" s="3" t="s">
        <v>3155</v>
      </c>
      <c r="D661" s="3" t="s">
        <v>86</v>
      </c>
      <c r="E661" s="3" t="s">
        <v>30</v>
      </c>
      <c r="F661" s="3" t="s">
        <v>31</v>
      </c>
      <c r="G661" s="3" t="s">
        <v>51</v>
      </c>
    </row>
    <row r="662" spans="1:7" x14ac:dyDescent="0.3">
      <c r="A662" s="3">
        <v>5</v>
      </c>
      <c r="B662" s="7" t="s">
        <v>3156</v>
      </c>
      <c r="C662" s="3" t="s">
        <v>3157</v>
      </c>
      <c r="D662" s="3" t="s">
        <v>58</v>
      </c>
      <c r="E662" s="3" t="s">
        <v>30</v>
      </c>
      <c r="F662" s="3" t="s">
        <v>31</v>
      </c>
      <c r="G662" s="3" t="s">
        <v>51</v>
      </c>
    </row>
    <row r="663" spans="1:7" x14ac:dyDescent="0.3">
      <c r="A663" s="3">
        <v>6</v>
      </c>
      <c r="B663" s="7" t="s">
        <v>3158</v>
      </c>
      <c r="C663" s="3" t="s">
        <v>3159</v>
      </c>
      <c r="D663" s="3" t="s">
        <v>86</v>
      </c>
      <c r="E663" s="3" t="s">
        <v>30</v>
      </c>
      <c r="F663" s="3" t="s">
        <v>31</v>
      </c>
      <c r="G663" s="3" t="s">
        <v>51</v>
      </c>
    </row>
    <row r="664" spans="1:7" x14ac:dyDescent="0.3">
      <c r="A664" s="3">
        <v>7</v>
      </c>
      <c r="B664" s="7" t="s">
        <v>3160</v>
      </c>
      <c r="C664" s="3" t="s">
        <v>3161</v>
      </c>
      <c r="D664" s="3" t="s">
        <v>58</v>
      </c>
      <c r="E664" s="3" t="s">
        <v>30</v>
      </c>
      <c r="F664" s="3" t="s">
        <v>31</v>
      </c>
      <c r="G664" s="3" t="s">
        <v>51</v>
      </c>
    </row>
    <row r="665" spans="1:7" x14ac:dyDescent="0.3">
      <c r="A665" s="3">
        <v>8</v>
      </c>
      <c r="B665" s="7" t="s">
        <v>3162</v>
      </c>
      <c r="C665" s="3" t="s">
        <v>3163</v>
      </c>
      <c r="D665" s="3" t="s">
        <v>86</v>
      </c>
      <c r="E665" s="3" t="s">
        <v>30</v>
      </c>
      <c r="F665" s="3" t="s">
        <v>31</v>
      </c>
      <c r="G665" s="3" t="s">
        <v>51</v>
      </c>
    </row>
    <row r="666" spans="1:7" x14ac:dyDescent="0.3">
      <c r="A666" s="3">
        <v>9</v>
      </c>
      <c r="B666" s="7" t="s">
        <v>3164</v>
      </c>
      <c r="C666" s="3" t="s">
        <v>3165</v>
      </c>
      <c r="D666" s="3" t="s">
        <v>65</v>
      </c>
      <c r="E666" s="3" t="s">
        <v>30</v>
      </c>
      <c r="F666" s="3" t="s">
        <v>31</v>
      </c>
      <c r="G666" s="3" t="s">
        <v>51</v>
      </c>
    </row>
    <row r="667" spans="1:7" x14ac:dyDescent="0.3">
      <c r="A667" s="3">
        <v>10</v>
      </c>
      <c r="B667" s="7" t="s">
        <v>3166</v>
      </c>
      <c r="C667" s="3" t="s">
        <v>3167</v>
      </c>
      <c r="D667" s="3" t="s">
        <v>58</v>
      </c>
      <c r="E667" s="3" t="s">
        <v>30</v>
      </c>
      <c r="F667" s="3" t="s">
        <v>31</v>
      </c>
      <c r="G667" s="3" t="s">
        <v>51</v>
      </c>
    </row>
    <row r="668" spans="1:7" x14ac:dyDescent="0.3">
      <c r="A668" s="3">
        <v>11</v>
      </c>
      <c r="B668" s="7" t="s">
        <v>3168</v>
      </c>
      <c r="C668" s="3" t="s">
        <v>3169</v>
      </c>
      <c r="D668" s="3" t="s">
        <v>65</v>
      </c>
      <c r="E668" s="3" t="s">
        <v>30</v>
      </c>
      <c r="F668" s="3" t="s">
        <v>31</v>
      </c>
      <c r="G668" s="3" t="s">
        <v>51</v>
      </c>
    </row>
    <row r="669" spans="1:7" x14ac:dyDescent="0.3">
      <c r="A669" s="3">
        <v>12</v>
      </c>
      <c r="B669" s="7" t="s">
        <v>3170</v>
      </c>
      <c r="C669" s="3" t="s">
        <v>3171</v>
      </c>
      <c r="D669" s="3" t="s">
        <v>95</v>
      </c>
      <c r="E669" s="3" t="s">
        <v>30</v>
      </c>
      <c r="F669" s="3" t="s">
        <v>31</v>
      </c>
      <c r="G669" s="3" t="s">
        <v>51</v>
      </c>
    </row>
    <row r="670" spans="1:7" x14ac:dyDescent="0.3">
      <c r="A670" s="3">
        <v>13</v>
      </c>
      <c r="B670" s="7" t="s">
        <v>3172</v>
      </c>
      <c r="C670" s="3" t="s">
        <v>3173</v>
      </c>
      <c r="D670" s="3" t="s">
        <v>65</v>
      </c>
      <c r="E670" s="3" t="s">
        <v>30</v>
      </c>
      <c r="F670" s="3" t="s">
        <v>31</v>
      </c>
      <c r="G670" s="3" t="s">
        <v>51</v>
      </c>
    </row>
    <row r="671" spans="1:7" x14ac:dyDescent="0.3">
      <c r="A671" s="3">
        <v>14</v>
      </c>
      <c r="B671" s="7" t="s">
        <v>3174</v>
      </c>
      <c r="C671" s="3" t="s">
        <v>3175</v>
      </c>
      <c r="D671" s="3" t="s">
        <v>58</v>
      </c>
      <c r="E671" s="3" t="s">
        <v>30</v>
      </c>
      <c r="F671" s="3" t="s">
        <v>31</v>
      </c>
      <c r="G671" s="3" t="s">
        <v>51</v>
      </c>
    </row>
    <row r="672" spans="1:7" x14ac:dyDescent="0.3">
      <c r="A672" s="3">
        <v>15</v>
      </c>
      <c r="B672" s="7" t="s">
        <v>3176</v>
      </c>
      <c r="C672" s="3" t="s">
        <v>3177</v>
      </c>
      <c r="D672" s="3" t="s">
        <v>75</v>
      </c>
      <c r="E672" s="3" t="s">
        <v>30</v>
      </c>
      <c r="F672" s="3" t="s">
        <v>31</v>
      </c>
      <c r="G672" s="3" t="s">
        <v>51</v>
      </c>
    </row>
    <row r="673" spans="1:7" x14ac:dyDescent="0.3">
      <c r="A673" s="3">
        <v>16</v>
      </c>
      <c r="B673" s="7" t="s">
        <v>3178</v>
      </c>
      <c r="C673" s="3" t="s">
        <v>3179</v>
      </c>
      <c r="D673" s="3" t="s">
        <v>75</v>
      </c>
      <c r="E673" s="3" t="s">
        <v>30</v>
      </c>
      <c r="F673" s="3" t="s">
        <v>31</v>
      </c>
      <c r="G673" s="3" t="s">
        <v>51</v>
      </c>
    </row>
    <row r="674" spans="1:7" x14ac:dyDescent="0.3">
      <c r="A674" s="3">
        <v>17</v>
      </c>
      <c r="B674" s="7" t="s">
        <v>3180</v>
      </c>
      <c r="C674" s="3" t="s">
        <v>3181</v>
      </c>
      <c r="D674" s="3" t="s">
        <v>100</v>
      </c>
      <c r="E674" s="3" t="s">
        <v>30</v>
      </c>
      <c r="F674" s="3" t="s">
        <v>31</v>
      </c>
      <c r="G674" s="3" t="s">
        <v>51</v>
      </c>
    </row>
    <row r="675" spans="1:7" x14ac:dyDescent="0.3">
      <c r="A675" s="3">
        <v>18</v>
      </c>
      <c r="B675" s="7" t="s">
        <v>3182</v>
      </c>
      <c r="C675" s="3" t="s">
        <v>3183</v>
      </c>
      <c r="D675" s="3" t="s">
        <v>75</v>
      </c>
      <c r="E675" s="3" t="s">
        <v>30</v>
      </c>
      <c r="F675" s="3" t="s">
        <v>31</v>
      </c>
      <c r="G675" s="3" t="s">
        <v>51</v>
      </c>
    </row>
    <row r="676" spans="1:7" x14ac:dyDescent="0.3">
      <c r="A676" s="3">
        <v>19</v>
      </c>
      <c r="B676" s="7" t="s">
        <v>3184</v>
      </c>
      <c r="C676" s="3" t="s">
        <v>3185</v>
      </c>
      <c r="D676" s="3" t="s">
        <v>75</v>
      </c>
      <c r="E676" s="3" t="s">
        <v>30</v>
      </c>
      <c r="F676" s="3" t="s">
        <v>31</v>
      </c>
      <c r="G676" s="3" t="s">
        <v>51</v>
      </c>
    </row>
    <row r="677" spans="1:7" x14ac:dyDescent="0.3">
      <c r="A677" s="3">
        <v>20</v>
      </c>
      <c r="B677" s="7" t="s">
        <v>3186</v>
      </c>
      <c r="C677" s="3" t="s">
        <v>3187</v>
      </c>
      <c r="D677" s="3" t="s">
        <v>72</v>
      </c>
      <c r="E677" s="3" t="s">
        <v>30</v>
      </c>
      <c r="F677" s="3" t="s">
        <v>31</v>
      </c>
      <c r="G677" s="3" t="s">
        <v>51</v>
      </c>
    </row>
    <row r="678" spans="1:7" x14ac:dyDescent="0.3">
      <c r="A678" s="3">
        <v>21</v>
      </c>
      <c r="B678" s="7" t="s">
        <v>3188</v>
      </c>
      <c r="C678" s="3" t="s">
        <v>3189</v>
      </c>
      <c r="D678" s="3" t="s">
        <v>100</v>
      </c>
      <c r="E678" s="3" t="s">
        <v>30</v>
      </c>
      <c r="F678" s="3" t="s">
        <v>31</v>
      </c>
      <c r="G678" s="3" t="s">
        <v>51</v>
      </c>
    </row>
    <row r="679" spans="1:7" x14ac:dyDescent="0.3">
      <c r="A679" s="3">
        <v>22</v>
      </c>
      <c r="B679" s="7" t="s">
        <v>3190</v>
      </c>
      <c r="C679" s="3" t="s">
        <v>3191</v>
      </c>
      <c r="D679" s="3" t="s">
        <v>100</v>
      </c>
      <c r="E679" s="3" t="s">
        <v>30</v>
      </c>
      <c r="F679" s="3" t="s">
        <v>31</v>
      </c>
      <c r="G679" s="3" t="s">
        <v>51</v>
      </c>
    </row>
    <row r="680" spans="1:7" x14ac:dyDescent="0.3">
      <c r="A680" s="3">
        <v>23</v>
      </c>
      <c r="B680" s="7" t="s">
        <v>3192</v>
      </c>
      <c r="C680" s="3" t="s">
        <v>3193</v>
      </c>
      <c r="D680" s="3" t="s">
        <v>207</v>
      </c>
      <c r="E680" s="3" t="s">
        <v>30</v>
      </c>
      <c r="F680" s="3" t="s">
        <v>31</v>
      </c>
      <c r="G680" s="3" t="s">
        <v>51</v>
      </c>
    </row>
    <row r="681" spans="1:7" x14ac:dyDescent="0.3">
      <c r="A681" s="3">
        <v>24</v>
      </c>
      <c r="B681" s="7" t="s">
        <v>3194</v>
      </c>
      <c r="C681" s="3" t="s">
        <v>3195</v>
      </c>
      <c r="D681" s="3" t="s">
        <v>86</v>
      </c>
      <c r="E681" s="3" t="s">
        <v>30</v>
      </c>
      <c r="F681" s="3" t="s">
        <v>31</v>
      </c>
      <c r="G681" s="3" t="s">
        <v>51</v>
      </c>
    </row>
    <row r="682" spans="1:7" x14ac:dyDescent="0.3">
      <c r="A682" s="3">
        <v>25</v>
      </c>
      <c r="B682" s="7" t="s">
        <v>3196</v>
      </c>
      <c r="C682" s="3" t="s">
        <v>3197</v>
      </c>
      <c r="D682" s="3" t="s">
        <v>75</v>
      </c>
      <c r="E682" s="3" t="s">
        <v>30</v>
      </c>
      <c r="F682" s="3" t="s">
        <v>31</v>
      </c>
      <c r="G682" s="3" t="s">
        <v>51</v>
      </c>
    </row>
    <row r="683" spans="1:7" x14ac:dyDescent="0.3">
      <c r="A683" s="3">
        <v>26</v>
      </c>
      <c r="B683" s="7" t="s">
        <v>3198</v>
      </c>
      <c r="C683" s="3" t="s">
        <v>3199</v>
      </c>
      <c r="D683" s="3" t="s">
        <v>58</v>
      </c>
      <c r="E683" s="3" t="s">
        <v>30</v>
      </c>
      <c r="F683" s="3" t="s">
        <v>31</v>
      </c>
      <c r="G683" s="3" t="s">
        <v>51</v>
      </c>
    </row>
    <row r="684" spans="1:7" x14ac:dyDescent="0.3">
      <c r="A684" s="3">
        <v>27</v>
      </c>
      <c r="B684" s="7" t="s">
        <v>3200</v>
      </c>
      <c r="C684" s="3" t="s">
        <v>3201</v>
      </c>
      <c r="D684" s="3" t="s">
        <v>65</v>
      </c>
      <c r="E684" s="3" t="s">
        <v>30</v>
      </c>
      <c r="F684" s="3" t="s">
        <v>31</v>
      </c>
      <c r="G684" s="3" t="s">
        <v>51</v>
      </c>
    </row>
    <row r="685" spans="1:7" x14ac:dyDescent="0.3">
      <c r="A685" s="3">
        <v>28</v>
      </c>
      <c r="B685" s="7" t="s">
        <v>3202</v>
      </c>
      <c r="C685" s="3" t="s">
        <v>3203</v>
      </c>
      <c r="D685" s="3" t="s">
        <v>58</v>
      </c>
      <c r="E685" s="3" t="s">
        <v>30</v>
      </c>
      <c r="F685" s="3" t="s">
        <v>31</v>
      </c>
      <c r="G685" s="3" t="s">
        <v>51</v>
      </c>
    </row>
    <row r="686" spans="1:7" x14ac:dyDescent="0.3">
      <c r="A686" s="3">
        <v>29</v>
      </c>
      <c r="B686" s="7" t="s">
        <v>3204</v>
      </c>
      <c r="C686" s="3" t="s">
        <v>3205</v>
      </c>
      <c r="D686" s="3" t="s">
        <v>86</v>
      </c>
      <c r="E686" s="3" t="s">
        <v>30</v>
      </c>
      <c r="F686" s="3" t="s">
        <v>31</v>
      </c>
      <c r="G686" s="3" t="s">
        <v>51</v>
      </c>
    </row>
    <row r="687" spans="1:7" x14ac:dyDescent="0.3">
      <c r="A687" s="3">
        <v>30</v>
      </c>
      <c r="B687" s="7" t="s">
        <v>3206</v>
      </c>
      <c r="C687" s="3" t="s">
        <v>3207</v>
      </c>
      <c r="D687" s="3" t="s">
        <v>58</v>
      </c>
      <c r="E687" s="3" t="s">
        <v>30</v>
      </c>
      <c r="F687" s="3" t="s">
        <v>31</v>
      </c>
      <c r="G687" s="3" t="s">
        <v>51</v>
      </c>
    </row>
    <row r="688" spans="1:7" x14ac:dyDescent="0.3">
      <c r="A688" s="3">
        <v>31</v>
      </c>
      <c r="B688" s="7" t="s">
        <v>3208</v>
      </c>
      <c r="C688" s="3" t="s">
        <v>3209</v>
      </c>
      <c r="D688" s="3" t="s">
        <v>75</v>
      </c>
      <c r="E688" s="3" t="s">
        <v>30</v>
      </c>
      <c r="F688" s="3" t="s">
        <v>31</v>
      </c>
      <c r="G688" s="3" t="s">
        <v>51</v>
      </c>
    </row>
    <row r="689" spans="1:7" x14ac:dyDescent="0.3">
      <c r="A689" s="3">
        <v>32</v>
      </c>
      <c r="B689" s="7" t="s">
        <v>3210</v>
      </c>
      <c r="C689" s="3" t="s">
        <v>3211</v>
      </c>
      <c r="D689" s="3" t="s">
        <v>86</v>
      </c>
      <c r="E689" s="3" t="s">
        <v>30</v>
      </c>
      <c r="F689" s="3" t="s">
        <v>31</v>
      </c>
      <c r="G689" s="3" t="s">
        <v>51</v>
      </c>
    </row>
    <row r="690" spans="1:7" x14ac:dyDescent="0.3">
      <c r="A690" s="3">
        <v>33</v>
      </c>
      <c r="B690" s="7" t="s">
        <v>3212</v>
      </c>
      <c r="C690" s="3" t="s">
        <v>3213</v>
      </c>
      <c r="D690" s="3" t="s">
        <v>72</v>
      </c>
      <c r="E690" s="3" t="s">
        <v>30</v>
      </c>
      <c r="F690" s="3" t="s">
        <v>31</v>
      </c>
      <c r="G690" s="3" t="s">
        <v>51</v>
      </c>
    </row>
    <row r="691" spans="1:7" x14ac:dyDescent="0.3">
      <c r="A691" s="3">
        <v>34</v>
      </c>
      <c r="B691" s="7" t="s">
        <v>3214</v>
      </c>
      <c r="C691" s="3" t="s">
        <v>3215</v>
      </c>
      <c r="D691" s="3" t="s">
        <v>58</v>
      </c>
      <c r="E691" s="3" t="s">
        <v>30</v>
      </c>
      <c r="F691" s="3" t="s">
        <v>31</v>
      </c>
      <c r="G691" s="3" t="s">
        <v>51</v>
      </c>
    </row>
    <row r="692" spans="1:7" x14ac:dyDescent="0.3">
      <c r="A692" s="3">
        <v>35</v>
      </c>
      <c r="B692" s="7" t="s">
        <v>3216</v>
      </c>
      <c r="C692" s="3" t="s">
        <v>3217</v>
      </c>
      <c r="D692" s="3" t="s">
        <v>75</v>
      </c>
      <c r="E692" s="3" t="s">
        <v>30</v>
      </c>
      <c r="F692" s="3" t="s">
        <v>31</v>
      </c>
      <c r="G692" s="3" t="s">
        <v>51</v>
      </c>
    </row>
    <row r="693" spans="1:7" x14ac:dyDescent="0.3">
      <c r="A693" s="3">
        <v>36</v>
      </c>
      <c r="B693" s="7" t="s">
        <v>3218</v>
      </c>
      <c r="C693" s="3" t="s">
        <v>3219</v>
      </c>
      <c r="D693" s="3" t="s">
        <v>1737</v>
      </c>
      <c r="E693" s="3" t="s">
        <v>30</v>
      </c>
      <c r="F693" s="3" t="s">
        <v>31</v>
      </c>
      <c r="G693" s="3" t="s">
        <v>51</v>
      </c>
    </row>
    <row r="694" spans="1:7" x14ac:dyDescent="0.3">
      <c r="A694" s="3">
        <v>37</v>
      </c>
      <c r="B694" s="7" t="s">
        <v>3220</v>
      </c>
      <c r="C694" s="3" t="s">
        <v>3221</v>
      </c>
      <c r="D694" s="3" t="s">
        <v>75</v>
      </c>
      <c r="E694" s="3" t="s">
        <v>30</v>
      </c>
      <c r="F694" s="3" t="s">
        <v>31</v>
      </c>
      <c r="G694" s="3" t="s">
        <v>51</v>
      </c>
    </row>
    <row r="695" spans="1:7" x14ac:dyDescent="0.3">
      <c r="A695" s="3">
        <v>38</v>
      </c>
      <c r="B695" s="7" t="s">
        <v>3222</v>
      </c>
      <c r="C695" s="3" t="s">
        <v>3223</v>
      </c>
      <c r="D695" s="3" t="s">
        <v>122</v>
      </c>
      <c r="E695" s="3" t="s">
        <v>30</v>
      </c>
      <c r="F695" s="3" t="s">
        <v>31</v>
      </c>
      <c r="G695" s="3" t="s">
        <v>51</v>
      </c>
    </row>
    <row r="696" spans="1:7" x14ac:dyDescent="0.3">
      <c r="A696" s="3">
        <v>39</v>
      </c>
      <c r="B696" s="7" t="s">
        <v>3224</v>
      </c>
      <c r="C696" s="3" t="s">
        <v>3225</v>
      </c>
      <c r="D696" s="3" t="s">
        <v>86</v>
      </c>
      <c r="E696" s="3" t="s">
        <v>30</v>
      </c>
      <c r="F696" s="3" t="s">
        <v>31</v>
      </c>
      <c r="G696" s="3" t="s">
        <v>51</v>
      </c>
    </row>
    <row r="697" spans="1:7" x14ac:dyDescent="0.3">
      <c r="A697" s="3">
        <v>40</v>
      </c>
      <c r="B697" s="7" t="s">
        <v>3226</v>
      </c>
      <c r="C697" s="3" t="s">
        <v>3227</v>
      </c>
      <c r="D697" s="3" t="s">
        <v>65</v>
      </c>
      <c r="E697" s="3" t="s">
        <v>30</v>
      </c>
      <c r="F697" s="3" t="s">
        <v>31</v>
      </c>
      <c r="G697" s="3" t="s">
        <v>51</v>
      </c>
    </row>
    <row r="698" spans="1:7" x14ac:dyDescent="0.3">
      <c r="A698" s="3">
        <v>1</v>
      </c>
      <c r="B698" s="7" t="s">
        <v>3228</v>
      </c>
      <c r="C698" s="3" t="s">
        <v>3229</v>
      </c>
      <c r="D698" s="3" t="s">
        <v>103</v>
      </c>
      <c r="E698" s="3" t="s">
        <v>32</v>
      </c>
      <c r="F698" s="3" t="s">
        <v>33</v>
      </c>
      <c r="G698" s="3" t="s">
        <v>51</v>
      </c>
    </row>
    <row r="699" spans="1:7" x14ac:dyDescent="0.3">
      <c r="A699" s="3">
        <v>2</v>
      </c>
      <c r="B699" s="7" t="s">
        <v>3230</v>
      </c>
      <c r="C699" s="3" t="s">
        <v>3231</v>
      </c>
      <c r="D699" s="3" t="s">
        <v>100</v>
      </c>
      <c r="E699" s="3" t="s">
        <v>32</v>
      </c>
      <c r="F699" s="3" t="s">
        <v>33</v>
      </c>
      <c r="G699" s="3" t="s">
        <v>51</v>
      </c>
    </row>
    <row r="700" spans="1:7" x14ac:dyDescent="0.3">
      <c r="A700" s="3">
        <v>3</v>
      </c>
      <c r="B700" s="7" t="s">
        <v>3232</v>
      </c>
      <c r="C700" s="3" t="s">
        <v>3233</v>
      </c>
      <c r="D700" s="3" t="s">
        <v>75</v>
      </c>
      <c r="E700" s="3" t="s">
        <v>32</v>
      </c>
      <c r="F700" s="3" t="s">
        <v>33</v>
      </c>
      <c r="G700" s="3" t="s">
        <v>51</v>
      </c>
    </row>
    <row r="701" spans="1:7" x14ac:dyDescent="0.3">
      <c r="A701" s="3">
        <v>4</v>
      </c>
      <c r="B701" s="7" t="s">
        <v>3234</v>
      </c>
      <c r="C701" s="3" t="s">
        <v>3235</v>
      </c>
      <c r="D701" s="3" t="s">
        <v>65</v>
      </c>
      <c r="E701" s="3" t="s">
        <v>32</v>
      </c>
      <c r="F701" s="3" t="s">
        <v>33</v>
      </c>
      <c r="G701" s="3" t="s">
        <v>51</v>
      </c>
    </row>
    <row r="702" spans="1:7" x14ac:dyDescent="0.3">
      <c r="A702" s="3">
        <v>5</v>
      </c>
      <c r="B702" s="7" t="s">
        <v>3236</v>
      </c>
      <c r="C702" s="3" t="s">
        <v>3237</v>
      </c>
      <c r="D702" s="3" t="s">
        <v>75</v>
      </c>
      <c r="E702" s="3" t="s">
        <v>32</v>
      </c>
      <c r="F702" s="3" t="s">
        <v>33</v>
      </c>
      <c r="G702" s="3" t="s">
        <v>51</v>
      </c>
    </row>
    <row r="703" spans="1:7" x14ac:dyDescent="0.3">
      <c r="A703" s="3">
        <v>6</v>
      </c>
      <c r="B703" s="7" t="s">
        <v>3238</v>
      </c>
      <c r="C703" s="3" t="s">
        <v>3239</v>
      </c>
      <c r="D703" s="3" t="s">
        <v>207</v>
      </c>
      <c r="E703" s="3" t="s">
        <v>32</v>
      </c>
      <c r="F703" s="3" t="s">
        <v>33</v>
      </c>
      <c r="G703" s="3" t="s">
        <v>51</v>
      </c>
    </row>
    <row r="704" spans="1:7" x14ac:dyDescent="0.3">
      <c r="A704" s="3">
        <v>7</v>
      </c>
      <c r="B704" s="7" t="s">
        <v>3240</v>
      </c>
      <c r="C704" s="3" t="s">
        <v>3241</v>
      </c>
      <c r="D704" s="3" t="s">
        <v>58</v>
      </c>
      <c r="E704" s="3" t="s">
        <v>32</v>
      </c>
      <c r="F704" s="3" t="s">
        <v>33</v>
      </c>
      <c r="G704" s="3" t="s">
        <v>51</v>
      </c>
    </row>
    <row r="705" spans="1:7" x14ac:dyDescent="0.3">
      <c r="A705" s="3">
        <v>8</v>
      </c>
      <c r="B705" s="7" t="s">
        <v>3242</v>
      </c>
      <c r="C705" s="3" t="s">
        <v>3243</v>
      </c>
      <c r="D705" s="3" t="s">
        <v>122</v>
      </c>
      <c r="E705" s="3" t="s">
        <v>32</v>
      </c>
      <c r="F705" s="3" t="s">
        <v>33</v>
      </c>
      <c r="G705" s="3" t="s">
        <v>51</v>
      </c>
    </row>
    <row r="706" spans="1:7" x14ac:dyDescent="0.3">
      <c r="A706" s="3">
        <v>9</v>
      </c>
      <c r="B706" s="7" t="s">
        <v>3244</v>
      </c>
      <c r="C706" s="3" t="s">
        <v>3245</v>
      </c>
      <c r="D706" s="3" t="s">
        <v>75</v>
      </c>
      <c r="E706" s="3" t="s">
        <v>32</v>
      </c>
      <c r="F706" s="3" t="s">
        <v>33</v>
      </c>
      <c r="G706" s="3" t="s">
        <v>51</v>
      </c>
    </row>
    <row r="707" spans="1:7" x14ac:dyDescent="0.3">
      <c r="A707" s="3">
        <v>10</v>
      </c>
      <c r="B707" s="7" t="s">
        <v>3246</v>
      </c>
      <c r="C707" s="3" t="s">
        <v>3247</v>
      </c>
      <c r="D707" s="3" t="s">
        <v>75</v>
      </c>
      <c r="E707" s="3" t="s">
        <v>32</v>
      </c>
      <c r="F707" s="3" t="s">
        <v>33</v>
      </c>
      <c r="G707" s="3" t="s">
        <v>51</v>
      </c>
    </row>
    <row r="708" spans="1:7" x14ac:dyDescent="0.3">
      <c r="A708" s="3">
        <v>11</v>
      </c>
      <c r="B708" s="7" t="s">
        <v>3248</v>
      </c>
      <c r="C708" s="3" t="s">
        <v>3249</v>
      </c>
      <c r="D708" s="3" t="s">
        <v>75</v>
      </c>
      <c r="E708" s="3" t="s">
        <v>32</v>
      </c>
      <c r="F708" s="3" t="s">
        <v>33</v>
      </c>
      <c r="G708" s="3" t="s">
        <v>51</v>
      </c>
    </row>
    <row r="709" spans="1:7" x14ac:dyDescent="0.3">
      <c r="A709" s="3">
        <v>12</v>
      </c>
      <c r="B709" s="7" t="s">
        <v>3250</v>
      </c>
      <c r="C709" s="3" t="s">
        <v>3251</v>
      </c>
      <c r="D709" s="3" t="s">
        <v>86</v>
      </c>
      <c r="E709" s="3" t="s">
        <v>32</v>
      </c>
      <c r="F709" s="3" t="s">
        <v>33</v>
      </c>
      <c r="G709" s="3" t="s">
        <v>51</v>
      </c>
    </row>
    <row r="710" spans="1:7" x14ac:dyDescent="0.3">
      <c r="A710" s="3">
        <v>13</v>
      </c>
      <c r="B710" s="7" t="s">
        <v>3252</v>
      </c>
      <c r="C710" s="3" t="s">
        <v>3253</v>
      </c>
      <c r="D710" s="3" t="s">
        <v>58</v>
      </c>
      <c r="E710" s="3" t="s">
        <v>32</v>
      </c>
      <c r="F710" s="3" t="s">
        <v>33</v>
      </c>
      <c r="G710" s="3" t="s">
        <v>51</v>
      </c>
    </row>
    <row r="711" spans="1:7" x14ac:dyDescent="0.3">
      <c r="A711" s="3">
        <v>14</v>
      </c>
      <c r="B711" s="7" t="s">
        <v>3254</v>
      </c>
      <c r="C711" s="3" t="s">
        <v>3255</v>
      </c>
      <c r="D711" s="3" t="s">
        <v>86</v>
      </c>
      <c r="E711" s="3" t="s">
        <v>32</v>
      </c>
      <c r="F711" s="3" t="s">
        <v>33</v>
      </c>
      <c r="G711" s="3" t="s">
        <v>51</v>
      </c>
    </row>
    <row r="712" spans="1:7" x14ac:dyDescent="0.3">
      <c r="A712" s="3">
        <v>15</v>
      </c>
      <c r="B712" s="7" t="s">
        <v>3256</v>
      </c>
      <c r="C712" s="3" t="s">
        <v>3257</v>
      </c>
      <c r="D712" s="3" t="s">
        <v>65</v>
      </c>
      <c r="E712" s="3" t="s">
        <v>32</v>
      </c>
      <c r="F712" s="3" t="s">
        <v>33</v>
      </c>
      <c r="G712" s="3" t="s">
        <v>51</v>
      </c>
    </row>
    <row r="713" spans="1:7" x14ac:dyDescent="0.3">
      <c r="A713" s="3">
        <v>16</v>
      </c>
      <c r="B713" s="7" t="s">
        <v>3258</v>
      </c>
      <c r="C713" s="3" t="s">
        <v>3259</v>
      </c>
      <c r="D713" s="3" t="s">
        <v>86</v>
      </c>
      <c r="E713" s="3" t="s">
        <v>32</v>
      </c>
      <c r="F713" s="3" t="s">
        <v>33</v>
      </c>
      <c r="G713" s="3" t="s">
        <v>51</v>
      </c>
    </row>
    <row r="714" spans="1:7" x14ac:dyDescent="0.3">
      <c r="A714" s="3">
        <v>17</v>
      </c>
      <c r="B714" s="7" t="s">
        <v>3260</v>
      </c>
      <c r="C714" s="3" t="s">
        <v>3261</v>
      </c>
      <c r="D714" s="3" t="s">
        <v>75</v>
      </c>
      <c r="E714" s="3" t="s">
        <v>32</v>
      </c>
      <c r="F714" s="3" t="s">
        <v>33</v>
      </c>
      <c r="G714" s="3" t="s">
        <v>51</v>
      </c>
    </row>
    <row r="715" spans="1:7" x14ac:dyDescent="0.3">
      <c r="A715" s="3">
        <v>18</v>
      </c>
      <c r="B715" s="7" t="s">
        <v>3262</v>
      </c>
      <c r="C715" s="3" t="s">
        <v>3263</v>
      </c>
      <c r="D715" s="3" t="s">
        <v>86</v>
      </c>
      <c r="E715" s="3" t="s">
        <v>32</v>
      </c>
      <c r="F715" s="3" t="s">
        <v>33</v>
      </c>
      <c r="G715" s="3" t="s">
        <v>51</v>
      </c>
    </row>
    <row r="716" spans="1:7" x14ac:dyDescent="0.3">
      <c r="A716" s="3">
        <v>19</v>
      </c>
      <c r="B716" s="7" t="s">
        <v>3264</v>
      </c>
      <c r="C716" s="3" t="s">
        <v>3265</v>
      </c>
      <c r="D716" s="3" t="s">
        <v>58</v>
      </c>
      <c r="E716" s="3" t="s">
        <v>32</v>
      </c>
      <c r="F716" s="3" t="s">
        <v>33</v>
      </c>
      <c r="G716" s="3" t="s">
        <v>51</v>
      </c>
    </row>
    <row r="717" spans="1:7" x14ac:dyDescent="0.3">
      <c r="A717" s="3">
        <v>20</v>
      </c>
      <c r="B717" s="7" t="s">
        <v>3266</v>
      </c>
      <c r="C717" s="3" t="s">
        <v>3267</v>
      </c>
      <c r="D717" s="3" t="s">
        <v>58</v>
      </c>
      <c r="E717" s="3" t="s">
        <v>32</v>
      </c>
      <c r="F717" s="3" t="s">
        <v>33</v>
      </c>
      <c r="G717" s="3" t="s">
        <v>51</v>
      </c>
    </row>
    <row r="718" spans="1:7" x14ac:dyDescent="0.3">
      <c r="A718" s="3">
        <v>21</v>
      </c>
      <c r="B718" s="7" t="s">
        <v>3268</v>
      </c>
      <c r="C718" s="3" t="s">
        <v>3269</v>
      </c>
      <c r="D718" s="3" t="s">
        <v>75</v>
      </c>
      <c r="E718" s="3" t="s">
        <v>32</v>
      </c>
      <c r="F718" s="3" t="s">
        <v>33</v>
      </c>
      <c r="G718" s="3" t="s">
        <v>51</v>
      </c>
    </row>
    <row r="719" spans="1:7" x14ac:dyDescent="0.3">
      <c r="A719" s="3">
        <v>22</v>
      </c>
      <c r="B719" s="7" t="s">
        <v>3270</v>
      </c>
      <c r="C719" s="3" t="s">
        <v>3271</v>
      </c>
      <c r="D719" s="3" t="s">
        <v>100</v>
      </c>
      <c r="E719" s="3" t="s">
        <v>32</v>
      </c>
      <c r="F719" s="3" t="s">
        <v>33</v>
      </c>
      <c r="G719" s="3" t="s">
        <v>51</v>
      </c>
    </row>
    <row r="720" spans="1:7" x14ac:dyDescent="0.3">
      <c r="A720" s="3">
        <v>23</v>
      </c>
      <c r="B720" s="7" t="s">
        <v>3272</v>
      </c>
      <c r="C720" s="3" t="s">
        <v>3273</v>
      </c>
      <c r="D720" s="3" t="s">
        <v>75</v>
      </c>
      <c r="E720" s="3" t="s">
        <v>32</v>
      </c>
      <c r="F720" s="3" t="s">
        <v>33</v>
      </c>
      <c r="G720" s="3" t="s">
        <v>51</v>
      </c>
    </row>
    <row r="721" spans="1:7" x14ac:dyDescent="0.3">
      <c r="A721" s="3">
        <v>24</v>
      </c>
      <c r="B721" s="7" t="s">
        <v>3274</v>
      </c>
      <c r="C721" s="3" t="s">
        <v>3275</v>
      </c>
      <c r="D721" s="3" t="s">
        <v>122</v>
      </c>
      <c r="E721" s="3" t="s">
        <v>32</v>
      </c>
      <c r="F721" s="3" t="s">
        <v>33</v>
      </c>
      <c r="G721" s="3" t="s">
        <v>51</v>
      </c>
    </row>
    <row r="722" spans="1:7" x14ac:dyDescent="0.3">
      <c r="A722" s="3">
        <v>25</v>
      </c>
      <c r="B722" s="7" t="s">
        <v>3276</v>
      </c>
      <c r="C722" s="3" t="s">
        <v>3277</v>
      </c>
      <c r="D722" s="3" t="s">
        <v>58</v>
      </c>
      <c r="E722" s="3" t="s">
        <v>32</v>
      </c>
      <c r="F722" s="3" t="s">
        <v>33</v>
      </c>
      <c r="G722" s="3" t="s">
        <v>51</v>
      </c>
    </row>
    <row r="723" spans="1:7" x14ac:dyDescent="0.3">
      <c r="A723" s="3">
        <v>26</v>
      </c>
      <c r="B723" s="7" t="s">
        <v>3278</v>
      </c>
      <c r="C723" s="3" t="s">
        <v>3279</v>
      </c>
      <c r="D723" s="3" t="s">
        <v>58</v>
      </c>
      <c r="E723" s="3" t="s">
        <v>32</v>
      </c>
      <c r="F723" s="3" t="s">
        <v>33</v>
      </c>
      <c r="G723" s="3" t="s">
        <v>51</v>
      </c>
    </row>
    <row r="724" spans="1:7" x14ac:dyDescent="0.3">
      <c r="A724" s="3">
        <v>27</v>
      </c>
      <c r="B724" s="7" t="s">
        <v>3280</v>
      </c>
      <c r="C724" s="3" t="s">
        <v>3281</v>
      </c>
      <c r="D724" s="3" t="s">
        <v>86</v>
      </c>
      <c r="E724" s="3" t="s">
        <v>32</v>
      </c>
      <c r="F724" s="3" t="s">
        <v>33</v>
      </c>
      <c r="G724" s="3" t="s">
        <v>51</v>
      </c>
    </row>
    <row r="725" spans="1:7" x14ac:dyDescent="0.3">
      <c r="A725" s="3">
        <v>28</v>
      </c>
      <c r="B725" s="7" t="s">
        <v>3282</v>
      </c>
      <c r="C725" s="3" t="s">
        <v>3283</v>
      </c>
      <c r="D725" s="3" t="s">
        <v>58</v>
      </c>
      <c r="E725" s="3" t="s">
        <v>32</v>
      </c>
      <c r="F725" s="3" t="s">
        <v>33</v>
      </c>
      <c r="G725" s="3" t="s">
        <v>51</v>
      </c>
    </row>
    <row r="726" spans="1:7" x14ac:dyDescent="0.3">
      <c r="A726" s="3">
        <v>29</v>
      </c>
      <c r="B726" s="7" t="s">
        <v>3284</v>
      </c>
      <c r="C726" s="3" t="s">
        <v>3285</v>
      </c>
      <c r="D726" s="3" t="s">
        <v>122</v>
      </c>
      <c r="E726" s="3" t="s">
        <v>32</v>
      </c>
      <c r="F726" s="3" t="s">
        <v>33</v>
      </c>
      <c r="G726" s="3" t="s">
        <v>51</v>
      </c>
    </row>
    <row r="727" spans="1:7" x14ac:dyDescent="0.3">
      <c r="A727" s="3">
        <v>30</v>
      </c>
      <c r="B727" s="7" t="s">
        <v>3286</v>
      </c>
      <c r="C727" s="3" t="s">
        <v>3287</v>
      </c>
      <c r="D727" s="3" t="s">
        <v>95</v>
      </c>
      <c r="E727" s="3" t="s">
        <v>32</v>
      </c>
      <c r="F727" s="3" t="s">
        <v>33</v>
      </c>
      <c r="G727" s="3" t="s">
        <v>51</v>
      </c>
    </row>
    <row r="728" spans="1:7" x14ac:dyDescent="0.3">
      <c r="A728" s="3">
        <v>31</v>
      </c>
      <c r="B728" s="7" t="s">
        <v>3288</v>
      </c>
      <c r="C728" s="3" t="s">
        <v>3289</v>
      </c>
      <c r="D728" s="3" t="s">
        <v>86</v>
      </c>
      <c r="E728" s="3" t="s">
        <v>32</v>
      </c>
      <c r="F728" s="3" t="s">
        <v>33</v>
      </c>
      <c r="G728" s="3" t="s">
        <v>51</v>
      </c>
    </row>
    <row r="729" spans="1:7" x14ac:dyDescent="0.3">
      <c r="A729" s="3">
        <v>32</v>
      </c>
      <c r="B729" s="7" t="s">
        <v>3290</v>
      </c>
      <c r="C729" s="3" t="s">
        <v>3291</v>
      </c>
      <c r="D729" s="3" t="s">
        <v>58</v>
      </c>
      <c r="E729" s="3" t="s">
        <v>32</v>
      </c>
      <c r="F729" s="3" t="s">
        <v>33</v>
      </c>
      <c r="G729" s="3" t="s">
        <v>51</v>
      </c>
    </row>
    <row r="730" spans="1:7" x14ac:dyDescent="0.3">
      <c r="A730" s="3">
        <v>33</v>
      </c>
      <c r="B730" s="7" t="s">
        <v>3292</v>
      </c>
      <c r="C730" s="3" t="s">
        <v>3293</v>
      </c>
      <c r="D730" s="3" t="s">
        <v>75</v>
      </c>
      <c r="E730" s="3" t="s">
        <v>32</v>
      </c>
      <c r="F730" s="3" t="s">
        <v>33</v>
      </c>
      <c r="G730" s="3" t="s">
        <v>51</v>
      </c>
    </row>
    <row r="731" spans="1:7" x14ac:dyDescent="0.3">
      <c r="A731" s="3">
        <v>34</v>
      </c>
      <c r="B731" s="7" t="s">
        <v>3294</v>
      </c>
      <c r="C731" s="3" t="s">
        <v>3295</v>
      </c>
      <c r="D731" s="3" t="s">
        <v>58</v>
      </c>
      <c r="E731" s="3" t="s">
        <v>32</v>
      </c>
      <c r="F731" s="3" t="s">
        <v>33</v>
      </c>
      <c r="G731" s="3" t="s">
        <v>51</v>
      </c>
    </row>
    <row r="732" spans="1:7" x14ac:dyDescent="0.3">
      <c r="A732" s="3">
        <v>35</v>
      </c>
      <c r="B732" s="7" t="s">
        <v>3296</v>
      </c>
      <c r="C732" s="3" t="s">
        <v>3297</v>
      </c>
      <c r="D732" s="3" t="s">
        <v>86</v>
      </c>
      <c r="E732" s="3" t="s">
        <v>32</v>
      </c>
      <c r="F732" s="3" t="s">
        <v>33</v>
      </c>
      <c r="G732" s="3" t="s">
        <v>51</v>
      </c>
    </row>
    <row r="733" spans="1:7" x14ac:dyDescent="0.3">
      <c r="A733" s="3">
        <v>36</v>
      </c>
      <c r="B733" s="7" t="s">
        <v>3298</v>
      </c>
      <c r="C733" s="3" t="s">
        <v>3299</v>
      </c>
      <c r="D733" s="3" t="s">
        <v>58</v>
      </c>
      <c r="E733" s="3" t="s">
        <v>32</v>
      </c>
      <c r="F733" s="3" t="s">
        <v>33</v>
      </c>
      <c r="G733" s="3" t="s">
        <v>51</v>
      </c>
    </row>
    <row r="734" spans="1:7" x14ac:dyDescent="0.3">
      <c r="A734" s="3">
        <v>1</v>
      </c>
      <c r="B734" s="7" t="s">
        <v>3300</v>
      </c>
      <c r="C734" s="3" t="s">
        <v>3301</v>
      </c>
      <c r="D734" s="3" t="s">
        <v>65</v>
      </c>
      <c r="E734" s="3" t="s">
        <v>43</v>
      </c>
      <c r="F734" s="3" t="s">
        <v>33</v>
      </c>
      <c r="G734" s="3" t="s">
        <v>51</v>
      </c>
    </row>
    <row r="735" spans="1:7" x14ac:dyDescent="0.3">
      <c r="A735" s="3">
        <v>2</v>
      </c>
      <c r="B735" s="7" t="s">
        <v>3302</v>
      </c>
      <c r="C735" s="3" t="s">
        <v>3303</v>
      </c>
      <c r="D735" s="3" t="s">
        <v>86</v>
      </c>
      <c r="E735" s="3" t="s">
        <v>43</v>
      </c>
      <c r="F735" s="3" t="s">
        <v>33</v>
      </c>
      <c r="G735" s="3" t="s">
        <v>51</v>
      </c>
    </row>
    <row r="736" spans="1:7" x14ac:dyDescent="0.3">
      <c r="A736" s="3">
        <v>3</v>
      </c>
      <c r="B736" s="7" t="s">
        <v>3304</v>
      </c>
      <c r="C736" s="3" t="s">
        <v>3305</v>
      </c>
      <c r="D736" s="3" t="s">
        <v>75</v>
      </c>
      <c r="E736" s="3" t="s">
        <v>43</v>
      </c>
      <c r="F736" s="3" t="s">
        <v>33</v>
      </c>
      <c r="G736" s="3" t="s">
        <v>51</v>
      </c>
    </row>
    <row r="737" spans="1:7" x14ac:dyDescent="0.3">
      <c r="A737" s="3">
        <v>4</v>
      </c>
      <c r="B737" s="7" t="s">
        <v>3306</v>
      </c>
      <c r="C737" s="3" t="s">
        <v>3307</v>
      </c>
      <c r="D737" s="3" t="s">
        <v>65</v>
      </c>
      <c r="E737" s="3" t="s">
        <v>43</v>
      </c>
      <c r="F737" s="3" t="s">
        <v>33</v>
      </c>
      <c r="G737" s="3" t="s">
        <v>51</v>
      </c>
    </row>
    <row r="738" spans="1:7" x14ac:dyDescent="0.3">
      <c r="A738" s="3">
        <v>5</v>
      </c>
      <c r="B738" s="7" t="s">
        <v>3308</v>
      </c>
      <c r="C738" s="3" t="s">
        <v>3309</v>
      </c>
      <c r="D738" s="3" t="s">
        <v>75</v>
      </c>
      <c r="E738" s="3" t="s">
        <v>43</v>
      </c>
      <c r="F738" s="3" t="s">
        <v>33</v>
      </c>
      <c r="G738" s="3" t="s">
        <v>51</v>
      </c>
    </row>
    <row r="739" spans="1:7" x14ac:dyDescent="0.3">
      <c r="A739" s="3">
        <v>6</v>
      </c>
      <c r="B739" s="7" t="s">
        <v>3310</v>
      </c>
      <c r="C739" s="3" t="s">
        <v>3311</v>
      </c>
      <c r="D739" s="3" t="s">
        <v>58</v>
      </c>
      <c r="E739" s="3" t="s">
        <v>43</v>
      </c>
      <c r="F739" s="3" t="s">
        <v>33</v>
      </c>
      <c r="G739" s="3" t="s">
        <v>51</v>
      </c>
    </row>
    <row r="740" spans="1:7" x14ac:dyDescent="0.3">
      <c r="A740" s="3">
        <v>7</v>
      </c>
      <c r="B740" s="7" t="s">
        <v>3312</v>
      </c>
      <c r="C740" s="3" t="s">
        <v>3313</v>
      </c>
      <c r="D740" s="3" t="s">
        <v>58</v>
      </c>
      <c r="E740" s="3" t="s">
        <v>43</v>
      </c>
      <c r="F740" s="3" t="s">
        <v>33</v>
      </c>
      <c r="G740" s="3" t="s">
        <v>51</v>
      </c>
    </row>
    <row r="741" spans="1:7" x14ac:dyDescent="0.3">
      <c r="A741" s="3">
        <v>8</v>
      </c>
      <c r="B741" s="7" t="s">
        <v>3314</v>
      </c>
      <c r="C741" s="3" t="s">
        <v>3315</v>
      </c>
      <c r="D741" s="3" t="s">
        <v>65</v>
      </c>
      <c r="E741" s="3" t="s">
        <v>43</v>
      </c>
      <c r="F741" s="3" t="s">
        <v>33</v>
      </c>
      <c r="G741" s="3" t="s">
        <v>51</v>
      </c>
    </row>
    <row r="742" spans="1:7" x14ac:dyDescent="0.3">
      <c r="A742" s="3">
        <v>9</v>
      </c>
      <c r="B742" s="7" t="s">
        <v>3316</v>
      </c>
      <c r="C742" s="3" t="s">
        <v>3317</v>
      </c>
      <c r="D742" s="3" t="s">
        <v>75</v>
      </c>
      <c r="E742" s="3" t="s">
        <v>43</v>
      </c>
      <c r="F742" s="3" t="s">
        <v>33</v>
      </c>
      <c r="G742" s="3" t="s">
        <v>51</v>
      </c>
    </row>
    <row r="743" spans="1:7" x14ac:dyDescent="0.3">
      <c r="A743" s="3">
        <v>10</v>
      </c>
      <c r="B743" s="7" t="s">
        <v>3318</v>
      </c>
      <c r="C743" s="3" t="s">
        <v>3319</v>
      </c>
      <c r="D743" s="3" t="s">
        <v>86</v>
      </c>
      <c r="E743" s="3" t="s">
        <v>43</v>
      </c>
      <c r="F743" s="3" t="s">
        <v>33</v>
      </c>
      <c r="G743" s="3" t="s">
        <v>51</v>
      </c>
    </row>
    <row r="744" spans="1:7" x14ac:dyDescent="0.3">
      <c r="A744" s="3">
        <v>11</v>
      </c>
      <c r="B744" s="7" t="s">
        <v>3320</v>
      </c>
      <c r="C744" s="3" t="s">
        <v>3321</v>
      </c>
      <c r="D744" s="3" t="s">
        <v>179</v>
      </c>
      <c r="E744" s="3" t="s">
        <v>43</v>
      </c>
      <c r="F744" s="3" t="s">
        <v>33</v>
      </c>
      <c r="G744" s="3" t="s">
        <v>51</v>
      </c>
    </row>
    <row r="745" spans="1:7" x14ac:dyDescent="0.3">
      <c r="A745" s="3">
        <v>12</v>
      </c>
      <c r="B745" s="7" t="s">
        <v>3322</v>
      </c>
      <c r="C745" s="3" t="s">
        <v>3323</v>
      </c>
      <c r="D745" s="3" t="s">
        <v>65</v>
      </c>
      <c r="E745" s="3" t="s">
        <v>43</v>
      </c>
      <c r="F745" s="3" t="s">
        <v>33</v>
      </c>
      <c r="G745" s="3" t="s">
        <v>51</v>
      </c>
    </row>
    <row r="746" spans="1:7" x14ac:dyDescent="0.3">
      <c r="A746" s="3">
        <v>13</v>
      </c>
      <c r="B746" s="7" t="s">
        <v>3324</v>
      </c>
      <c r="C746" s="3" t="s">
        <v>3325</v>
      </c>
      <c r="D746" s="3" t="s">
        <v>58</v>
      </c>
      <c r="E746" s="3" t="s">
        <v>43</v>
      </c>
      <c r="F746" s="3" t="s">
        <v>33</v>
      </c>
      <c r="G746" s="3" t="s">
        <v>51</v>
      </c>
    </row>
    <row r="747" spans="1:7" x14ac:dyDescent="0.3">
      <c r="A747" s="3">
        <v>14</v>
      </c>
      <c r="B747" s="7" t="s">
        <v>3326</v>
      </c>
      <c r="C747" s="3" t="s">
        <v>3327</v>
      </c>
      <c r="D747" s="3" t="s">
        <v>86</v>
      </c>
      <c r="E747" s="3" t="s">
        <v>43</v>
      </c>
      <c r="F747" s="3" t="s">
        <v>33</v>
      </c>
      <c r="G747" s="3" t="s">
        <v>51</v>
      </c>
    </row>
    <row r="748" spans="1:7" x14ac:dyDescent="0.3">
      <c r="A748" s="3">
        <v>15</v>
      </c>
      <c r="B748" s="7" t="s">
        <v>3328</v>
      </c>
      <c r="C748" s="3" t="s">
        <v>3329</v>
      </c>
      <c r="D748" s="3" t="s">
        <v>58</v>
      </c>
      <c r="E748" s="3" t="s">
        <v>43</v>
      </c>
      <c r="F748" s="3" t="s">
        <v>33</v>
      </c>
      <c r="G748" s="3" t="s">
        <v>51</v>
      </c>
    </row>
    <row r="749" spans="1:7" x14ac:dyDescent="0.3">
      <c r="A749" s="3">
        <v>16</v>
      </c>
      <c r="B749" s="7" t="s">
        <v>3330</v>
      </c>
      <c r="C749" s="3" t="s">
        <v>3331</v>
      </c>
      <c r="D749" s="3" t="s">
        <v>58</v>
      </c>
      <c r="E749" s="3" t="s">
        <v>43</v>
      </c>
      <c r="F749" s="3" t="s">
        <v>33</v>
      </c>
      <c r="G749" s="3" t="s">
        <v>51</v>
      </c>
    </row>
    <row r="750" spans="1:7" x14ac:dyDescent="0.3">
      <c r="A750" s="3">
        <v>17</v>
      </c>
      <c r="B750" s="7" t="s">
        <v>3332</v>
      </c>
      <c r="C750" s="3" t="s">
        <v>3333</v>
      </c>
      <c r="D750" s="3" t="s">
        <v>86</v>
      </c>
      <c r="E750" s="3" t="s">
        <v>43</v>
      </c>
      <c r="F750" s="3" t="s">
        <v>33</v>
      </c>
      <c r="G750" s="3" t="s">
        <v>51</v>
      </c>
    </row>
    <row r="751" spans="1:7" x14ac:dyDescent="0.3">
      <c r="A751" s="3">
        <v>18</v>
      </c>
      <c r="B751" s="7" t="s">
        <v>3334</v>
      </c>
      <c r="C751" s="3" t="s">
        <v>3335</v>
      </c>
      <c r="D751" s="3" t="s">
        <v>58</v>
      </c>
      <c r="E751" s="3" t="s">
        <v>43</v>
      </c>
      <c r="F751" s="3" t="s">
        <v>33</v>
      </c>
      <c r="G751" s="3" t="s">
        <v>51</v>
      </c>
    </row>
    <row r="752" spans="1:7" x14ac:dyDescent="0.3">
      <c r="A752" s="3">
        <v>19</v>
      </c>
      <c r="B752" s="7" t="s">
        <v>3336</v>
      </c>
      <c r="C752" s="3" t="s">
        <v>3337</v>
      </c>
      <c r="D752" s="3" t="s">
        <v>179</v>
      </c>
      <c r="E752" s="3" t="s">
        <v>43</v>
      </c>
      <c r="F752" s="3" t="s">
        <v>33</v>
      </c>
      <c r="G752" s="3" t="s">
        <v>51</v>
      </c>
    </row>
    <row r="753" spans="1:7" x14ac:dyDescent="0.3">
      <c r="A753" s="3">
        <v>20</v>
      </c>
      <c r="B753" s="7" t="s">
        <v>3338</v>
      </c>
      <c r="C753" s="3" t="s">
        <v>3339</v>
      </c>
      <c r="D753" s="3" t="s">
        <v>86</v>
      </c>
      <c r="E753" s="3" t="s">
        <v>43</v>
      </c>
      <c r="F753" s="3" t="s">
        <v>33</v>
      </c>
      <c r="G753" s="3" t="s">
        <v>51</v>
      </c>
    </row>
    <row r="754" spans="1:7" x14ac:dyDescent="0.3">
      <c r="A754" s="3">
        <v>21</v>
      </c>
      <c r="B754" s="7" t="s">
        <v>3340</v>
      </c>
      <c r="C754" s="3" t="s">
        <v>3341</v>
      </c>
      <c r="D754" s="3" t="s">
        <v>75</v>
      </c>
      <c r="E754" s="3" t="s">
        <v>43</v>
      </c>
      <c r="F754" s="3" t="s">
        <v>33</v>
      </c>
      <c r="G754" s="3" t="s">
        <v>51</v>
      </c>
    </row>
    <row r="755" spans="1:7" x14ac:dyDescent="0.3">
      <c r="A755" s="3">
        <v>22</v>
      </c>
      <c r="B755" s="7" t="s">
        <v>3342</v>
      </c>
      <c r="C755" s="3" t="s">
        <v>3343</v>
      </c>
      <c r="D755" s="3" t="s">
        <v>86</v>
      </c>
      <c r="E755" s="3" t="s">
        <v>43</v>
      </c>
      <c r="F755" s="3" t="s">
        <v>33</v>
      </c>
      <c r="G755" s="3" t="s">
        <v>51</v>
      </c>
    </row>
    <row r="756" spans="1:7" x14ac:dyDescent="0.3">
      <c r="A756" s="3">
        <v>23</v>
      </c>
      <c r="B756" s="7" t="s">
        <v>3344</v>
      </c>
      <c r="C756" s="3" t="s">
        <v>3345</v>
      </c>
      <c r="D756" s="3" t="s">
        <v>75</v>
      </c>
      <c r="E756" s="3" t="s">
        <v>43</v>
      </c>
      <c r="F756" s="3" t="s">
        <v>33</v>
      </c>
      <c r="G756" s="3" t="s">
        <v>51</v>
      </c>
    </row>
    <row r="757" spans="1:7" x14ac:dyDescent="0.3">
      <c r="A757" s="3">
        <v>24</v>
      </c>
      <c r="B757" s="7" t="s">
        <v>3346</v>
      </c>
      <c r="C757" s="3" t="s">
        <v>3347</v>
      </c>
      <c r="D757" s="3" t="s">
        <v>58</v>
      </c>
      <c r="E757" s="3" t="s">
        <v>43</v>
      </c>
      <c r="F757" s="3" t="s">
        <v>33</v>
      </c>
      <c r="G757" s="3" t="s">
        <v>51</v>
      </c>
    </row>
    <row r="758" spans="1:7" x14ac:dyDescent="0.3">
      <c r="A758" s="3">
        <v>25</v>
      </c>
      <c r="B758" s="7" t="s">
        <v>3348</v>
      </c>
      <c r="C758" s="3" t="s">
        <v>3349</v>
      </c>
      <c r="D758" s="3" t="s">
        <v>65</v>
      </c>
      <c r="E758" s="3" t="s">
        <v>43</v>
      </c>
      <c r="F758" s="3" t="s">
        <v>33</v>
      </c>
      <c r="G758" s="3" t="s">
        <v>51</v>
      </c>
    </row>
    <row r="759" spans="1:7" x14ac:dyDescent="0.3">
      <c r="A759" s="3">
        <v>26</v>
      </c>
      <c r="B759" s="7" t="s">
        <v>3350</v>
      </c>
      <c r="C759" s="3" t="s">
        <v>3351</v>
      </c>
      <c r="D759" s="3" t="s">
        <v>86</v>
      </c>
      <c r="E759" s="3" t="s">
        <v>43</v>
      </c>
      <c r="F759" s="3" t="s">
        <v>33</v>
      </c>
      <c r="G759" s="3" t="s">
        <v>51</v>
      </c>
    </row>
    <row r="760" spans="1:7" x14ac:dyDescent="0.3">
      <c r="A760" s="3">
        <v>27</v>
      </c>
      <c r="B760" s="7" t="s">
        <v>3352</v>
      </c>
      <c r="C760" s="3" t="s">
        <v>3353</v>
      </c>
      <c r="D760" s="3" t="s">
        <v>75</v>
      </c>
      <c r="E760" s="3" t="s">
        <v>43</v>
      </c>
      <c r="F760" s="3" t="s">
        <v>33</v>
      </c>
      <c r="G760" s="3" t="s">
        <v>51</v>
      </c>
    </row>
    <row r="761" spans="1:7" x14ac:dyDescent="0.3">
      <c r="A761" s="3">
        <v>28</v>
      </c>
      <c r="B761" s="7" t="s">
        <v>3354</v>
      </c>
      <c r="C761" s="3" t="s">
        <v>3355</v>
      </c>
      <c r="D761" s="3" t="s">
        <v>86</v>
      </c>
      <c r="E761" s="3" t="s">
        <v>43</v>
      </c>
      <c r="F761" s="3" t="s">
        <v>33</v>
      </c>
      <c r="G761" s="3" t="s">
        <v>51</v>
      </c>
    </row>
    <row r="762" spans="1:7" x14ac:dyDescent="0.3">
      <c r="A762" s="3">
        <v>29</v>
      </c>
      <c r="B762" s="7" t="s">
        <v>3356</v>
      </c>
      <c r="C762" s="3" t="s">
        <v>3357</v>
      </c>
      <c r="D762" s="3" t="s">
        <v>75</v>
      </c>
      <c r="E762" s="3" t="s">
        <v>43</v>
      </c>
      <c r="F762" s="3" t="s">
        <v>33</v>
      </c>
      <c r="G762" s="3" t="s">
        <v>51</v>
      </c>
    </row>
    <row r="763" spans="1:7" x14ac:dyDescent="0.3">
      <c r="A763" s="3">
        <v>30</v>
      </c>
      <c r="B763" s="7" t="s">
        <v>3358</v>
      </c>
      <c r="C763" s="3" t="s">
        <v>3359</v>
      </c>
      <c r="D763" s="3" t="s">
        <v>86</v>
      </c>
      <c r="E763" s="3" t="s">
        <v>43</v>
      </c>
      <c r="F763" s="3" t="s">
        <v>33</v>
      </c>
      <c r="G763" s="3" t="s">
        <v>51</v>
      </c>
    </row>
    <row r="764" spans="1:7" x14ac:dyDescent="0.3">
      <c r="A764" s="3">
        <v>31</v>
      </c>
      <c r="B764" s="7" t="s">
        <v>3360</v>
      </c>
      <c r="C764" s="3" t="s">
        <v>3361</v>
      </c>
      <c r="D764" s="3" t="s">
        <v>75</v>
      </c>
      <c r="E764" s="3" t="s">
        <v>43</v>
      </c>
      <c r="F764" s="3" t="s">
        <v>33</v>
      </c>
      <c r="G764" s="3" t="s">
        <v>51</v>
      </c>
    </row>
    <row r="765" spans="1:7" x14ac:dyDescent="0.3">
      <c r="A765" s="3">
        <v>32</v>
      </c>
      <c r="B765" s="7" t="s">
        <v>3362</v>
      </c>
      <c r="C765" s="3" t="s">
        <v>3363</v>
      </c>
      <c r="D765" s="3" t="s">
        <v>86</v>
      </c>
      <c r="E765" s="3" t="s">
        <v>43</v>
      </c>
      <c r="F765" s="4" t="s">
        <v>33</v>
      </c>
      <c r="G765" s="3" t="s">
        <v>51</v>
      </c>
    </row>
    <row r="766" spans="1:7" x14ac:dyDescent="0.3">
      <c r="A766" s="3">
        <v>33</v>
      </c>
      <c r="B766" s="7" t="s">
        <v>3364</v>
      </c>
      <c r="C766" s="3" t="s">
        <v>3365</v>
      </c>
      <c r="D766" s="3" t="s">
        <v>75</v>
      </c>
      <c r="E766" s="3" t="s">
        <v>43</v>
      </c>
      <c r="F766" s="4" t="s">
        <v>33</v>
      </c>
      <c r="G766" s="3" t="s">
        <v>51</v>
      </c>
    </row>
    <row r="767" spans="1:7" x14ac:dyDescent="0.3">
      <c r="A767" s="3">
        <v>34</v>
      </c>
      <c r="B767" s="7" t="s">
        <v>3366</v>
      </c>
      <c r="C767" s="3" t="s">
        <v>3367</v>
      </c>
      <c r="D767" s="3" t="s">
        <v>86</v>
      </c>
      <c r="E767" s="3" t="s">
        <v>43</v>
      </c>
      <c r="F767" s="4" t="s">
        <v>33</v>
      </c>
      <c r="G767" s="3" t="s">
        <v>51</v>
      </c>
    </row>
    <row r="768" spans="1:7" x14ac:dyDescent="0.3">
      <c r="A768" s="3">
        <v>35</v>
      </c>
      <c r="B768" s="7" t="s">
        <v>3368</v>
      </c>
      <c r="C768" s="3" t="s">
        <v>3369</v>
      </c>
      <c r="D768" s="3" t="s">
        <v>100</v>
      </c>
      <c r="E768" s="3" t="s">
        <v>43</v>
      </c>
      <c r="F768" s="4" t="s">
        <v>33</v>
      </c>
      <c r="G768" s="3" t="s">
        <v>51</v>
      </c>
    </row>
    <row r="769" spans="1:7" x14ac:dyDescent="0.3">
      <c r="A769" s="3">
        <v>36</v>
      </c>
      <c r="B769" s="7" t="s">
        <v>3370</v>
      </c>
      <c r="C769" s="3" t="s">
        <v>3371</v>
      </c>
      <c r="D769" s="3" t="s">
        <v>58</v>
      </c>
      <c r="E769" s="3" t="s">
        <v>43</v>
      </c>
      <c r="F769" s="4" t="s">
        <v>33</v>
      </c>
      <c r="G769" s="3" t="s">
        <v>51</v>
      </c>
    </row>
    <row r="770" spans="1:7" x14ac:dyDescent="0.3">
      <c r="A770" s="3">
        <v>1</v>
      </c>
      <c r="B770" s="7" t="s">
        <v>3372</v>
      </c>
      <c r="C770" s="3" t="s">
        <v>3373</v>
      </c>
      <c r="D770" s="3" t="s">
        <v>86</v>
      </c>
      <c r="E770" s="3" t="s">
        <v>44</v>
      </c>
      <c r="F770" s="4" t="s">
        <v>45</v>
      </c>
      <c r="G770" s="3" t="s">
        <v>51</v>
      </c>
    </row>
    <row r="771" spans="1:7" x14ac:dyDescent="0.3">
      <c r="A771" s="3">
        <v>2</v>
      </c>
      <c r="B771" s="7" t="s">
        <v>3374</v>
      </c>
      <c r="C771" s="3" t="s">
        <v>3375</v>
      </c>
      <c r="D771" s="3" t="s">
        <v>95</v>
      </c>
      <c r="E771" s="3" t="s">
        <v>44</v>
      </c>
      <c r="F771" s="4" t="s">
        <v>45</v>
      </c>
      <c r="G771" s="3" t="s">
        <v>51</v>
      </c>
    </row>
    <row r="772" spans="1:7" x14ac:dyDescent="0.3">
      <c r="A772" s="3">
        <v>3</v>
      </c>
      <c r="B772" s="7" t="s">
        <v>3376</v>
      </c>
      <c r="C772" s="3" t="s">
        <v>3377</v>
      </c>
      <c r="D772" s="3" t="s">
        <v>58</v>
      </c>
      <c r="E772" s="3" t="s">
        <v>44</v>
      </c>
      <c r="F772" s="4" t="s">
        <v>45</v>
      </c>
      <c r="G772" s="3" t="s">
        <v>51</v>
      </c>
    </row>
    <row r="773" spans="1:7" x14ac:dyDescent="0.3">
      <c r="A773" s="3">
        <v>4</v>
      </c>
      <c r="B773" s="7" t="s">
        <v>3378</v>
      </c>
      <c r="C773" s="3" t="s">
        <v>3379</v>
      </c>
      <c r="D773" s="3" t="s">
        <v>86</v>
      </c>
      <c r="E773" s="3" t="s">
        <v>44</v>
      </c>
      <c r="F773" s="4" t="s">
        <v>45</v>
      </c>
      <c r="G773" s="3" t="s">
        <v>51</v>
      </c>
    </row>
    <row r="774" spans="1:7" x14ac:dyDescent="0.3">
      <c r="A774" s="3">
        <v>5</v>
      </c>
      <c r="B774" s="7" t="s">
        <v>3380</v>
      </c>
      <c r="C774" s="3" t="s">
        <v>3381</v>
      </c>
      <c r="D774" s="3" t="s">
        <v>100</v>
      </c>
      <c r="E774" s="3" t="s">
        <v>44</v>
      </c>
      <c r="F774" s="4" t="s">
        <v>45</v>
      </c>
      <c r="G774" s="3" t="s">
        <v>51</v>
      </c>
    </row>
    <row r="775" spans="1:7" x14ac:dyDescent="0.3">
      <c r="A775" s="3">
        <v>6</v>
      </c>
      <c r="B775" s="7" t="s">
        <v>3382</v>
      </c>
      <c r="C775" s="3" t="s">
        <v>3383</v>
      </c>
      <c r="D775" s="3" t="s">
        <v>58</v>
      </c>
      <c r="E775" s="3" t="s">
        <v>44</v>
      </c>
      <c r="F775" s="4" t="s">
        <v>45</v>
      </c>
      <c r="G775" s="3" t="s">
        <v>51</v>
      </c>
    </row>
    <row r="776" spans="1:7" x14ac:dyDescent="0.3">
      <c r="A776" s="3">
        <v>7</v>
      </c>
      <c r="B776" s="7" t="s">
        <v>3384</v>
      </c>
      <c r="C776" s="3" t="s">
        <v>3385</v>
      </c>
      <c r="D776" s="3" t="s">
        <v>100</v>
      </c>
      <c r="E776" s="3" t="s">
        <v>44</v>
      </c>
      <c r="F776" s="4" t="s">
        <v>45</v>
      </c>
      <c r="G776" s="3" t="s">
        <v>51</v>
      </c>
    </row>
    <row r="777" spans="1:7" x14ac:dyDescent="0.3">
      <c r="A777" s="3">
        <v>8</v>
      </c>
      <c r="B777" s="7" t="s">
        <v>3386</v>
      </c>
      <c r="C777" s="3" t="s">
        <v>3387</v>
      </c>
      <c r="D777" s="3" t="s">
        <v>65</v>
      </c>
      <c r="E777" s="3" t="s">
        <v>44</v>
      </c>
      <c r="F777" s="4" t="s">
        <v>45</v>
      </c>
      <c r="G777" s="3" t="s">
        <v>51</v>
      </c>
    </row>
    <row r="778" spans="1:7" x14ac:dyDescent="0.3">
      <c r="A778" s="3">
        <v>9</v>
      </c>
      <c r="B778" s="7" t="s">
        <v>3388</v>
      </c>
      <c r="C778" s="3" t="s">
        <v>3389</v>
      </c>
      <c r="D778" s="3" t="s">
        <v>86</v>
      </c>
      <c r="E778" s="3" t="s">
        <v>44</v>
      </c>
      <c r="F778" s="4" t="s">
        <v>45</v>
      </c>
      <c r="G778" s="3" t="s">
        <v>51</v>
      </c>
    </row>
    <row r="779" spans="1:7" x14ac:dyDescent="0.3">
      <c r="A779" s="3">
        <v>10</v>
      </c>
      <c r="B779" s="7" t="s">
        <v>3390</v>
      </c>
      <c r="C779" s="3" t="s">
        <v>3391</v>
      </c>
      <c r="D779" s="3" t="s">
        <v>65</v>
      </c>
      <c r="E779" s="3" t="s">
        <v>44</v>
      </c>
      <c r="F779" s="4" t="s">
        <v>45</v>
      </c>
      <c r="G779" s="3" t="s">
        <v>51</v>
      </c>
    </row>
    <row r="780" spans="1:7" x14ac:dyDescent="0.3">
      <c r="A780" s="3">
        <v>11</v>
      </c>
      <c r="B780" s="7" t="s">
        <v>3392</v>
      </c>
      <c r="C780" s="3" t="s">
        <v>3393</v>
      </c>
      <c r="D780" s="3" t="s">
        <v>65</v>
      </c>
      <c r="E780" s="3" t="s">
        <v>44</v>
      </c>
      <c r="F780" s="4" t="s">
        <v>45</v>
      </c>
      <c r="G780" s="3" t="s">
        <v>51</v>
      </c>
    </row>
    <row r="781" spans="1:7" x14ac:dyDescent="0.3">
      <c r="A781" s="3">
        <v>12</v>
      </c>
      <c r="B781" s="7" t="s">
        <v>3394</v>
      </c>
      <c r="C781" s="3" t="s">
        <v>3395</v>
      </c>
      <c r="D781" s="3" t="s">
        <v>58</v>
      </c>
      <c r="E781" s="3" t="s">
        <v>44</v>
      </c>
      <c r="F781" s="4" t="s">
        <v>45</v>
      </c>
      <c r="G781" s="3" t="s">
        <v>51</v>
      </c>
    </row>
    <row r="782" spans="1:7" x14ac:dyDescent="0.3">
      <c r="A782" s="3">
        <v>13</v>
      </c>
      <c r="B782" s="7" t="s">
        <v>3396</v>
      </c>
      <c r="C782" s="3" t="s">
        <v>3397</v>
      </c>
      <c r="D782" s="3" t="s">
        <v>100</v>
      </c>
      <c r="E782" s="3" t="s">
        <v>44</v>
      </c>
      <c r="F782" s="4" t="s">
        <v>45</v>
      </c>
      <c r="G782" s="3" t="s">
        <v>51</v>
      </c>
    </row>
    <row r="783" spans="1:7" x14ac:dyDescent="0.3">
      <c r="A783" s="3">
        <v>14</v>
      </c>
      <c r="B783" s="7" t="s">
        <v>3398</v>
      </c>
      <c r="C783" s="3" t="s">
        <v>3399</v>
      </c>
      <c r="D783" s="3" t="s">
        <v>86</v>
      </c>
      <c r="E783" s="3" t="s">
        <v>44</v>
      </c>
      <c r="F783" s="4" t="s">
        <v>45</v>
      </c>
      <c r="G783" s="3" t="s">
        <v>51</v>
      </c>
    </row>
    <row r="784" spans="1:7" x14ac:dyDescent="0.3">
      <c r="A784" s="3">
        <v>15</v>
      </c>
      <c r="B784" s="7" t="s">
        <v>3400</v>
      </c>
      <c r="C784" s="3" t="s">
        <v>3401</v>
      </c>
      <c r="D784" s="3" t="s">
        <v>207</v>
      </c>
      <c r="E784" s="3" t="s">
        <v>44</v>
      </c>
      <c r="F784" s="4" t="s">
        <v>45</v>
      </c>
      <c r="G784" s="3" t="s">
        <v>51</v>
      </c>
    </row>
    <row r="785" spans="1:7" x14ac:dyDescent="0.3">
      <c r="A785" s="3">
        <v>16</v>
      </c>
      <c r="B785" s="7" t="s">
        <v>3402</v>
      </c>
      <c r="C785" s="3" t="s">
        <v>3403</v>
      </c>
      <c r="D785" s="3" t="s">
        <v>86</v>
      </c>
      <c r="E785" s="3" t="s">
        <v>44</v>
      </c>
      <c r="F785" s="4" t="s">
        <v>45</v>
      </c>
      <c r="G785" s="3" t="s">
        <v>51</v>
      </c>
    </row>
    <row r="786" spans="1:7" x14ac:dyDescent="0.3">
      <c r="A786" s="3">
        <v>17</v>
      </c>
      <c r="B786" s="7" t="s">
        <v>3404</v>
      </c>
      <c r="C786" s="3" t="s">
        <v>3405</v>
      </c>
      <c r="D786" s="3" t="s">
        <v>72</v>
      </c>
      <c r="E786" s="3" t="s">
        <v>44</v>
      </c>
      <c r="F786" s="4" t="s">
        <v>45</v>
      </c>
      <c r="G786" s="3" t="s">
        <v>51</v>
      </c>
    </row>
    <row r="787" spans="1:7" x14ac:dyDescent="0.3">
      <c r="A787" s="3">
        <v>18</v>
      </c>
      <c r="B787" s="7" t="s">
        <v>3406</v>
      </c>
      <c r="C787" s="3" t="s">
        <v>3407</v>
      </c>
      <c r="D787" s="3" t="s">
        <v>65</v>
      </c>
      <c r="E787" s="3" t="s">
        <v>44</v>
      </c>
      <c r="F787" s="4" t="s">
        <v>45</v>
      </c>
      <c r="G787" s="3" t="s">
        <v>51</v>
      </c>
    </row>
    <row r="788" spans="1:7" x14ac:dyDescent="0.3">
      <c r="A788" s="3">
        <v>19</v>
      </c>
      <c r="B788" s="7" t="s">
        <v>3408</v>
      </c>
      <c r="C788" s="3" t="s">
        <v>3409</v>
      </c>
      <c r="D788" s="3" t="s">
        <v>86</v>
      </c>
      <c r="E788" s="3" t="s">
        <v>44</v>
      </c>
      <c r="F788" s="4" t="s">
        <v>45</v>
      </c>
      <c r="G788" s="3" t="s">
        <v>51</v>
      </c>
    </row>
    <row r="789" spans="1:7" x14ac:dyDescent="0.3">
      <c r="A789" s="3">
        <v>20</v>
      </c>
      <c r="B789" s="7" t="s">
        <v>3410</v>
      </c>
      <c r="C789" s="3" t="s">
        <v>3411</v>
      </c>
      <c r="D789" s="3" t="s">
        <v>95</v>
      </c>
      <c r="E789" s="3" t="s">
        <v>44</v>
      </c>
      <c r="F789" s="4" t="s">
        <v>45</v>
      </c>
      <c r="G789" s="3" t="s">
        <v>51</v>
      </c>
    </row>
    <row r="790" spans="1:7" x14ac:dyDescent="0.3">
      <c r="A790" s="3">
        <v>21</v>
      </c>
      <c r="B790" s="7" t="s">
        <v>3412</v>
      </c>
      <c r="C790" s="3" t="s">
        <v>3413</v>
      </c>
      <c r="D790" s="3" t="s">
        <v>75</v>
      </c>
      <c r="E790" s="3" t="s">
        <v>44</v>
      </c>
      <c r="F790" s="4" t="s">
        <v>45</v>
      </c>
      <c r="G790" s="3" t="s">
        <v>51</v>
      </c>
    </row>
    <row r="791" spans="1:7" x14ac:dyDescent="0.3">
      <c r="A791" s="3">
        <v>22</v>
      </c>
      <c r="B791" s="7" t="s">
        <v>3414</v>
      </c>
      <c r="C791" s="3" t="s">
        <v>3415</v>
      </c>
      <c r="D791" s="3" t="s">
        <v>86</v>
      </c>
      <c r="E791" s="3" t="s">
        <v>44</v>
      </c>
      <c r="F791" s="4" t="s">
        <v>45</v>
      </c>
      <c r="G791" s="3" t="s">
        <v>51</v>
      </c>
    </row>
    <row r="792" spans="1:7" x14ac:dyDescent="0.3">
      <c r="A792" s="3">
        <v>23</v>
      </c>
      <c r="B792" s="7" t="s">
        <v>3416</v>
      </c>
      <c r="C792" s="3" t="s">
        <v>3417</v>
      </c>
      <c r="D792" s="3" t="s">
        <v>58</v>
      </c>
      <c r="E792" s="3" t="s">
        <v>44</v>
      </c>
      <c r="F792" s="4" t="s">
        <v>45</v>
      </c>
      <c r="G792" s="3" t="s">
        <v>51</v>
      </c>
    </row>
    <row r="793" spans="1:7" x14ac:dyDescent="0.3">
      <c r="A793" s="3">
        <v>24</v>
      </c>
      <c r="B793" s="7" t="s">
        <v>3418</v>
      </c>
      <c r="C793" s="3" t="s">
        <v>3419</v>
      </c>
      <c r="D793" s="3" t="s">
        <v>75</v>
      </c>
      <c r="E793" s="3" t="s">
        <v>44</v>
      </c>
      <c r="F793" s="4" t="s">
        <v>45</v>
      </c>
      <c r="G793" s="3" t="s">
        <v>51</v>
      </c>
    </row>
    <row r="794" spans="1:7" x14ac:dyDescent="0.3">
      <c r="A794" s="3">
        <v>25</v>
      </c>
      <c r="B794" s="7" t="s">
        <v>3420</v>
      </c>
      <c r="C794" s="3" t="s">
        <v>3421</v>
      </c>
      <c r="D794" s="3" t="s">
        <v>179</v>
      </c>
      <c r="E794" s="3" t="s">
        <v>44</v>
      </c>
      <c r="F794" s="3" t="s">
        <v>45</v>
      </c>
      <c r="G794" s="3" t="s">
        <v>51</v>
      </c>
    </row>
    <row r="795" spans="1:7" x14ac:dyDescent="0.3">
      <c r="A795" s="3">
        <v>26</v>
      </c>
      <c r="B795" s="7" t="s">
        <v>3422</v>
      </c>
      <c r="C795" s="3" t="s">
        <v>3423</v>
      </c>
      <c r="D795" s="3" t="s">
        <v>75</v>
      </c>
      <c r="E795" s="3" t="s">
        <v>44</v>
      </c>
      <c r="F795" s="3" t="s">
        <v>45</v>
      </c>
      <c r="G795" s="3" t="s">
        <v>51</v>
      </c>
    </row>
    <row r="796" spans="1:7" x14ac:dyDescent="0.3">
      <c r="A796" s="3">
        <v>27</v>
      </c>
      <c r="B796" s="7" t="s">
        <v>3424</v>
      </c>
      <c r="C796" s="3" t="s">
        <v>3425</v>
      </c>
      <c r="D796" s="3" t="s">
        <v>86</v>
      </c>
      <c r="E796" s="3" t="s">
        <v>44</v>
      </c>
      <c r="F796" s="3" t="s">
        <v>45</v>
      </c>
      <c r="G796" s="3" t="s">
        <v>51</v>
      </c>
    </row>
    <row r="797" spans="1:7" x14ac:dyDescent="0.3">
      <c r="A797" s="3">
        <v>28</v>
      </c>
      <c r="B797" s="7" t="s">
        <v>3426</v>
      </c>
      <c r="C797" s="3" t="s">
        <v>3427</v>
      </c>
      <c r="D797" s="3" t="s">
        <v>86</v>
      </c>
      <c r="E797" s="3" t="s">
        <v>44</v>
      </c>
      <c r="F797" s="3" t="s">
        <v>45</v>
      </c>
      <c r="G797" s="3" t="s">
        <v>51</v>
      </c>
    </row>
    <row r="798" spans="1:7" x14ac:dyDescent="0.3">
      <c r="A798" s="3">
        <v>29</v>
      </c>
      <c r="B798" s="7" t="s">
        <v>3428</v>
      </c>
      <c r="C798" s="3" t="s">
        <v>3429</v>
      </c>
      <c r="D798" s="3" t="s">
        <v>75</v>
      </c>
      <c r="E798" s="3" t="s">
        <v>44</v>
      </c>
      <c r="F798" s="3" t="s">
        <v>45</v>
      </c>
      <c r="G798" s="3" t="s">
        <v>51</v>
      </c>
    </row>
    <row r="799" spans="1:7" x14ac:dyDescent="0.3">
      <c r="A799" s="3">
        <v>30</v>
      </c>
      <c r="B799" s="7" t="s">
        <v>3430</v>
      </c>
      <c r="C799" s="3" t="s">
        <v>3431</v>
      </c>
      <c r="D799" s="3" t="s">
        <v>100</v>
      </c>
      <c r="E799" s="3" t="s">
        <v>44</v>
      </c>
      <c r="F799" s="3" t="s">
        <v>45</v>
      </c>
      <c r="G799" s="3" t="s">
        <v>51</v>
      </c>
    </row>
    <row r="800" spans="1:7" x14ac:dyDescent="0.3">
      <c r="A800" s="3">
        <v>31</v>
      </c>
      <c r="B800" s="7" t="s">
        <v>3432</v>
      </c>
      <c r="C800" s="3" t="s">
        <v>3433</v>
      </c>
      <c r="D800" s="3" t="s">
        <v>86</v>
      </c>
      <c r="E800" s="3" t="s">
        <v>44</v>
      </c>
      <c r="F800" s="3" t="s">
        <v>45</v>
      </c>
      <c r="G800" s="3" t="s">
        <v>51</v>
      </c>
    </row>
    <row r="801" spans="1:7" x14ac:dyDescent="0.3">
      <c r="A801" s="3">
        <v>32</v>
      </c>
      <c r="B801" s="7" t="s">
        <v>3434</v>
      </c>
      <c r="C801" s="3" t="s">
        <v>3435</v>
      </c>
      <c r="D801" s="3" t="s">
        <v>75</v>
      </c>
      <c r="E801" s="3" t="s">
        <v>44</v>
      </c>
      <c r="F801" s="3" t="s">
        <v>45</v>
      </c>
      <c r="G801" s="3" t="s">
        <v>51</v>
      </c>
    </row>
    <row r="802" spans="1:7" x14ac:dyDescent="0.3">
      <c r="A802" s="3">
        <v>33</v>
      </c>
      <c r="B802" s="7" t="s">
        <v>3436</v>
      </c>
      <c r="C802" s="3" t="s">
        <v>3437</v>
      </c>
      <c r="D802" s="3" t="s">
        <v>1737</v>
      </c>
      <c r="E802" s="3" t="s">
        <v>44</v>
      </c>
      <c r="F802" s="3" t="s">
        <v>45</v>
      </c>
      <c r="G802" s="3" t="s">
        <v>51</v>
      </c>
    </row>
    <row r="803" spans="1:7" x14ac:dyDescent="0.3">
      <c r="A803" s="3">
        <v>34</v>
      </c>
      <c r="B803" s="7" t="s">
        <v>3438</v>
      </c>
      <c r="C803" s="3" t="s">
        <v>3439</v>
      </c>
      <c r="D803" s="3" t="s">
        <v>95</v>
      </c>
      <c r="E803" s="3" t="s">
        <v>44</v>
      </c>
      <c r="F803" s="3" t="s">
        <v>45</v>
      </c>
      <c r="G803" s="3" t="s">
        <v>51</v>
      </c>
    </row>
    <row r="804" spans="1:7" x14ac:dyDescent="0.3">
      <c r="A804" s="3">
        <v>35</v>
      </c>
      <c r="B804" s="7" t="s">
        <v>3440</v>
      </c>
      <c r="C804" s="3" t="s">
        <v>3441</v>
      </c>
      <c r="D804" s="3" t="s">
        <v>58</v>
      </c>
      <c r="E804" s="3" t="s">
        <v>44</v>
      </c>
      <c r="F804" s="3" t="s">
        <v>45</v>
      </c>
      <c r="G804" s="3" t="s">
        <v>51</v>
      </c>
    </row>
  </sheetData>
  <mergeCells count="1">
    <mergeCell ref="A1:G1"/>
  </mergeCells>
  <phoneticPr fontId="1" type="noConversion"/>
  <conditionalFormatting sqref="B221">
    <cfRule type="duplicateValues" dxfId="7" priority="3"/>
  </conditionalFormatting>
  <conditionalFormatting sqref="B313:B325">
    <cfRule type="duplicateValues" dxfId="6" priority="4"/>
  </conditionalFormatting>
  <conditionalFormatting sqref="B678">
    <cfRule type="duplicateValues" dxfId="5" priority="2"/>
  </conditionalFormatting>
  <conditionalFormatting sqref="B680">
    <cfRule type="duplicateValues" dxfId="4" priority="1"/>
  </conditionalFormatting>
  <conditionalFormatting sqref="B178">
    <cfRule type="duplicateValues" dxfId="3" priority="5"/>
  </conditionalFormatting>
  <conditionalFormatting sqref="B412:B608 B222:B293 B3:B177 B179:B220">
    <cfRule type="duplicateValues" dxfId="2" priority="6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EF7B-E17D-4BF6-BA74-068940EFDE46}">
  <dimension ref="A1:G149"/>
  <sheetViews>
    <sheetView workbookViewId="0">
      <selection activeCell="H2" sqref="H2"/>
    </sheetView>
  </sheetViews>
  <sheetFormatPr defaultRowHeight="15.6" x14ac:dyDescent="0.3"/>
  <cols>
    <col min="1" max="1" width="5.77734375" style="3" customWidth="1"/>
    <col min="2" max="2" width="12" style="7" customWidth="1"/>
    <col min="3" max="3" width="19.109375" style="3" customWidth="1"/>
    <col min="4" max="4" width="25.109375" style="3" customWidth="1"/>
    <col min="5" max="5" width="11.88671875" style="3" customWidth="1"/>
    <col min="6" max="6" width="23.33203125" style="3" customWidth="1"/>
    <col min="7" max="7" width="11.88671875" style="3" customWidth="1"/>
  </cols>
  <sheetData>
    <row r="1" spans="1:7" ht="52.2" customHeight="1" x14ac:dyDescent="0.45">
      <c r="A1" s="9" t="s">
        <v>53</v>
      </c>
      <c r="B1" s="10"/>
      <c r="C1" s="10"/>
      <c r="D1" s="10"/>
      <c r="E1" s="10"/>
      <c r="F1" s="10"/>
      <c r="G1" s="10"/>
    </row>
    <row r="2" spans="1:7" ht="16.2" x14ac:dyDescent="0.3">
      <c r="A2" s="1" t="s">
        <v>2</v>
      </c>
      <c r="B2" s="6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7" t="s">
        <v>3442</v>
      </c>
      <c r="C3" s="3" t="s">
        <v>3443</v>
      </c>
      <c r="D3" s="3" t="s">
        <v>86</v>
      </c>
      <c r="E3" s="3" t="s">
        <v>30</v>
      </c>
      <c r="F3" s="3" t="s">
        <v>31</v>
      </c>
      <c r="G3" s="3" t="s">
        <v>52</v>
      </c>
    </row>
    <row r="4" spans="1:7" x14ac:dyDescent="0.3">
      <c r="A4" s="3">
        <v>2</v>
      </c>
      <c r="B4" s="7" t="s">
        <v>3444</v>
      </c>
      <c r="C4" s="3" t="s">
        <v>3445</v>
      </c>
      <c r="D4" s="3" t="s">
        <v>65</v>
      </c>
      <c r="E4" s="3" t="s">
        <v>30</v>
      </c>
      <c r="F4" s="3" t="s">
        <v>31</v>
      </c>
      <c r="G4" s="3" t="s">
        <v>52</v>
      </c>
    </row>
    <row r="5" spans="1:7" x14ac:dyDescent="0.3">
      <c r="A5" s="3">
        <v>3</v>
      </c>
      <c r="B5" s="7" t="s">
        <v>3446</v>
      </c>
      <c r="C5" s="3" t="s">
        <v>3447</v>
      </c>
      <c r="D5" s="3" t="s">
        <v>58</v>
      </c>
      <c r="E5" s="3" t="s">
        <v>30</v>
      </c>
      <c r="F5" s="3" t="s">
        <v>31</v>
      </c>
      <c r="G5" s="3" t="s">
        <v>52</v>
      </c>
    </row>
    <row r="6" spans="1:7" x14ac:dyDescent="0.3">
      <c r="A6" s="3">
        <v>4</v>
      </c>
      <c r="B6" s="7" t="s">
        <v>3448</v>
      </c>
      <c r="C6" s="3" t="s">
        <v>3449</v>
      </c>
      <c r="D6" s="3" t="s">
        <v>179</v>
      </c>
      <c r="E6" s="3" t="s">
        <v>30</v>
      </c>
      <c r="F6" s="3" t="s">
        <v>31</v>
      </c>
      <c r="G6" s="3" t="s">
        <v>52</v>
      </c>
    </row>
    <row r="7" spans="1:7" x14ac:dyDescent="0.3">
      <c r="A7" s="3">
        <v>5</v>
      </c>
      <c r="B7" s="7" t="s">
        <v>3450</v>
      </c>
      <c r="C7" s="3" t="s">
        <v>3451</v>
      </c>
      <c r="D7" s="3" t="s">
        <v>188</v>
      </c>
      <c r="E7" s="3" t="s">
        <v>30</v>
      </c>
      <c r="F7" s="3" t="s">
        <v>31</v>
      </c>
      <c r="G7" s="3" t="s">
        <v>52</v>
      </c>
    </row>
    <row r="8" spans="1:7" x14ac:dyDescent="0.3">
      <c r="A8" s="3">
        <v>6</v>
      </c>
      <c r="B8" s="7" t="s">
        <v>3452</v>
      </c>
      <c r="C8" s="3" t="s">
        <v>3453</v>
      </c>
      <c r="D8" s="3" t="s">
        <v>86</v>
      </c>
      <c r="E8" s="3" t="s">
        <v>30</v>
      </c>
      <c r="F8" s="3" t="s">
        <v>31</v>
      </c>
      <c r="G8" s="3" t="s">
        <v>52</v>
      </c>
    </row>
    <row r="9" spans="1:7" x14ac:dyDescent="0.3">
      <c r="A9" s="3">
        <v>7</v>
      </c>
      <c r="B9" s="7" t="s">
        <v>3454</v>
      </c>
      <c r="C9" s="3" t="s">
        <v>3455</v>
      </c>
      <c r="D9" s="3" t="s">
        <v>86</v>
      </c>
      <c r="E9" s="3" t="s">
        <v>30</v>
      </c>
      <c r="F9" s="3" t="s">
        <v>31</v>
      </c>
      <c r="G9" s="3" t="s">
        <v>52</v>
      </c>
    </row>
    <row r="10" spans="1:7" x14ac:dyDescent="0.3">
      <c r="A10" s="3">
        <v>8</v>
      </c>
      <c r="B10" s="7" t="s">
        <v>3456</v>
      </c>
      <c r="C10" s="3" t="s">
        <v>3457</v>
      </c>
      <c r="D10" s="3" t="s">
        <v>65</v>
      </c>
      <c r="E10" s="3" t="s">
        <v>30</v>
      </c>
      <c r="F10" s="3" t="s">
        <v>31</v>
      </c>
      <c r="G10" s="3" t="s">
        <v>52</v>
      </c>
    </row>
    <row r="11" spans="1:7" x14ac:dyDescent="0.3">
      <c r="A11" s="3">
        <v>9</v>
      </c>
      <c r="B11" s="7" t="s">
        <v>3458</v>
      </c>
      <c r="C11" s="3" t="s">
        <v>3459</v>
      </c>
      <c r="D11" s="3" t="s">
        <v>122</v>
      </c>
      <c r="E11" s="3" t="s">
        <v>30</v>
      </c>
      <c r="F11" s="3" t="s">
        <v>31</v>
      </c>
      <c r="G11" s="3" t="s">
        <v>52</v>
      </c>
    </row>
    <row r="12" spans="1:7" x14ac:dyDescent="0.3">
      <c r="A12" s="3">
        <v>10</v>
      </c>
      <c r="B12" s="7" t="s">
        <v>3460</v>
      </c>
      <c r="C12" s="3" t="s">
        <v>3461</v>
      </c>
      <c r="D12" s="3" t="s">
        <v>58</v>
      </c>
      <c r="E12" s="3" t="s">
        <v>30</v>
      </c>
      <c r="F12" s="3" t="s">
        <v>31</v>
      </c>
      <c r="G12" s="3" t="s">
        <v>52</v>
      </c>
    </row>
    <row r="13" spans="1:7" x14ac:dyDescent="0.3">
      <c r="A13" s="3">
        <v>11</v>
      </c>
      <c r="B13" s="7" t="s">
        <v>3462</v>
      </c>
      <c r="C13" s="3" t="s">
        <v>3463</v>
      </c>
      <c r="D13" s="3" t="s">
        <v>207</v>
      </c>
      <c r="E13" s="3" t="s">
        <v>30</v>
      </c>
      <c r="F13" s="3" t="s">
        <v>31</v>
      </c>
      <c r="G13" s="3" t="s">
        <v>52</v>
      </c>
    </row>
    <row r="14" spans="1:7" x14ac:dyDescent="0.3">
      <c r="A14" s="3">
        <v>12</v>
      </c>
      <c r="B14" s="7" t="s">
        <v>3464</v>
      </c>
      <c r="C14" s="3" t="s">
        <v>3465</v>
      </c>
      <c r="D14" s="3" t="s">
        <v>86</v>
      </c>
      <c r="E14" s="3" t="s">
        <v>30</v>
      </c>
      <c r="F14" s="3" t="s">
        <v>31</v>
      </c>
      <c r="G14" s="3" t="s">
        <v>52</v>
      </c>
    </row>
    <row r="15" spans="1:7" x14ac:dyDescent="0.3">
      <c r="A15" s="3">
        <v>13</v>
      </c>
      <c r="B15" s="7" t="s">
        <v>3466</v>
      </c>
      <c r="C15" s="3" t="s">
        <v>3467</v>
      </c>
      <c r="D15" s="3" t="s">
        <v>86</v>
      </c>
      <c r="E15" s="3" t="s">
        <v>30</v>
      </c>
      <c r="F15" s="3" t="s">
        <v>31</v>
      </c>
      <c r="G15" s="3" t="s">
        <v>52</v>
      </c>
    </row>
    <row r="16" spans="1:7" x14ac:dyDescent="0.3">
      <c r="A16" s="3">
        <v>14</v>
      </c>
      <c r="B16" s="7" t="s">
        <v>3468</v>
      </c>
      <c r="C16" s="3" t="s">
        <v>3469</v>
      </c>
      <c r="D16" s="3" t="s">
        <v>65</v>
      </c>
      <c r="E16" s="3" t="s">
        <v>30</v>
      </c>
      <c r="F16" s="3" t="s">
        <v>31</v>
      </c>
      <c r="G16" s="3" t="s">
        <v>52</v>
      </c>
    </row>
    <row r="17" spans="1:7" x14ac:dyDescent="0.3">
      <c r="A17" s="3">
        <v>15</v>
      </c>
      <c r="B17" s="7" t="s">
        <v>3470</v>
      </c>
      <c r="C17" s="3" t="s">
        <v>3471</v>
      </c>
      <c r="D17" s="3" t="s">
        <v>58</v>
      </c>
      <c r="E17" s="3" t="s">
        <v>30</v>
      </c>
      <c r="F17" s="3" t="s">
        <v>31</v>
      </c>
      <c r="G17" s="3" t="s">
        <v>52</v>
      </c>
    </row>
    <row r="18" spans="1:7" x14ac:dyDescent="0.3">
      <c r="A18" s="3">
        <v>16</v>
      </c>
      <c r="B18" s="7" t="s">
        <v>3472</v>
      </c>
      <c r="C18" s="3" t="s">
        <v>3473</v>
      </c>
      <c r="D18" s="3" t="s">
        <v>122</v>
      </c>
      <c r="E18" s="3" t="s">
        <v>30</v>
      </c>
      <c r="F18" s="3" t="s">
        <v>31</v>
      </c>
      <c r="G18" s="3" t="s">
        <v>52</v>
      </c>
    </row>
    <row r="19" spans="1:7" x14ac:dyDescent="0.3">
      <c r="A19" s="3">
        <v>17</v>
      </c>
      <c r="B19" s="7" t="s">
        <v>3474</v>
      </c>
      <c r="C19" s="3" t="s">
        <v>3475</v>
      </c>
      <c r="D19" s="3" t="s">
        <v>86</v>
      </c>
      <c r="E19" s="3" t="s">
        <v>30</v>
      </c>
      <c r="F19" s="3" t="s">
        <v>31</v>
      </c>
      <c r="G19" s="3" t="s">
        <v>52</v>
      </c>
    </row>
    <row r="20" spans="1:7" x14ac:dyDescent="0.3">
      <c r="A20" s="3">
        <v>18</v>
      </c>
      <c r="B20" s="7" t="s">
        <v>3476</v>
      </c>
      <c r="C20" s="3" t="s">
        <v>3477</v>
      </c>
      <c r="D20" s="3" t="s">
        <v>72</v>
      </c>
      <c r="E20" s="3" t="s">
        <v>30</v>
      </c>
      <c r="F20" s="3" t="s">
        <v>31</v>
      </c>
      <c r="G20" s="3" t="s">
        <v>52</v>
      </c>
    </row>
    <row r="21" spans="1:7" x14ac:dyDescent="0.3">
      <c r="A21" s="3">
        <v>19</v>
      </c>
      <c r="B21" s="7" t="s">
        <v>3478</v>
      </c>
      <c r="C21" s="3" t="s">
        <v>3479</v>
      </c>
      <c r="D21" s="3" t="s">
        <v>86</v>
      </c>
      <c r="E21" s="3" t="s">
        <v>30</v>
      </c>
      <c r="F21" s="3" t="s">
        <v>31</v>
      </c>
      <c r="G21" s="3" t="s">
        <v>52</v>
      </c>
    </row>
    <row r="22" spans="1:7" x14ac:dyDescent="0.3">
      <c r="A22" s="3">
        <v>20</v>
      </c>
      <c r="B22" s="7" t="s">
        <v>3480</v>
      </c>
      <c r="C22" s="3" t="s">
        <v>3481</v>
      </c>
      <c r="D22" s="3" t="s">
        <v>188</v>
      </c>
      <c r="E22" s="3" t="s">
        <v>30</v>
      </c>
      <c r="F22" s="3" t="s">
        <v>31</v>
      </c>
      <c r="G22" s="3" t="s">
        <v>52</v>
      </c>
    </row>
    <row r="23" spans="1:7" x14ac:dyDescent="0.3">
      <c r="A23" s="3">
        <v>21</v>
      </c>
      <c r="B23" s="7" t="s">
        <v>3482</v>
      </c>
      <c r="C23" s="3" t="s">
        <v>3483</v>
      </c>
      <c r="D23" s="3" t="s">
        <v>86</v>
      </c>
      <c r="E23" s="3" t="s">
        <v>30</v>
      </c>
      <c r="F23" s="3" t="s">
        <v>31</v>
      </c>
      <c r="G23" s="3" t="s">
        <v>52</v>
      </c>
    </row>
    <row r="24" spans="1:7" x14ac:dyDescent="0.3">
      <c r="A24" s="3">
        <v>22</v>
      </c>
      <c r="B24" s="7" t="s">
        <v>3484</v>
      </c>
      <c r="C24" s="3" t="s">
        <v>3485</v>
      </c>
      <c r="D24" s="3" t="s">
        <v>86</v>
      </c>
      <c r="E24" s="3" t="s">
        <v>30</v>
      </c>
      <c r="F24" s="3" t="s">
        <v>31</v>
      </c>
      <c r="G24" s="3" t="s">
        <v>52</v>
      </c>
    </row>
    <row r="25" spans="1:7" x14ac:dyDescent="0.3">
      <c r="A25" s="3">
        <v>23</v>
      </c>
      <c r="B25" s="7" t="s">
        <v>3486</v>
      </c>
      <c r="C25" s="3" t="s">
        <v>3487</v>
      </c>
      <c r="D25" s="3" t="s">
        <v>58</v>
      </c>
      <c r="E25" s="3" t="s">
        <v>30</v>
      </c>
      <c r="F25" s="3" t="s">
        <v>31</v>
      </c>
      <c r="G25" s="3" t="s">
        <v>52</v>
      </c>
    </row>
    <row r="26" spans="1:7" x14ac:dyDescent="0.3">
      <c r="A26" s="3">
        <v>24</v>
      </c>
      <c r="B26" s="7" t="s">
        <v>3488</v>
      </c>
      <c r="C26" s="3" t="s">
        <v>3489</v>
      </c>
      <c r="D26" s="3" t="s">
        <v>188</v>
      </c>
      <c r="E26" s="3" t="s">
        <v>30</v>
      </c>
      <c r="F26" s="3" t="s">
        <v>31</v>
      </c>
      <c r="G26" s="3" t="s">
        <v>52</v>
      </c>
    </row>
    <row r="27" spans="1:7" x14ac:dyDescent="0.3">
      <c r="A27" s="3">
        <v>25</v>
      </c>
      <c r="B27" s="7" t="s">
        <v>3490</v>
      </c>
      <c r="C27" s="3" t="s">
        <v>3491</v>
      </c>
      <c r="D27" s="3" t="s">
        <v>188</v>
      </c>
      <c r="E27" s="3" t="s">
        <v>30</v>
      </c>
      <c r="F27" s="3" t="s">
        <v>31</v>
      </c>
      <c r="G27" s="3" t="s">
        <v>52</v>
      </c>
    </row>
    <row r="28" spans="1:7" x14ac:dyDescent="0.3">
      <c r="A28" s="3">
        <v>26</v>
      </c>
      <c r="B28" s="7" t="s">
        <v>3492</v>
      </c>
      <c r="C28" s="3" t="s">
        <v>3493</v>
      </c>
      <c r="D28" s="3" t="s">
        <v>65</v>
      </c>
      <c r="E28" s="3" t="s">
        <v>30</v>
      </c>
      <c r="F28" s="3" t="s">
        <v>31</v>
      </c>
      <c r="G28" s="3" t="s">
        <v>52</v>
      </c>
    </row>
    <row r="29" spans="1:7" x14ac:dyDescent="0.3">
      <c r="A29" s="3">
        <v>27</v>
      </c>
      <c r="B29" s="7" t="s">
        <v>3494</v>
      </c>
      <c r="C29" s="3" t="s">
        <v>3495</v>
      </c>
      <c r="D29" s="3" t="s">
        <v>86</v>
      </c>
      <c r="E29" s="3" t="s">
        <v>30</v>
      </c>
      <c r="F29" s="3" t="s">
        <v>31</v>
      </c>
      <c r="G29" s="3" t="s">
        <v>52</v>
      </c>
    </row>
    <row r="30" spans="1:7" x14ac:dyDescent="0.3">
      <c r="A30" s="3">
        <v>28</v>
      </c>
      <c r="B30" s="7" t="s">
        <v>3496</v>
      </c>
      <c r="C30" s="3" t="s">
        <v>3497</v>
      </c>
      <c r="D30" s="3" t="s">
        <v>188</v>
      </c>
      <c r="E30" s="3" t="s">
        <v>30</v>
      </c>
      <c r="F30" s="3" t="s">
        <v>31</v>
      </c>
      <c r="G30" s="3" t="s">
        <v>52</v>
      </c>
    </row>
    <row r="31" spans="1:7" x14ac:dyDescent="0.3">
      <c r="A31" s="3">
        <v>29</v>
      </c>
      <c r="B31" s="7" t="s">
        <v>3498</v>
      </c>
      <c r="C31" s="3" t="s">
        <v>3499</v>
      </c>
      <c r="D31" s="3" t="s">
        <v>86</v>
      </c>
      <c r="E31" s="3" t="s">
        <v>30</v>
      </c>
      <c r="F31" s="3" t="s">
        <v>31</v>
      </c>
      <c r="G31" s="3" t="s">
        <v>52</v>
      </c>
    </row>
    <row r="32" spans="1:7" x14ac:dyDescent="0.3">
      <c r="A32" s="3">
        <v>30</v>
      </c>
      <c r="B32" s="7" t="s">
        <v>3500</v>
      </c>
      <c r="C32" s="3" t="s">
        <v>3501</v>
      </c>
      <c r="D32" s="3" t="s">
        <v>122</v>
      </c>
      <c r="E32" s="3" t="s">
        <v>30</v>
      </c>
      <c r="F32" s="3" t="s">
        <v>31</v>
      </c>
      <c r="G32" s="3" t="s">
        <v>52</v>
      </c>
    </row>
    <row r="33" spans="1:7" x14ac:dyDescent="0.3">
      <c r="A33" s="3">
        <v>31</v>
      </c>
      <c r="B33" s="7" t="s">
        <v>3502</v>
      </c>
      <c r="C33" s="3" t="s">
        <v>3503</v>
      </c>
      <c r="D33" s="3" t="s">
        <v>58</v>
      </c>
      <c r="E33" s="3" t="s">
        <v>30</v>
      </c>
      <c r="F33" s="3" t="s">
        <v>31</v>
      </c>
      <c r="G33" s="3" t="s">
        <v>52</v>
      </c>
    </row>
    <row r="34" spans="1:7" x14ac:dyDescent="0.3">
      <c r="A34" s="3">
        <v>32</v>
      </c>
      <c r="B34" s="7" t="s">
        <v>3504</v>
      </c>
      <c r="C34" s="3" t="s">
        <v>3505</v>
      </c>
      <c r="D34" s="3" t="s">
        <v>65</v>
      </c>
      <c r="E34" s="3" t="s">
        <v>30</v>
      </c>
      <c r="F34" s="3" t="s">
        <v>31</v>
      </c>
      <c r="G34" s="3" t="s">
        <v>52</v>
      </c>
    </row>
    <row r="35" spans="1:7" x14ac:dyDescent="0.3">
      <c r="A35" s="3">
        <v>33</v>
      </c>
      <c r="B35" s="7" t="s">
        <v>3506</v>
      </c>
      <c r="C35" s="3" t="s">
        <v>3507</v>
      </c>
      <c r="D35" s="3" t="s">
        <v>72</v>
      </c>
      <c r="E35" s="3" t="s">
        <v>30</v>
      </c>
      <c r="F35" s="3" t="s">
        <v>31</v>
      </c>
      <c r="G35" s="3" t="s">
        <v>52</v>
      </c>
    </row>
    <row r="36" spans="1:7" x14ac:dyDescent="0.3">
      <c r="A36" s="3">
        <v>34</v>
      </c>
      <c r="B36" s="7" t="s">
        <v>3508</v>
      </c>
      <c r="C36" s="3" t="s">
        <v>3509</v>
      </c>
      <c r="D36" s="3" t="s">
        <v>75</v>
      </c>
      <c r="E36" s="3" t="s">
        <v>30</v>
      </c>
      <c r="F36" s="3" t="s">
        <v>31</v>
      </c>
      <c r="G36" s="3" t="s">
        <v>52</v>
      </c>
    </row>
    <row r="37" spans="1:7" x14ac:dyDescent="0.3">
      <c r="A37" s="3">
        <v>35</v>
      </c>
      <c r="B37" s="7" t="s">
        <v>3510</v>
      </c>
      <c r="C37" s="3" t="s">
        <v>3511</v>
      </c>
      <c r="D37" s="3" t="s">
        <v>58</v>
      </c>
      <c r="E37" s="3" t="s">
        <v>30</v>
      </c>
      <c r="F37" s="3" t="s">
        <v>31</v>
      </c>
      <c r="G37" s="3" t="s">
        <v>52</v>
      </c>
    </row>
    <row r="38" spans="1:7" x14ac:dyDescent="0.3">
      <c r="A38" s="3">
        <v>36</v>
      </c>
      <c r="B38" s="7" t="s">
        <v>3512</v>
      </c>
      <c r="C38" s="3" t="s">
        <v>3513</v>
      </c>
      <c r="D38" s="3" t="s">
        <v>188</v>
      </c>
      <c r="E38" s="3" t="s">
        <v>30</v>
      </c>
      <c r="F38" s="3" t="s">
        <v>31</v>
      </c>
      <c r="G38" s="3" t="s">
        <v>52</v>
      </c>
    </row>
    <row r="39" spans="1:7" x14ac:dyDescent="0.3">
      <c r="A39" s="3">
        <v>37</v>
      </c>
      <c r="B39" s="7" t="s">
        <v>3514</v>
      </c>
      <c r="C39" s="3" t="s">
        <v>3515</v>
      </c>
      <c r="D39" s="3" t="s">
        <v>75</v>
      </c>
      <c r="E39" s="3" t="s">
        <v>30</v>
      </c>
      <c r="F39" s="3" t="s">
        <v>31</v>
      </c>
      <c r="G39" s="3" t="s">
        <v>52</v>
      </c>
    </row>
    <row r="40" spans="1:7" x14ac:dyDescent="0.3">
      <c r="A40" s="3">
        <v>38</v>
      </c>
      <c r="B40" s="7" t="s">
        <v>3516</v>
      </c>
      <c r="C40" s="3" t="s">
        <v>3517</v>
      </c>
      <c r="D40" s="3" t="s">
        <v>86</v>
      </c>
      <c r="E40" s="3" t="s">
        <v>30</v>
      </c>
      <c r="F40" s="3" t="s">
        <v>31</v>
      </c>
      <c r="G40" s="3" t="s">
        <v>52</v>
      </c>
    </row>
    <row r="41" spans="1:7" x14ac:dyDescent="0.3">
      <c r="A41" s="3">
        <v>39</v>
      </c>
      <c r="B41" s="7" t="s">
        <v>3518</v>
      </c>
      <c r="C41" s="3" t="s">
        <v>3519</v>
      </c>
      <c r="D41" s="3" t="s">
        <v>95</v>
      </c>
      <c r="E41" s="3" t="s">
        <v>30</v>
      </c>
      <c r="F41" s="3" t="s">
        <v>31</v>
      </c>
      <c r="G41" s="3" t="s">
        <v>52</v>
      </c>
    </row>
    <row r="42" spans="1:7" x14ac:dyDescent="0.3">
      <c r="A42" s="3">
        <v>40</v>
      </c>
      <c r="B42" s="7" t="s">
        <v>3520</v>
      </c>
      <c r="C42" s="3" t="s">
        <v>3521</v>
      </c>
      <c r="D42" s="3" t="s">
        <v>86</v>
      </c>
      <c r="E42" s="3" t="s">
        <v>30</v>
      </c>
      <c r="F42" s="3" t="s">
        <v>31</v>
      </c>
      <c r="G42" s="3" t="s">
        <v>52</v>
      </c>
    </row>
    <row r="43" spans="1:7" x14ac:dyDescent="0.3">
      <c r="A43" s="3">
        <v>1</v>
      </c>
      <c r="B43" s="7" t="s">
        <v>3522</v>
      </c>
      <c r="C43" s="3" t="s">
        <v>3523</v>
      </c>
      <c r="D43" s="3" t="s">
        <v>86</v>
      </c>
      <c r="E43" s="3" t="s">
        <v>32</v>
      </c>
      <c r="F43" s="3" t="s">
        <v>33</v>
      </c>
      <c r="G43" s="3" t="s">
        <v>52</v>
      </c>
    </row>
    <row r="44" spans="1:7" x14ac:dyDescent="0.3">
      <c r="A44" s="3">
        <v>2</v>
      </c>
      <c r="B44" s="7" t="s">
        <v>3524</v>
      </c>
      <c r="C44" s="3" t="s">
        <v>3525</v>
      </c>
      <c r="D44" s="3" t="s">
        <v>472</v>
      </c>
      <c r="E44" s="3" t="s">
        <v>32</v>
      </c>
      <c r="F44" s="3" t="s">
        <v>33</v>
      </c>
      <c r="G44" s="3" t="s">
        <v>52</v>
      </c>
    </row>
    <row r="45" spans="1:7" x14ac:dyDescent="0.3">
      <c r="A45" s="3">
        <v>3</v>
      </c>
      <c r="B45" s="7" t="s">
        <v>3526</v>
      </c>
      <c r="C45" s="3" t="s">
        <v>3527</v>
      </c>
      <c r="D45" s="3" t="s">
        <v>86</v>
      </c>
      <c r="E45" s="3" t="s">
        <v>32</v>
      </c>
      <c r="F45" s="3" t="s">
        <v>33</v>
      </c>
      <c r="G45" s="3" t="s">
        <v>52</v>
      </c>
    </row>
    <row r="46" spans="1:7" x14ac:dyDescent="0.3">
      <c r="A46" s="3">
        <v>4</v>
      </c>
      <c r="B46" s="7" t="s">
        <v>3528</v>
      </c>
      <c r="C46" s="3" t="s">
        <v>3529</v>
      </c>
      <c r="D46" s="3" t="s">
        <v>75</v>
      </c>
      <c r="E46" s="3" t="s">
        <v>32</v>
      </c>
      <c r="F46" s="3" t="s">
        <v>33</v>
      </c>
      <c r="G46" s="3" t="s">
        <v>52</v>
      </c>
    </row>
    <row r="47" spans="1:7" x14ac:dyDescent="0.3">
      <c r="A47" s="3">
        <v>5</v>
      </c>
      <c r="B47" s="7" t="s">
        <v>3530</v>
      </c>
      <c r="C47" s="3" t="s">
        <v>3531</v>
      </c>
      <c r="D47" s="3" t="s">
        <v>75</v>
      </c>
      <c r="E47" s="3" t="s">
        <v>32</v>
      </c>
      <c r="F47" s="3" t="s">
        <v>33</v>
      </c>
      <c r="G47" s="3" t="s">
        <v>52</v>
      </c>
    </row>
    <row r="48" spans="1:7" x14ac:dyDescent="0.3">
      <c r="A48" s="3">
        <v>6</v>
      </c>
      <c r="B48" s="7" t="s">
        <v>3532</v>
      </c>
      <c r="C48" s="3" t="s">
        <v>3533</v>
      </c>
      <c r="D48" s="3" t="s">
        <v>86</v>
      </c>
      <c r="E48" s="3" t="s">
        <v>32</v>
      </c>
      <c r="F48" s="3" t="s">
        <v>33</v>
      </c>
      <c r="G48" s="3" t="s">
        <v>52</v>
      </c>
    </row>
    <row r="49" spans="1:7" x14ac:dyDescent="0.3">
      <c r="A49" s="3">
        <v>7</v>
      </c>
      <c r="B49" s="7" t="s">
        <v>3534</v>
      </c>
      <c r="C49" s="3" t="s">
        <v>3535</v>
      </c>
      <c r="D49" s="3" t="s">
        <v>188</v>
      </c>
      <c r="E49" s="3" t="s">
        <v>32</v>
      </c>
      <c r="F49" s="3" t="s">
        <v>33</v>
      </c>
      <c r="G49" s="3" t="s">
        <v>52</v>
      </c>
    </row>
    <row r="50" spans="1:7" x14ac:dyDescent="0.3">
      <c r="A50" s="3">
        <v>8</v>
      </c>
      <c r="B50" s="7" t="s">
        <v>3536</v>
      </c>
      <c r="C50" s="3" t="s">
        <v>3537</v>
      </c>
      <c r="D50" s="3" t="s">
        <v>122</v>
      </c>
      <c r="E50" s="3" t="s">
        <v>32</v>
      </c>
      <c r="F50" s="3" t="s">
        <v>33</v>
      </c>
      <c r="G50" s="3" t="s">
        <v>52</v>
      </c>
    </row>
    <row r="51" spans="1:7" x14ac:dyDescent="0.3">
      <c r="A51" s="3">
        <v>9</v>
      </c>
      <c r="B51" s="7" t="s">
        <v>3538</v>
      </c>
      <c r="C51" s="3" t="s">
        <v>3539</v>
      </c>
      <c r="D51" s="3" t="s">
        <v>86</v>
      </c>
      <c r="E51" s="3" t="s">
        <v>32</v>
      </c>
      <c r="F51" s="3" t="s">
        <v>33</v>
      </c>
      <c r="G51" s="3" t="s">
        <v>52</v>
      </c>
    </row>
    <row r="52" spans="1:7" x14ac:dyDescent="0.3">
      <c r="A52" s="3">
        <v>10</v>
      </c>
      <c r="B52" s="7" t="s">
        <v>3540</v>
      </c>
      <c r="C52" s="3" t="s">
        <v>3541</v>
      </c>
      <c r="D52" s="3" t="s">
        <v>75</v>
      </c>
      <c r="E52" s="3" t="s">
        <v>32</v>
      </c>
      <c r="F52" s="3" t="s">
        <v>33</v>
      </c>
      <c r="G52" s="3" t="s">
        <v>52</v>
      </c>
    </row>
    <row r="53" spans="1:7" x14ac:dyDescent="0.3">
      <c r="A53" s="3">
        <v>11</v>
      </c>
      <c r="B53" s="7" t="s">
        <v>3542</v>
      </c>
      <c r="C53" s="3" t="s">
        <v>3543</v>
      </c>
      <c r="D53" s="3" t="s">
        <v>95</v>
      </c>
      <c r="E53" s="3" t="s">
        <v>32</v>
      </c>
      <c r="F53" s="3" t="s">
        <v>33</v>
      </c>
      <c r="G53" s="3" t="s">
        <v>52</v>
      </c>
    </row>
    <row r="54" spans="1:7" x14ac:dyDescent="0.3">
      <c r="A54" s="3">
        <v>12</v>
      </c>
      <c r="B54" s="7" t="s">
        <v>3544</v>
      </c>
      <c r="C54" s="3" t="s">
        <v>3545</v>
      </c>
      <c r="D54" s="3" t="s">
        <v>75</v>
      </c>
      <c r="E54" s="3" t="s">
        <v>32</v>
      </c>
      <c r="F54" s="3" t="s">
        <v>33</v>
      </c>
      <c r="G54" s="3" t="s">
        <v>52</v>
      </c>
    </row>
    <row r="55" spans="1:7" x14ac:dyDescent="0.3">
      <c r="A55" s="3">
        <v>13</v>
      </c>
      <c r="B55" s="7" t="s">
        <v>3546</v>
      </c>
      <c r="C55" s="3" t="s">
        <v>3547</v>
      </c>
      <c r="D55" s="3" t="s">
        <v>75</v>
      </c>
      <c r="E55" s="3" t="s">
        <v>32</v>
      </c>
      <c r="F55" s="3" t="s">
        <v>33</v>
      </c>
      <c r="G55" s="3" t="s">
        <v>52</v>
      </c>
    </row>
    <row r="56" spans="1:7" x14ac:dyDescent="0.3">
      <c r="A56" s="3">
        <v>14</v>
      </c>
      <c r="B56" s="7" t="s">
        <v>3548</v>
      </c>
      <c r="C56" s="3" t="s">
        <v>3549</v>
      </c>
      <c r="D56" s="3" t="s">
        <v>86</v>
      </c>
      <c r="E56" s="3" t="s">
        <v>32</v>
      </c>
      <c r="F56" s="3" t="s">
        <v>33</v>
      </c>
      <c r="G56" s="3" t="s">
        <v>52</v>
      </c>
    </row>
    <row r="57" spans="1:7" x14ac:dyDescent="0.3">
      <c r="A57" s="3">
        <v>15</v>
      </c>
      <c r="B57" s="7" t="s">
        <v>3550</v>
      </c>
      <c r="C57" s="3" t="s">
        <v>3551</v>
      </c>
      <c r="D57" s="3" t="s">
        <v>65</v>
      </c>
      <c r="E57" s="3" t="s">
        <v>32</v>
      </c>
      <c r="F57" s="3" t="s">
        <v>33</v>
      </c>
      <c r="G57" s="3" t="s">
        <v>52</v>
      </c>
    </row>
    <row r="58" spans="1:7" x14ac:dyDescent="0.3">
      <c r="A58" s="3">
        <v>16</v>
      </c>
      <c r="B58" s="7" t="s">
        <v>3552</v>
      </c>
      <c r="C58" s="3" t="s">
        <v>3553</v>
      </c>
      <c r="D58" s="3" t="s">
        <v>58</v>
      </c>
      <c r="E58" s="3" t="s">
        <v>32</v>
      </c>
      <c r="F58" s="3" t="s">
        <v>33</v>
      </c>
      <c r="G58" s="3" t="s">
        <v>52</v>
      </c>
    </row>
    <row r="59" spans="1:7" x14ac:dyDescent="0.3">
      <c r="A59" s="3">
        <v>17</v>
      </c>
      <c r="B59" s="7" t="s">
        <v>3554</v>
      </c>
      <c r="C59" s="3" t="s">
        <v>3555</v>
      </c>
      <c r="D59" s="3" t="s">
        <v>86</v>
      </c>
      <c r="E59" s="3" t="s">
        <v>32</v>
      </c>
      <c r="F59" s="3" t="s">
        <v>33</v>
      </c>
      <c r="G59" s="3" t="s">
        <v>52</v>
      </c>
    </row>
    <row r="60" spans="1:7" x14ac:dyDescent="0.3">
      <c r="A60" s="3">
        <v>18</v>
      </c>
      <c r="B60" s="7" t="s">
        <v>3556</v>
      </c>
      <c r="C60" s="3" t="s">
        <v>3557</v>
      </c>
      <c r="D60" s="3" t="s">
        <v>86</v>
      </c>
      <c r="E60" s="3" t="s">
        <v>32</v>
      </c>
      <c r="F60" s="3" t="s">
        <v>33</v>
      </c>
      <c r="G60" s="3" t="s">
        <v>52</v>
      </c>
    </row>
    <row r="61" spans="1:7" x14ac:dyDescent="0.3">
      <c r="A61" s="3">
        <v>19</v>
      </c>
      <c r="B61" s="7" t="s">
        <v>3558</v>
      </c>
      <c r="C61" s="3" t="s">
        <v>3559</v>
      </c>
      <c r="D61" s="3" t="s">
        <v>65</v>
      </c>
      <c r="E61" s="3" t="s">
        <v>32</v>
      </c>
      <c r="F61" s="3" t="s">
        <v>33</v>
      </c>
      <c r="G61" s="3" t="s">
        <v>52</v>
      </c>
    </row>
    <row r="62" spans="1:7" x14ac:dyDescent="0.3">
      <c r="A62" s="3">
        <v>20</v>
      </c>
      <c r="B62" s="7" t="s">
        <v>3560</v>
      </c>
      <c r="C62" s="3" t="s">
        <v>3561</v>
      </c>
      <c r="D62" s="3" t="s">
        <v>100</v>
      </c>
      <c r="E62" s="3" t="s">
        <v>32</v>
      </c>
      <c r="F62" s="3" t="s">
        <v>33</v>
      </c>
      <c r="G62" s="3" t="s">
        <v>52</v>
      </c>
    </row>
    <row r="63" spans="1:7" x14ac:dyDescent="0.3">
      <c r="A63" s="3">
        <v>21</v>
      </c>
      <c r="B63" s="7" t="s">
        <v>3562</v>
      </c>
      <c r="C63" s="3" t="s">
        <v>3563</v>
      </c>
      <c r="D63" s="3" t="s">
        <v>75</v>
      </c>
      <c r="E63" s="3" t="s">
        <v>32</v>
      </c>
      <c r="F63" s="3" t="s">
        <v>33</v>
      </c>
      <c r="G63" s="3" t="s">
        <v>52</v>
      </c>
    </row>
    <row r="64" spans="1:7" x14ac:dyDescent="0.3">
      <c r="A64" s="3">
        <v>22</v>
      </c>
      <c r="B64" s="7" t="s">
        <v>3564</v>
      </c>
      <c r="C64" s="3" t="s">
        <v>3565</v>
      </c>
      <c r="D64" s="3" t="s">
        <v>86</v>
      </c>
      <c r="E64" s="3" t="s">
        <v>32</v>
      </c>
      <c r="F64" s="3" t="s">
        <v>33</v>
      </c>
      <c r="G64" s="3" t="s">
        <v>52</v>
      </c>
    </row>
    <row r="65" spans="1:7" x14ac:dyDescent="0.3">
      <c r="A65" s="3">
        <v>23</v>
      </c>
      <c r="B65" s="7" t="s">
        <v>3566</v>
      </c>
      <c r="C65" s="3" t="s">
        <v>3567</v>
      </c>
      <c r="D65" s="3" t="s">
        <v>65</v>
      </c>
      <c r="E65" s="3" t="s">
        <v>32</v>
      </c>
      <c r="F65" s="3" t="s">
        <v>33</v>
      </c>
      <c r="G65" s="3" t="s">
        <v>52</v>
      </c>
    </row>
    <row r="66" spans="1:7" x14ac:dyDescent="0.3">
      <c r="A66" s="3">
        <v>24</v>
      </c>
      <c r="B66" s="7" t="s">
        <v>3568</v>
      </c>
      <c r="C66" s="3" t="s">
        <v>3569</v>
      </c>
      <c r="D66" s="3" t="s">
        <v>72</v>
      </c>
      <c r="E66" s="3" t="s">
        <v>32</v>
      </c>
      <c r="F66" s="3" t="s">
        <v>33</v>
      </c>
      <c r="G66" s="3" t="s">
        <v>52</v>
      </c>
    </row>
    <row r="67" spans="1:7" x14ac:dyDescent="0.3">
      <c r="A67" s="3">
        <v>25</v>
      </c>
      <c r="B67" s="7" t="s">
        <v>3570</v>
      </c>
      <c r="C67" s="3" t="s">
        <v>3571</v>
      </c>
      <c r="D67" s="3" t="s">
        <v>75</v>
      </c>
      <c r="E67" s="3" t="s">
        <v>32</v>
      </c>
      <c r="F67" s="3" t="s">
        <v>33</v>
      </c>
      <c r="G67" s="3" t="s">
        <v>52</v>
      </c>
    </row>
    <row r="68" spans="1:7" x14ac:dyDescent="0.3">
      <c r="A68" s="3">
        <v>26</v>
      </c>
      <c r="B68" s="7" t="s">
        <v>3572</v>
      </c>
      <c r="C68" s="3" t="s">
        <v>3573</v>
      </c>
      <c r="D68" s="3" t="s">
        <v>86</v>
      </c>
      <c r="E68" s="3" t="s">
        <v>32</v>
      </c>
      <c r="F68" s="3" t="s">
        <v>33</v>
      </c>
      <c r="G68" s="3" t="s">
        <v>52</v>
      </c>
    </row>
    <row r="69" spans="1:7" x14ac:dyDescent="0.3">
      <c r="A69" s="3">
        <v>27</v>
      </c>
      <c r="B69" s="7" t="s">
        <v>3574</v>
      </c>
      <c r="C69" s="3" t="s">
        <v>3575</v>
      </c>
      <c r="D69" s="3" t="s">
        <v>65</v>
      </c>
      <c r="E69" s="3" t="s">
        <v>32</v>
      </c>
      <c r="F69" s="3" t="s">
        <v>33</v>
      </c>
      <c r="G69" s="3" t="s">
        <v>52</v>
      </c>
    </row>
    <row r="70" spans="1:7" x14ac:dyDescent="0.3">
      <c r="A70" s="3">
        <v>28</v>
      </c>
      <c r="B70" s="7" t="s">
        <v>3576</v>
      </c>
      <c r="C70" s="3" t="s">
        <v>3577</v>
      </c>
      <c r="D70" s="3" t="s">
        <v>65</v>
      </c>
      <c r="E70" s="3" t="s">
        <v>32</v>
      </c>
      <c r="F70" s="3" t="s">
        <v>33</v>
      </c>
      <c r="G70" s="3" t="s">
        <v>52</v>
      </c>
    </row>
    <row r="71" spans="1:7" x14ac:dyDescent="0.3">
      <c r="A71" s="3">
        <v>29</v>
      </c>
      <c r="B71" s="7" t="s">
        <v>3578</v>
      </c>
      <c r="C71" s="3" t="s">
        <v>3579</v>
      </c>
      <c r="D71" s="3" t="s">
        <v>58</v>
      </c>
      <c r="E71" s="3" t="s">
        <v>32</v>
      </c>
      <c r="F71" s="3" t="s">
        <v>33</v>
      </c>
      <c r="G71" s="3" t="s">
        <v>52</v>
      </c>
    </row>
    <row r="72" spans="1:7" x14ac:dyDescent="0.3">
      <c r="A72" s="3">
        <v>30</v>
      </c>
      <c r="B72" s="7" t="s">
        <v>3580</v>
      </c>
      <c r="C72" s="3" t="s">
        <v>3581</v>
      </c>
      <c r="D72" s="3" t="s">
        <v>86</v>
      </c>
      <c r="E72" s="3" t="s">
        <v>32</v>
      </c>
      <c r="F72" s="3" t="s">
        <v>33</v>
      </c>
      <c r="G72" s="3" t="s">
        <v>52</v>
      </c>
    </row>
    <row r="73" spans="1:7" x14ac:dyDescent="0.3">
      <c r="A73" s="3">
        <v>31</v>
      </c>
      <c r="B73" s="7" t="s">
        <v>3582</v>
      </c>
      <c r="C73" s="3" t="s">
        <v>3583</v>
      </c>
      <c r="D73" s="3" t="s">
        <v>72</v>
      </c>
      <c r="E73" s="3" t="s">
        <v>32</v>
      </c>
      <c r="F73" s="3" t="s">
        <v>33</v>
      </c>
      <c r="G73" s="3" t="s">
        <v>52</v>
      </c>
    </row>
    <row r="74" spans="1:7" x14ac:dyDescent="0.3">
      <c r="A74" s="3">
        <v>32</v>
      </c>
      <c r="B74" s="7" t="s">
        <v>3584</v>
      </c>
      <c r="C74" s="3" t="s">
        <v>3585</v>
      </c>
      <c r="D74" s="3" t="s">
        <v>65</v>
      </c>
      <c r="E74" s="3" t="s">
        <v>32</v>
      </c>
      <c r="F74" s="3" t="s">
        <v>33</v>
      </c>
      <c r="G74" s="3" t="s">
        <v>52</v>
      </c>
    </row>
    <row r="75" spans="1:7" x14ac:dyDescent="0.3">
      <c r="A75" s="3">
        <v>33</v>
      </c>
      <c r="B75" s="7" t="s">
        <v>3586</v>
      </c>
      <c r="C75" s="3" t="s">
        <v>3587</v>
      </c>
      <c r="D75" s="3" t="s">
        <v>65</v>
      </c>
      <c r="E75" s="3" t="s">
        <v>32</v>
      </c>
      <c r="F75" s="3" t="s">
        <v>33</v>
      </c>
      <c r="G75" s="3" t="s">
        <v>52</v>
      </c>
    </row>
    <row r="76" spans="1:7" x14ac:dyDescent="0.3">
      <c r="A76" s="3">
        <v>34</v>
      </c>
      <c r="B76" s="7" t="s">
        <v>3588</v>
      </c>
      <c r="C76" s="3" t="s">
        <v>3589</v>
      </c>
      <c r="D76" s="3" t="s">
        <v>207</v>
      </c>
      <c r="E76" s="3" t="s">
        <v>32</v>
      </c>
      <c r="F76" s="3" t="s">
        <v>33</v>
      </c>
      <c r="G76" s="3" t="s">
        <v>52</v>
      </c>
    </row>
    <row r="77" spans="1:7" x14ac:dyDescent="0.3">
      <c r="A77" s="3">
        <v>35</v>
      </c>
      <c r="B77" s="7" t="s">
        <v>3590</v>
      </c>
      <c r="C77" s="3" t="s">
        <v>3591</v>
      </c>
      <c r="D77" s="3" t="s">
        <v>75</v>
      </c>
      <c r="E77" s="3" t="s">
        <v>32</v>
      </c>
      <c r="F77" s="3" t="s">
        <v>33</v>
      </c>
      <c r="G77" s="3" t="s">
        <v>52</v>
      </c>
    </row>
    <row r="78" spans="1:7" x14ac:dyDescent="0.3">
      <c r="A78" s="3">
        <v>36</v>
      </c>
      <c r="B78" s="7" t="s">
        <v>3592</v>
      </c>
      <c r="C78" s="3" t="s">
        <v>3593</v>
      </c>
      <c r="D78" s="3" t="s">
        <v>58</v>
      </c>
      <c r="E78" s="3" t="s">
        <v>32</v>
      </c>
      <c r="F78" s="3" t="s">
        <v>33</v>
      </c>
      <c r="G78" s="3" t="s">
        <v>52</v>
      </c>
    </row>
    <row r="79" spans="1:7" x14ac:dyDescent="0.3">
      <c r="A79" s="3">
        <v>1</v>
      </c>
      <c r="B79" s="7" t="s">
        <v>3594</v>
      </c>
      <c r="C79" s="3" t="s">
        <v>3595</v>
      </c>
      <c r="D79" s="3" t="s">
        <v>65</v>
      </c>
      <c r="E79" s="3" t="s">
        <v>43</v>
      </c>
      <c r="F79" s="3" t="s">
        <v>33</v>
      </c>
      <c r="G79" s="3" t="s">
        <v>52</v>
      </c>
    </row>
    <row r="80" spans="1:7" x14ac:dyDescent="0.3">
      <c r="A80" s="3">
        <v>2</v>
      </c>
      <c r="B80" s="7" t="s">
        <v>3596</v>
      </c>
      <c r="C80" s="3" t="s">
        <v>3597</v>
      </c>
      <c r="D80" s="3" t="s">
        <v>472</v>
      </c>
      <c r="E80" s="3" t="s">
        <v>43</v>
      </c>
      <c r="F80" s="3" t="s">
        <v>33</v>
      </c>
      <c r="G80" s="3" t="s">
        <v>52</v>
      </c>
    </row>
    <row r="81" spans="1:7" x14ac:dyDescent="0.3">
      <c r="A81" s="3">
        <v>3</v>
      </c>
      <c r="B81" s="7" t="s">
        <v>3598</v>
      </c>
      <c r="C81" s="3" t="s">
        <v>3599</v>
      </c>
      <c r="D81" s="3" t="s">
        <v>58</v>
      </c>
      <c r="E81" s="3" t="s">
        <v>43</v>
      </c>
      <c r="F81" s="3" t="s">
        <v>33</v>
      </c>
      <c r="G81" s="3" t="s">
        <v>52</v>
      </c>
    </row>
    <row r="82" spans="1:7" x14ac:dyDescent="0.3">
      <c r="A82" s="3">
        <v>4</v>
      </c>
      <c r="B82" s="7" t="s">
        <v>3600</v>
      </c>
      <c r="C82" s="3" t="s">
        <v>3601</v>
      </c>
      <c r="D82" s="3" t="s">
        <v>86</v>
      </c>
      <c r="E82" s="3" t="s">
        <v>43</v>
      </c>
      <c r="F82" s="3" t="s">
        <v>33</v>
      </c>
      <c r="G82" s="3" t="s">
        <v>52</v>
      </c>
    </row>
    <row r="83" spans="1:7" x14ac:dyDescent="0.3">
      <c r="A83" s="3">
        <v>5</v>
      </c>
      <c r="B83" s="7" t="s">
        <v>3602</v>
      </c>
      <c r="C83" s="3" t="s">
        <v>3603</v>
      </c>
      <c r="D83" s="3" t="s">
        <v>472</v>
      </c>
      <c r="E83" s="3" t="s">
        <v>43</v>
      </c>
      <c r="F83" s="3" t="s">
        <v>33</v>
      </c>
      <c r="G83" s="3" t="s">
        <v>52</v>
      </c>
    </row>
    <row r="84" spans="1:7" x14ac:dyDescent="0.3">
      <c r="A84" s="3">
        <v>6</v>
      </c>
      <c r="B84" s="7" t="s">
        <v>3604</v>
      </c>
      <c r="C84" s="3" t="s">
        <v>3605</v>
      </c>
      <c r="D84" s="3" t="s">
        <v>75</v>
      </c>
      <c r="E84" s="3" t="s">
        <v>43</v>
      </c>
      <c r="F84" s="3" t="s">
        <v>33</v>
      </c>
      <c r="G84" s="3" t="s">
        <v>52</v>
      </c>
    </row>
    <row r="85" spans="1:7" x14ac:dyDescent="0.3">
      <c r="A85" s="3">
        <v>7</v>
      </c>
      <c r="B85" s="7" t="s">
        <v>3606</v>
      </c>
      <c r="C85" s="3" t="s">
        <v>3607</v>
      </c>
      <c r="D85" s="3" t="s">
        <v>86</v>
      </c>
      <c r="E85" s="3" t="s">
        <v>43</v>
      </c>
      <c r="F85" s="3" t="s">
        <v>33</v>
      </c>
      <c r="G85" s="3" t="s">
        <v>52</v>
      </c>
    </row>
    <row r="86" spans="1:7" x14ac:dyDescent="0.3">
      <c r="A86" s="3">
        <v>8</v>
      </c>
      <c r="B86" s="7" t="s">
        <v>3608</v>
      </c>
      <c r="C86" s="3" t="s">
        <v>3609</v>
      </c>
      <c r="D86" s="3" t="s">
        <v>58</v>
      </c>
      <c r="E86" s="3" t="s">
        <v>43</v>
      </c>
      <c r="F86" s="3" t="s">
        <v>33</v>
      </c>
      <c r="G86" s="3" t="s">
        <v>52</v>
      </c>
    </row>
    <row r="87" spans="1:7" x14ac:dyDescent="0.3">
      <c r="A87" s="3">
        <v>9</v>
      </c>
      <c r="B87" s="7" t="s">
        <v>3610</v>
      </c>
      <c r="C87" s="3" t="s">
        <v>3611</v>
      </c>
      <c r="D87" s="3" t="s">
        <v>86</v>
      </c>
      <c r="E87" s="3" t="s">
        <v>43</v>
      </c>
      <c r="F87" s="3" t="s">
        <v>33</v>
      </c>
      <c r="G87" s="3" t="s">
        <v>52</v>
      </c>
    </row>
    <row r="88" spans="1:7" ht="31.8" customHeight="1" x14ac:dyDescent="0.3">
      <c r="A88" s="3">
        <v>10</v>
      </c>
      <c r="B88" s="7" t="s">
        <v>3612</v>
      </c>
      <c r="C88" s="3" t="s">
        <v>3613</v>
      </c>
      <c r="D88" s="3" t="s">
        <v>58</v>
      </c>
      <c r="E88" s="3" t="s">
        <v>43</v>
      </c>
      <c r="F88" s="3" t="s">
        <v>33</v>
      </c>
      <c r="G88" s="3" t="s">
        <v>52</v>
      </c>
    </row>
    <row r="89" spans="1:7" x14ac:dyDescent="0.3">
      <c r="A89" s="3">
        <v>11</v>
      </c>
      <c r="B89" s="7" t="s">
        <v>3614</v>
      </c>
      <c r="C89" s="3" t="s">
        <v>3615</v>
      </c>
      <c r="D89" s="3" t="s">
        <v>86</v>
      </c>
      <c r="E89" s="3" t="s">
        <v>43</v>
      </c>
      <c r="F89" s="3" t="s">
        <v>33</v>
      </c>
      <c r="G89" s="3" t="s">
        <v>52</v>
      </c>
    </row>
    <row r="90" spans="1:7" x14ac:dyDescent="0.3">
      <c r="A90" s="3">
        <v>12</v>
      </c>
      <c r="B90" s="7" t="s">
        <v>3616</v>
      </c>
      <c r="C90" s="3" t="s">
        <v>3617</v>
      </c>
      <c r="D90" s="3" t="s">
        <v>75</v>
      </c>
      <c r="E90" s="3" t="s">
        <v>43</v>
      </c>
      <c r="F90" s="3" t="s">
        <v>33</v>
      </c>
      <c r="G90" s="3" t="s">
        <v>52</v>
      </c>
    </row>
    <row r="91" spans="1:7" x14ac:dyDescent="0.3">
      <c r="A91" s="3">
        <v>13</v>
      </c>
      <c r="B91" s="7" t="s">
        <v>3618</v>
      </c>
      <c r="C91" s="3" t="s">
        <v>3619</v>
      </c>
      <c r="D91" s="3" t="s">
        <v>86</v>
      </c>
      <c r="E91" s="3" t="s">
        <v>43</v>
      </c>
      <c r="F91" s="3" t="s">
        <v>33</v>
      </c>
      <c r="G91" s="3" t="s">
        <v>52</v>
      </c>
    </row>
    <row r="92" spans="1:7" x14ac:dyDescent="0.3">
      <c r="A92" s="3">
        <v>14</v>
      </c>
      <c r="B92" s="7" t="s">
        <v>3620</v>
      </c>
      <c r="C92" s="3" t="s">
        <v>3621</v>
      </c>
      <c r="D92" s="3" t="s">
        <v>75</v>
      </c>
      <c r="E92" s="3" t="s">
        <v>43</v>
      </c>
      <c r="F92" s="3" t="s">
        <v>33</v>
      </c>
      <c r="G92" s="3" t="s">
        <v>52</v>
      </c>
    </row>
    <row r="93" spans="1:7" x14ac:dyDescent="0.3">
      <c r="A93" s="3">
        <v>15</v>
      </c>
      <c r="B93" s="7" t="s">
        <v>3622</v>
      </c>
      <c r="C93" s="3" t="s">
        <v>3623</v>
      </c>
      <c r="D93" s="3" t="s">
        <v>86</v>
      </c>
      <c r="E93" s="3" t="s">
        <v>43</v>
      </c>
      <c r="F93" s="3" t="s">
        <v>33</v>
      </c>
      <c r="G93" s="3" t="s">
        <v>52</v>
      </c>
    </row>
    <row r="94" spans="1:7" x14ac:dyDescent="0.3">
      <c r="A94" s="3">
        <v>16</v>
      </c>
      <c r="B94" s="7" t="s">
        <v>3624</v>
      </c>
      <c r="C94" s="3" t="s">
        <v>3625</v>
      </c>
      <c r="D94" s="3" t="s">
        <v>72</v>
      </c>
      <c r="E94" s="3" t="s">
        <v>43</v>
      </c>
      <c r="F94" s="3" t="s">
        <v>33</v>
      </c>
      <c r="G94" s="3" t="s">
        <v>52</v>
      </c>
    </row>
    <row r="95" spans="1:7" x14ac:dyDescent="0.3">
      <c r="A95" s="3">
        <v>17</v>
      </c>
      <c r="B95" s="7" t="s">
        <v>3626</v>
      </c>
      <c r="C95" s="3" t="s">
        <v>3627</v>
      </c>
      <c r="D95" s="3" t="s">
        <v>58</v>
      </c>
      <c r="E95" s="3" t="s">
        <v>43</v>
      </c>
      <c r="F95" s="3" t="s">
        <v>33</v>
      </c>
      <c r="G95" s="3" t="s">
        <v>52</v>
      </c>
    </row>
    <row r="96" spans="1:7" x14ac:dyDescent="0.3">
      <c r="A96" s="3">
        <v>18</v>
      </c>
      <c r="B96" s="7" t="s">
        <v>3628</v>
      </c>
      <c r="C96" s="3" t="s">
        <v>3629</v>
      </c>
      <c r="D96" s="3" t="s">
        <v>72</v>
      </c>
      <c r="E96" s="3" t="s">
        <v>43</v>
      </c>
      <c r="F96" s="3" t="s">
        <v>33</v>
      </c>
      <c r="G96" s="3" t="s">
        <v>52</v>
      </c>
    </row>
    <row r="97" spans="1:7" x14ac:dyDescent="0.3">
      <c r="A97" s="3">
        <v>19</v>
      </c>
      <c r="B97" s="7" t="s">
        <v>3630</v>
      </c>
      <c r="C97" s="3" t="s">
        <v>3631</v>
      </c>
      <c r="D97" s="3" t="s">
        <v>103</v>
      </c>
      <c r="E97" s="3" t="s">
        <v>43</v>
      </c>
      <c r="F97" s="3" t="s">
        <v>33</v>
      </c>
      <c r="G97" s="3" t="s">
        <v>52</v>
      </c>
    </row>
    <row r="98" spans="1:7" x14ac:dyDescent="0.3">
      <c r="A98" s="3">
        <v>20</v>
      </c>
      <c r="B98" s="7" t="s">
        <v>3632</v>
      </c>
      <c r="C98" s="3" t="s">
        <v>3633</v>
      </c>
      <c r="D98" s="3" t="s">
        <v>95</v>
      </c>
      <c r="E98" s="3" t="s">
        <v>43</v>
      </c>
      <c r="F98" s="3" t="s">
        <v>33</v>
      </c>
      <c r="G98" s="3" t="s">
        <v>52</v>
      </c>
    </row>
    <row r="99" spans="1:7" x14ac:dyDescent="0.3">
      <c r="A99" s="3">
        <v>21</v>
      </c>
      <c r="B99" s="7" t="s">
        <v>3634</v>
      </c>
      <c r="C99" s="3" t="s">
        <v>3635</v>
      </c>
      <c r="D99" s="3" t="s">
        <v>95</v>
      </c>
      <c r="E99" s="3" t="s">
        <v>43</v>
      </c>
      <c r="F99" s="3" t="s">
        <v>33</v>
      </c>
      <c r="G99" s="3" t="s">
        <v>52</v>
      </c>
    </row>
    <row r="100" spans="1:7" x14ac:dyDescent="0.3">
      <c r="A100" s="3">
        <v>22</v>
      </c>
      <c r="B100" s="7" t="s">
        <v>3636</v>
      </c>
      <c r="C100" s="3" t="s">
        <v>3637</v>
      </c>
      <c r="D100" s="3" t="s">
        <v>86</v>
      </c>
      <c r="E100" s="3" t="s">
        <v>43</v>
      </c>
      <c r="F100" s="3" t="s">
        <v>33</v>
      </c>
      <c r="G100" s="3" t="s">
        <v>52</v>
      </c>
    </row>
    <row r="101" spans="1:7" x14ac:dyDescent="0.3">
      <c r="A101" s="3">
        <v>23</v>
      </c>
      <c r="B101" s="7" t="s">
        <v>3638</v>
      </c>
      <c r="C101" s="3" t="s">
        <v>3639</v>
      </c>
      <c r="D101" s="3" t="s">
        <v>75</v>
      </c>
      <c r="E101" s="3" t="s">
        <v>43</v>
      </c>
      <c r="F101" s="3" t="s">
        <v>33</v>
      </c>
      <c r="G101" s="3" t="s">
        <v>52</v>
      </c>
    </row>
    <row r="102" spans="1:7" x14ac:dyDescent="0.3">
      <c r="A102" s="3">
        <v>24</v>
      </c>
      <c r="B102" s="7" t="s">
        <v>3640</v>
      </c>
      <c r="C102" s="3" t="s">
        <v>3641</v>
      </c>
      <c r="D102" s="3" t="s">
        <v>472</v>
      </c>
      <c r="E102" s="3" t="s">
        <v>43</v>
      </c>
      <c r="F102" s="3" t="s">
        <v>33</v>
      </c>
      <c r="G102" s="3" t="s">
        <v>52</v>
      </c>
    </row>
    <row r="103" spans="1:7" x14ac:dyDescent="0.3">
      <c r="A103" s="3">
        <v>25</v>
      </c>
      <c r="B103" s="7" t="s">
        <v>3642</v>
      </c>
      <c r="C103" s="3" t="s">
        <v>3643</v>
      </c>
      <c r="D103" s="3" t="s">
        <v>86</v>
      </c>
      <c r="E103" s="3" t="s">
        <v>43</v>
      </c>
      <c r="F103" s="3" t="s">
        <v>33</v>
      </c>
      <c r="G103" s="3" t="s">
        <v>52</v>
      </c>
    </row>
    <row r="104" spans="1:7" x14ac:dyDescent="0.3">
      <c r="A104" s="3">
        <v>26</v>
      </c>
      <c r="B104" s="7" t="s">
        <v>3644</v>
      </c>
      <c r="C104" s="3" t="s">
        <v>3645</v>
      </c>
      <c r="D104" s="3" t="s">
        <v>86</v>
      </c>
      <c r="E104" s="3" t="s">
        <v>43</v>
      </c>
      <c r="F104" s="3" t="s">
        <v>33</v>
      </c>
      <c r="G104" s="3" t="s">
        <v>52</v>
      </c>
    </row>
    <row r="105" spans="1:7" x14ac:dyDescent="0.3">
      <c r="A105" s="3">
        <v>27</v>
      </c>
      <c r="B105" s="7" t="s">
        <v>3646</v>
      </c>
      <c r="C105" s="3" t="s">
        <v>3647</v>
      </c>
      <c r="D105" s="3" t="s">
        <v>100</v>
      </c>
      <c r="E105" s="3" t="s">
        <v>43</v>
      </c>
      <c r="F105" s="3" t="s">
        <v>33</v>
      </c>
      <c r="G105" s="3" t="s">
        <v>52</v>
      </c>
    </row>
    <row r="106" spans="1:7" x14ac:dyDescent="0.3">
      <c r="A106" s="3">
        <v>28</v>
      </c>
      <c r="B106" s="7" t="s">
        <v>3648</v>
      </c>
      <c r="C106" s="3" t="s">
        <v>3649</v>
      </c>
      <c r="D106" s="3" t="s">
        <v>75</v>
      </c>
      <c r="E106" s="3" t="s">
        <v>43</v>
      </c>
      <c r="F106" s="3" t="s">
        <v>33</v>
      </c>
      <c r="G106" s="3" t="s">
        <v>52</v>
      </c>
    </row>
    <row r="107" spans="1:7" x14ac:dyDescent="0.3">
      <c r="A107" s="3">
        <v>29</v>
      </c>
      <c r="B107" s="7" t="s">
        <v>3650</v>
      </c>
      <c r="C107" s="3" t="s">
        <v>3651</v>
      </c>
      <c r="D107" s="3" t="s">
        <v>75</v>
      </c>
      <c r="E107" s="3" t="s">
        <v>43</v>
      </c>
      <c r="F107" s="3" t="s">
        <v>33</v>
      </c>
      <c r="G107" s="3" t="s">
        <v>52</v>
      </c>
    </row>
    <row r="108" spans="1:7" x14ac:dyDescent="0.3">
      <c r="A108" s="3">
        <v>30</v>
      </c>
      <c r="B108" s="7" t="s">
        <v>3652</v>
      </c>
      <c r="C108" s="3" t="s">
        <v>3653</v>
      </c>
      <c r="D108" s="3" t="s">
        <v>58</v>
      </c>
      <c r="E108" s="3" t="s">
        <v>43</v>
      </c>
      <c r="F108" s="3" t="s">
        <v>33</v>
      </c>
      <c r="G108" s="3" t="s">
        <v>52</v>
      </c>
    </row>
    <row r="109" spans="1:7" x14ac:dyDescent="0.3">
      <c r="A109" s="3">
        <v>31</v>
      </c>
      <c r="B109" s="7" t="s">
        <v>3654</v>
      </c>
      <c r="C109" s="3" t="s">
        <v>3655</v>
      </c>
      <c r="D109" s="3" t="s">
        <v>72</v>
      </c>
      <c r="E109" s="3" t="s">
        <v>43</v>
      </c>
      <c r="F109" s="3" t="s">
        <v>33</v>
      </c>
      <c r="G109" s="3" t="s">
        <v>52</v>
      </c>
    </row>
    <row r="110" spans="1:7" x14ac:dyDescent="0.3">
      <c r="A110" s="3">
        <v>32</v>
      </c>
      <c r="B110" s="7" t="s">
        <v>3656</v>
      </c>
      <c r="C110" s="3" t="s">
        <v>3657</v>
      </c>
      <c r="D110" s="3" t="s">
        <v>58</v>
      </c>
      <c r="E110" s="3" t="s">
        <v>43</v>
      </c>
      <c r="F110" s="4" t="s">
        <v>33</v>
      </c>
      <c r="G110" s="3" t="s">
        <v>52</v>
      </c>
    </row>
    <row r="111" spans="1:7" x14ac:dyDescent="0.3">
      <c r="A111" s="3">
        <v>33</v>
      </c>
      <c r="B111" s="7" t="s">
        <v>3658</v>
      </c>
      <c r="C111" s="3" t="s">
        <v>3659</v>
      </c>
      <c r="D111" s="3" t="s">
        <v>100</v>
      </c>
      <c r="E111" s="3" t="s">
        <v>43</v>
      </c>
      <c r="F111" s="4" t="s">
        <v>33</v>
      </c>
      <c r="G111" s="3" t="s">
        <v>52</v>
      </c>
    </row>
    <row r="112" spans="1:7" x14ac:dyDescent="0.3">
      <c r="A112" s="3">
        <v>34</v>
      </c>
      <c r="B112" s="7" t="s">
        <v>3660</v>
      </c>
      <c r="C112" s="3" t="s">
        <v>3661</v>
      </c>
      <c r="D112" s="3" t="s">
        <v>75</v>
      </c>
      <c r="E112" s="3" t="s">
        <v>43</v>
      </c>
      <c r="F112" s="4" t="s">
        <v>33</v>
      </c>
      <c r="G112" s="3" t="s">
        <v>52</v>
      </c>
    </row>
    <row r="113" spans="1:7" x14ac:dyDescent="0.3">
      <c r="A113" s="3">
        <v>35</v>
      </c>
      <c r="B113" s="7" t="s">
        <v>3662</v>
      </c>
      <c r="C113" s="3" t="s">
        <v>3663</v>
      </c>
      <c r="D113" s="3" t="s">
        <v>65</v>
      </c>
      <c r="E113" s="3" t="s">
        <v>43</v>
      </c>
      <c r="F113" s="4" t="s">
        <v>33</v>
      </c>
      <c r="G113" s="3" t="s">
        <v>52</v>
      </c>
    </row>
    <row r="114" spans="1:7" x14ac:dyDescent="0.3">
      <c r="A114" s="3">
        <v>36</v>
      </c>
      <c r="B114" s="7" t="s">
        <v>3664</v>
      </c>
      <c r="C114" s="3" t="s">
        <v>3665</v>
      </c>
      <c r="D114" s="3" t="s">
        <v>188</v>
      </c>
      <c r="E114" s="3" t="s">
        <v>43</v>
      </c>
      <c r="F114" s="4" t="s">
        <v>33</v>
      </c>
      <c r="G114" s="3" t="s">
        <v>52</v>
      </c>
    </row>
    <row r="115" spans="1:7" x14ac:dyDescent="0.3">
      <c r="A115" s="3">
        <v>1</v>
      </c>
      <c r="B115" s="7" t="s">
        <v>3666</v>
      </c>
      <c r="C115" s="3" t="s">
        <v>3667</v>
      </c>
      <c r="D115" s="3" t="s">
        <v>86</v>
      </c>
      <c r="E115" s="3" t="s">
        <v>44</v>
      </c>
      <c r="F115" s="4" t="s">
        <v>45</v>
      </c>
      <c r="G115" s="3" t="s">
        <v>52</v>
      </c>
    </row>
    <row r="116" spans="1:7" x14ac:dyDescent="0.3">
      <c r="A116" s="3">
        <v>2</v>
      </c>
      <c r="B116" s="7" t="s">
        <v>3668</v>
      </c>
      <c r="C116" s="3" t="s">
        <v>3669</v>
      </c>
      <c r="D116" s="3" t="s">
        <v>65</v>
      </c>
      <c r="E116" s="3" t="s">
        <v>44</v>
      </c>
      <c r="F116" s="4" t="s">
        <v>45</v>
      </c>
      <c r="G116" s="3" t="s">
        <v>52</v>
      </c>
    </row>
    <row r="117" spans="1:7" x14ac:dyDescent="0.3">
      <c r="A117" s="3">
        <v>3</v>
      </c>
      <c r="B117" s="7" t="s">
        <v>3670</v>
      </c>
      <c r="C117" s="3" t="s">
        <v>3671</v>
      </c>
      <c r="D117" s="3" t="s">
        <v>75</v>
      </c>
      <c r="E117" s="3" t="s">
        <v>44</v>
      </c>
      <c r="F117" s="4" t="s">
        <v>45</v>
      </c>
      <c r="G117" s="3" t="s">
        <v>52</v>
      </c>
    </row>
    <row r="118" spans="1:7" x14ac:dyDescent="0.3">
      <c r="A118" s="3">
        <v>4</v>
      </c>
      <c r="B118" s="7" t="s">
        <v>3672</v>
      </c>
      <c r="C118" s="3" t="s">
        <v>3673</v>
      </c>
      <c r="D118" s="3" t="s">
        <v>86</v>
      </c>
      <c r="E118" s="3" t="s">
        <v>44</v>
      </c>
      <c r="F118" s="4" t="s">
        <v>45</v>
      </c>
      <c r="G118" s="3" t="s">
        <v>52</v>
      </c>
    </row>
    <row r="119" spans="1:7" x14ac:dyDescent="0.3">
      <c r="A119" s="3">
        <v>5</v>
      </c>
      <c r="B119" s="7" t="s">
        <v>3674</v>
      </c>
      <c r="C119" s="3" t="s">
        <v>3675</v>
      </c>
      <c r="D119" s="3" t="s">
        <v>472</v>
      </c>
      <c r="E119" s="3" t="s">
        <v>44</v>
      </c>
      <c r="F119" s="4" t="s">
        <v>45</v>
      </c>
      <c r="G119" s="3" t="s">
        <v>52</v>
      </c>
    </row>
    <row r="120" spans="1:7" x14ac:dyDescent="0.3">
      <c r="A120" s="3">
        <v>6</v>
      </c>
      <c r="B120" s="7" t="s">
        <v>3676</v>
      </c>
      <c r="C120" s="3" t="s">
        <v>3677</v>
      </c>
      <c r="D120" s="3" t="s">
        <v>472</v>
      </c>
      <c r="E120" s="3" t="s">
        <v>44</v>
      </c>
      <c r="F120" s="4" t="s">
        <v>45</v>
      </c>
      <c r="G120" s="3" t="s">
        <v>52</v>
      </c>
    </row>
    <row r="121" spans="1:7" x14ac:dyDescent="0.3">
      <c r="A121" s="3">
        <v>7</v>
      </c>
      <c r="B121" s="7" t="s">
        <v>3678</v>
      </c>
      <c r="C121" s="3" t="s">
        <v>3679</v>
      </c>
      <c r="D121" s="3" t="s">
        <v>103</v>
      </c>
      <c r="E121" s="3" t="s">
        <v>44</v>
      </c>
      <c r="F121" s="4" t="s">
        <v>45</v>
      </c>
      <c r="G121" s="3" t="s">
        <v>52</v>
      </c>
    </row>
    <row r="122" spans="1:7" x14ac:dyDescent="0.3">
      <c r="A122" s="3">
        <v>8</v>
      </c>
      <c r="B122" s="7" t="s">
        <v>3680</v>
      </c>
      <c r="C122" s="3" t="s">
        <v>3681</v>
      </c>
      <c r="D122" s="3" t="s">
        <v>86</v>
      </c>
      <c r="E122" s="3" t="s">
        <v>44</v>
      </c>
      <c r="F122" s="4" t="s">
        <v>45</v>
      </c>
      <c r="G122" s="3" t="s">
        <v>52</v>
      </c>
    </row>
    <row r="123" spans="1:7" x14ac:dyDescent="0.3">
      <c r="A123" s="3">
        <v>9</v>
      </c>
      <c r="B123" s="7" t="s">
        <v>3682</v>
      </c>
      <c r="C123" s="3" t="s">
        <v>3683</v>
      </c>
      <c r="D123" s="3" t="s">
        <v>86</v>
      </c>
      <c r="E123" s="3" t="s">
        <v>44</v>
      </c>
      <c r="F123" s="4" t="s">
        <v>45</v>
      </c>
      <c r="G123" s="3" t="s">
        <v>52</v>
      </c>
    </row>
    <row r="124" spans="1:7" x14ac:dyDescent="0.3">
      <c r="A124" s="3">
        <v>10</v>
      </c>
      <c r="B124" s="7" t="s">
        <v>3684</v>
      </c>
      <c r="C124" s="3" t="s">
        <v>3685</v>
      </c>
      <c r="D124" s="3" t="s">
        <v>75</v>
      </c>
      <c r="E124" s="3" t="s">
        <v>44</v>
      </c>
      <c r="F124" s="4" t="s">
        <v>45</v>
      </c>
      <c r="G124" s="3" t="s">
        <v>52</v>
      </c>
    </row>
    <row r="125" spans="1:7" x14ac:dyDescent="0.3">
      <c r="A125" s="3">
        <v>11</v>
      </c>
      <c r="B125" s="7" t="s">
        <v>3686</v>
      </c>
      <c r="C125" s="3" t="s">
        <v>3687</v>
      </c>
      <c r="D125" s="3" t="s">
        <v>103</v>
      </c>
      <c r="E125" s="3" t="s">
        <v>44</v>
      </c>
      <c r="F125" s="4" t="s">
        <v>45</v>
      </c>
      <c r="G125" s="3" t="s">
        <v>52</v>
      </c>
    </row>
    <row r="126" spans="1:7" x14ac:dyDescent="0.3">
      <c r="A126" s="3">
        <v>12</v>
      </c>
      <c r="B126" s="7" t="s">
        <v>3688</v>
      </c>
      <c r="C126" s="3" t="s">
        <v>3689</v>
      </c>
      <c r="D126" s="3" t="s">
        <v>86</v>
      </c>
      <c r="E126" s="3" t="s">
        <v>44</v>
      </c>
      <c r="F126" s="4" t="s">
        <v>45</v>
      </c>
      <c r="G126" s="3" t="s">
        <v>52</v>
      </c>
    </row>
    <row r="127" spans="1:7" x14ac:dyDescent="0.3">
      <c r="A127" s="3">
        <v>13</v>
      </c>
      <c r="B127" s="7" t="s">
        <v>3690</v>
      </c>
      <c r="C127" s="3" t="s">
        <v>3691</v>
      </c>
      <c r="D127" s="3" t="s">
        <v>86</v>
      </c>
      <c r="E127" s="3" t="s">
        <v>44</v>
      </c>
      <c r="F127" s="4" t="s">
        <v>45</v>
      </c>
      <c r="G127" s="3" t="s">
        <v>52</v>
      </c>
    </row>
    <row r="128" spans="1:7" x14ac:dyDescent="0.3">
      <c r="A128" s="3">
        <v>14</v>
      </c>
      <c r="B128" s="7" t="s">
        <v>3692</v>
      </c>
      <c r="C128" s="3" t="s">
        <v>3693</v>
      </c>
      <c r="D128" s="3" t="s">
        <v>95</v>
      </c>
      <c r="E128" s="3" t="s">
        <v>44</v>
      </c>
      <c r="F128" s="4" t="s">
        <v>45</v>
      </c>
      <c r="G128" s="3" t="s">
        <v>52</v>
      </c>
    </row>
    <row r="129" spans="1:7" x14ac:dyDescent="0.3">
      <c r="A129" s="3">
        <v>15</v>
      </c>
      <c r="B129" s="7" t="s">
        <v>3694</v>
      </c>
      <c r="C129" s="3" t="s">
        <v>3695</v>
      </c>
      <c r="D129" s="3" t="s">
        <v>188</v>
      </c>
      <c r="E129" s="3" t="s">
        <v>44</v>
      </c>
      <c r="F129" s="4" t="s">
        <v>45</v>
      </c>
      <c r="G129" s="3" t="s">
        <v>52</v>
      </c>
    </row>
    <row r="130" spans="1:7" x14ac:dyDescent="0.3">
      <c r="A130" s="3">
        <v>16</v>
      </c>
      <c r="B130" s="7" t="s">
        <v>3696</v>
      </c>
      <c r="C130" s="3" t="s">
        <v>3697</v>
      </c>
      <c r="D130" s="3" t="s">
        <v>86</v>
      </c>
      <c r="E130" s="3" t="s">
        <v>44</v>
      </c>
      <c r="F130" s="4" t="s">
        <v>45</v>
      </c>
      <c r="G130" s="3" t="s">
        <v>52</v>
      </c>
    </row>
    <row r="131" spans="1:7" x14ac:dyDescent="0.3">
      <c r="A131" s="3">
        <v>17</v>
      </c>
      <c r="B131" s="7" t="s">
        <v>3698</v>
      </c>
      <c r="C131" s="3" t="s">
        <v>3699</v>
      </c>
      <c r="D131" s="3" t="s">
        <v>95</v>
      </c>
      <c r="E131" s="3" t="s">
        <v>44</v>
      </c>
      <c r="F131" s="4" t="s">
        <v>45</v>
      </c>
      <c r="G131" s="3" t="s">
        <v>52</v>
      </c>
    </row>
    <row r="132" spans="1:7" x14ac:dyDescent="0.3">
      <c r="A132" s="3">
        <v>18</v>
      </c>
      <c r="B132" s="7" t="s">
        <v>3700</v>
      </c>
      <c r="C132" s="3" t="s">
        <v>3701</v>
      </c>
      <c r="D132" s="3" t="s">
        <v>75</v>
      </c>
      <c r="E132" s="3" t="s">
        <v>44</v>
      </c>
      <c r="F132" s="4" t="s">
        <v>45</v>
      </c>
      <c r="G132" s="3" t="s">
        <v>52</v>
      </c>
    </row>
    <row r="133" spans="1:7" x14ac:dyDescent="0.3">
      <c r="A133" s="3">
        <v>19</v>
      </c>
      <c r="B133" s="7" t="s">
        <v>3702</v>
      </c>
      <c r="C133" s="3" t="s">
        <v>3703</v>
      </c>
      <c r="D133" s="3" t="s">
        <v>75</v>
      </c>
      <c r="E133" s="3" t="s">
        <v>44</v>
      </c>
      <c r="F133" s="4" t="s">
        <v>45</v>
      </c>
      <c r="G133" s="3" t="s">
        <v>52</v>
      </c>
    </row>
    <row r="134" spans="1:7" x14ac:dyDescent="0.3">
      <c r="A134" s="3">
        <v>20</v>
      </c>
      <c r="B134" s="7" t="s">
        <v>3704</v>
      </c>
      <c r="C134" s="3" t="s">
        <v>3705</v>
      </c>
      <c r="D134" s="3" t="s">
        <v>188</v>
      </c>
      <c r="E134" s="3" t="s">
        <v>44</v>
      </c>
      <c r="F134" s="4" t="s">
        <v>45</v>
      </c>
      <c r="G134" s="3" t="s">
        <v>52</v>
      </c>
    </row>
    <row r="135" spans="1:7" x14ac:dyDescent="0.3">
      <c r="A135" s="3">
        <v>21</v>
      </c>
      <c r="B135" s="7" t="s">
        <v>3706</v>
      </c>
      <c r="C135" s="3" t="s">
        <v>3707</v>
      </c>
      <c r="D135" s="3" t="s">
        <v>188</v>
      </c>
      <c r="E135" s="3" t="s">
        <v>44</v>
      </c>
      <c r="F135" s="4" t="s">
        <v>45</v>
      </c>
      <c r="G135" s="3" t="s">
        <v>52</v>
      </c>
    </row>
    <row r="136" spans="1:7" x14ac:dyDescent="0.3">
      <c r="A136" s="3">
        <v>22</v>
      </c>
      <c r="B136" s="7" t="s">
        <v>3708</v>
      </c>
      <c r="C136" s="3" t="s">
        <v>3709</v>
      </c>
      <c r="D136" s="3" t="s">
        <v>65</v>
      </c>
      <c r="E136" s="3" t="s">
        <v>44</v>
      </c>
      <c r="F136" s="4" t="s">
        <v>45</v>
      </c>
      <c r="G136" s="3" t="s">
        <v>52</v>
      </c>
    </row>
    <row r="137" spans="1:7" x14ac:dyDescent="0.3">
      <c r="A137" s="3">
        <v>23</v>
      </c>
      <c r="B137" s="7" t="s">
        <v>3710</v>
      </c>
      <c r="C137" s="3" t="s">
        <v>3711</v>
      </c>
      <c r="D137" s="3" t="s">
        <v>58</v>
      </c>
      <c r="E137" s="3" t="s">
        <v>44</v>
      </c>
      <c r="F137" s="4" t="s">
        <v>45</v>
      </c>
      <c r="G137" s="3" t="s">
        <v>52</v>
      </c>
    </row>
    <row r="138" spans="1:7" x14ac:dyDescent="0.3">
      <c r="A138" s="3">
        <v>24</v>
      </c>
      <c r="B138" s="7" t="s">
        <v>3712</v>
      </c>
      <c r="C138" s="3" t="s">
        <v>3713</v>
      </c>
      <c r="D138" s="3" t="s">
        <v>86</v>
      </c>
      <c r="E138" s="3" t="s">
        <v>44</v>
      </c>
      <c r="F138" s="4" t="s">
        <v>45</v>
      </c>
      <c r="G138" s="3" t="s">
        <v>52</v>
      </c>
    </row>
    <row r="139" spans="1:7" x14ac:dyDescent="0.3">
      <c r="A139" s="3">
        <v>25</v>
      </c>
      <c r="B139" s="7" t="s">
        <v>3714</v>
      </c>
      <c r="C139" s="3" t="s">
        <v>3715</v>
      </c>
      <c r="D139" s="3" t="s">
        <v>86</v>
      </c>
      <c r="E139" s="3" t="s">
        <v>44</v>
      </c>
      <c r="F139" s="3" t="s">
        <v>45</v>
      </c>
      <c r="G139" s="3" t="s">
        <v>52</v>
      </c>
    </row>
    <row r="140" spans="1:7" x14ac:dyDescent="0.3">
      <c r="A140" s="3">
        <v>26</v>
      </c>
      <c r="B140" s="7" t="s">
        <v>3716</v>
      </c>
      <c r="C140" s="3" t="s">
        <v>3717</v>
      </c>
      <c r="D140" s="3" t="s">
        <v>75</v>
      </c>
      <c r="E140" s="3" t="s">
        <v>44</v>
      </c>
      <c r="F140" s="3" t="s">
        <v>45</v>
      </c>
      <c r="G140" s="3" t="s">
        <v>52</v>
      </c>
    </row>
    <row r="141" spans="1:7" x14ac:dyDescent="0.3">
      <c r="A141" s="3">
        <v>27</v>
      </c>
      <c r="B141" s="7" t="s">
        <v>3718</v>
      </c>
      <c r="C141" s="3" t="s">
        <v>3719</v>
      </c>
      <c r="D141" s="3" t="s">
        <v>75</v>
      </c>
      <c r="E141" s="3" t="s">
        <v>44</v>
      </c>
      <c r="F141" s="3" t="s">
        <v>45</v>
      </c>
      <c r="G141" s="3" t="s">
        <v>52</v>
      </c>
    </row>
    <row r="142" spans="1:7" x14ac:dyDescent="0.3">
      <c r="A142" s="3">
        <v>28</v>
      </c>
      <c r="B142" s="7" t="s">
        <v>3720</v>
      </c>
      <c r="C142" s="3" t="s">
        <v>3721</v>
      </c>
      <c r="D142" s="3" t="s">
        <v>86</v>
      </c>
      <c r="E142" s="3" t="s">
        <v>44</v>
      </c>
      <c r="F142" s="3" t="s">
        <v>45</v>
      </c>
      <c r="G142" s="3" t="s">
        <v>52</v>
      </c>
    </row>
    <row r="143" spans="1:7" x14ac:dyDescent="0.3">
      <c r="A143" s="3">
        <v>29</v>
      </c>
      <c r="B143" s="7" t="s">
        <v>3722</v>
      </c>
      <c r="C143" s="3" t="s">
        <v>3723</v>
      </c>
      <c r="D143" s="3" t="s">
        <v>179</v>
      </c>
      <c r="E143" s="3" t="s">
        <v>44</v>
      </c>
      <c r="F143" s="3" t="s">
        <v>45</v>
      </c>
      <c r="G143" s="3" t="s">
        <v>52</v>
      </c>
    </row>
    <row r="144" spans="1:7" x14ac:dyDescent="0.3">
      <c r="A144" s="3">
        <v>30</v>
      </c>
      <c r="B144" s="7" t="s">
        <v>3724</v>
      </c>
      <c r="C144" s="3" t="s">
        <v>3725</v>
      </c>
      <c r="D144" s="3" t="s">
        <v>86</v>
      </c>
      <c r="E144" s="3" t="s">
        <v>44</v>
      </c>
      <c r="F144" s="3" t="s">
        <v>45</v>
      </c>
      <c r="G144" s="3" t="s">
        <v>52</v>
      </c>
    </row>
    <row r="145" spans="1:7" x14ac:dyDescent="0.3">
      <c r="A145" s="3">
        <v>31</v>
      </c>
      <c r="B145" s="7" t="s">
        <v>3726</v>
      </c>
      <c r="C145" s="3" t="s">
        <v>3727</v>
      </c>
      <c r="D145" s="3" t="s">
        <v>472</v>
      </c>
      <c r="E145" s="3" t="s">
        <v>44</v>
      </c>
      <c r="F145" s="3" t="s">
        <v>45</v>
      </c>
      <c r="G145" s="3" t="s">
        <v>52</v>
      </c>
    </row>
    <row r="146" spans="1:7" x14ac:dyDescent="0.3">
      <c r="A146" s="3">
        <v>32</v>
      </c>
      <c r="B146" s="7" t="s">
        <v>3728</v>
      </c>
      <c r="C146" s="3" t="s">
        <v>3729</v>
      </c>
      <c r="D146" s="3" t="s">
        <v>86</v>
      </c>
      <c r="E146" s="3" t="s">
        <v>44</v>
      </c>
      <c r="F146" s="3" t="s">
        <v>45</v>
      </c>
      <c r="G146" s="3" t="s">
        <v>52</v>
      </c>
    </row>
    <row r="147" spans="1:7" x14ac:dyDescent="0.3">
      <c r="A147" s="3">
        <v>33</v>
      </c>
      <c r="B147" s="7" t="s">
        <v>3730</v>
      </c>
      <c r="C147" s="3" t="s">
        <v>3731</v>
      </c>
      <c r="D147" s="3" t="s">
        <v>65</v>
      </c>
      <c r="E147" s="3" t="s">
        <v>44</v>
      </c>
      <c r="F147" s="3" t="s">
        <v>45</v>
      </c>
      <c r="G147" s="3" t="s">
        <v>52</v>
      </c>
    </row>
    <row r="148" spans="1:7" x14ac:dyDescent="0.3">
      <c r="A148" s="3">
        <v>34</v>
      </c>
      <c r="B148" s="7" t="s">
        <v>3732</v>
      </c>
      <c r="C148" s="3" t="s">
        <v>3733</v>
      </c>
      <c r="D148" s="3" t="s">
        <v>86</v>
      </c>
      <c r="E148" s="3" t="s">
        <v>44</v>
      </c>
      <c r="F148" s="3" t="s">
        <v>45</v>
      </c>
      <c r="G148" s="3" t="s">
        <v>52</v>
      </c>
    </row>
    <row r="149" spans="1:7" x14ac:dyDescent="0.3">
      <c r="A149" s="3">
        <v>35</v>
      </c>
      <c r="B149" s="7" t="s">
        <v>3734</v>
      </c>
      <c r="C149" s="3" t="s">
        <v>3735</v>
      </c>
      <c r="D149" s="3" t="s">
        <v>75</v>
      </c>
      <c r="E149" s="3" t="s">
        <v>44</v>
      </c>
      <c r="F149" s="3" t="s">
        <v>45</v>
      </c>
      <c r="G149" s="3" t="s">
        <v>52</v>
      </c>
    </row>
  </sheetData>
  <mergeCells count="1">
    <mergeCell ref="A1:G1"/>
  </mergeCells>
  <phoneticPr fontId="1" type="noConversion"/>
  <conditionalFormatting sqref="B23">
    <cfRule type="duplicateValues" dxfId="1" priority="2"/>
  </conditionalFormatting>
  <conditionalFormatting sqref="B2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第一场考试</vt:lpstr>
      <vt:lpstr>第二场考试</vt:lpstr>
      <vt:lpstr>第三场考试</vt:lpstr>
      <vt:lpstr>第四场考试</vt:lpstr>
      <vt:lpstr>第五场考试</vt:lpstr>
      <vt:lpstr>第二场考试!Print_Titles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2026-06-01T00:53:15Z</dcterms:modified>
</cp:coreProperties>
</file>