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2D8A1D0-5DB4-46B8-9328-13B53B1563ED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第一场考试" sheetId="2" r:id="rId1"/>
    <sheet name="第二场考试" sheetId="9" r:id="rId2"/>
    <sheet name="第三场考试" sheetId="10" r:id="rId3"/>
    <sheet name="第四场考试" sheetId="11" r:id="rId4"/>
    <sheet name="第五场考试" sheetId="12" r:id="rId5"/>
    <sheet name="第六场考试" sheetId="13" r:id="rId6"/>
    <sheet name="第七场考试" sheetId="14" r:id="rId7"/>
  </sheets>
  <definedNames>
    <definedName name="_xlnm._FilterDatabase" localSheetId="1" hidden="1">第二场考试!$A$2:$G$872</definedName>
    <definedName name="_xlnm._FilterDatabase" localSheetId="5" hidden="1">第六场考试!$A$2:$G$874</definedName>
    <definedName name="_xlnm._FilterDatabase" localSheetId="6" hidden="1">第七场考试!$A$2:$G$123</definedName>
    <definedName name="_xlnm._FilterDatabase" localSheetId="2" hidden="1">第三场考试!$A$2:$G$874</definedName>
    <definedName name="_xlnm._FilterDatabase" localSheetId="3" hidden="1">第四场考试!$A$2:$G$874</definedName>
    <definedName name="_xlnm._FilterDatabase" localSheetId="4" hidden="1">第五场考试!$A$2:$G$874</definedName>
    <definedName name="_xlnm._FilterDatabase" localSheetId="0" hidden="1">第一场考试!$A$2:$G$864</definedName>
    <definedName name="_xlnm.Print_Titles" localSheetId="0">第一场考试!$1:$2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<sst xmlns="http://schemas.openxmlformats.org/spreadsheetml/2006/main" count="32102" uniqueCount="10704">
  <si>
    <t>院系</t>
    <phoneticPr fontId="1" type="noConversion"/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</si>
  <si>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</si>
  <si>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</si>
  <si>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</si>
  <si>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</si>
  <si>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</si>
  <si>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t>姓名</t>
    <phoneticPr fontId="1" type="noConversion"/>
  </si>
  <si>
    <t>HX01考场</t>
  </si>
  <si>
    <t>雁栖湖学园一132教室（西区）</t>
  </si>
  <si>
    <t>HX02考场</t>
  </si>
  <si>
    <t>雁栖湖学园一134教室（西区）</t>
  </si>
  <si>
    <t>HX03考场</t>
  </si>
  <si>
    <t>雁栖湖学园一242教室（西区）</t>
  </si>
  <si>
    <t>HX04考场</t>
  </si>
  <si>
    <t>雁栖湖学园一406教室（西区）</t>
  </si>
  <si>
    <t>HX05考场</t>
  </si>
  <si>
    <t>雁栖湖学园一408教室（西区）</t>
  </si>
  <si>
    <t>雁栖湖学园二204教室（西区）</t>
  </si>
  <si>
    <t>雁栖湖图书馆L145教室（西区）</t>
  </si>
  <si>
    <t>HD01考场</t>
  </si>
  <si>
    <t>雁栖湖学园三240教室（东区）</t>
  </si>
  <si>
    <t>HD02考场</t>
  </si>
  <si>
    <t>雁栖湖学园三244教室（东区）</t>
  </si>
  <si>
    <t>HD03考场</t>
  </si>
  <si>
    <t>HD04考场</t>
  </si>
  <si>
    <t>雁栖湖学园三257教室（东区）</t>
  </si>
  <si>
    <t>HD05考场</t>
  </si>
  <si>
    <t>HD06考场</t>
  </si>
  <si>
    <t>雁栖湖学园三281教室（东区）</t>
  </si>
  <si>
    <t>HD07考场</t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</si>
  <si>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</si>
  <si>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</si>
  <si>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</si>
  <si>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</si>
  <si>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HX12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</si>
  <si>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</si>
  <si>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</si>
  <si>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</si>
  <si>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t>8:00-9:00</t>
    <phoneticPr fontId="1" type="noConversion"/>
  </si>
  <si>
    <t>YQ01考场</t>
  </si>
  <si>
    <t>玉泉路教学楼205教室</t>
  </si>
  <si>
    <t>YQ02考场</t>
  </si>
  <si>
    <t>玉泉路教学楼221教室</t>
  </si>
  <si>
    <r>
      <t>HX06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</si>
  <si>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</si>
  <si>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HX07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</si>
  <si>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254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</si>
  <si>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</si>
  <si>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t>8:00-9:00</t>
  </si>
  <si>
    <r>
      <t>YQ03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</si>
  <si>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YQ04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</si>
  <si>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玉泉路教学楼</t>
    </r>
    <r>
      <rPr>
        <sz val="12"/>
        <color theme="1"/>
        <rFont val="Times New Roman"/>
        <family val="1"/>
      </rPr>
      <t>714</t>
    </r>
    <r>
      <rPr>
        <sz val="12"/>
        <color theme="1"/>
        <rFont val="宋体"/>
        <family val="3"/>
        <charset val="134"/>
      </rPr>
      <t>教室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</si>
  <si>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08:00-9:00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</si>
  <si>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09:30-10:30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</si>
  <si>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11:00-12:00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</si>
  <si>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13:30-14:30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</si>
  <si>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15:00-16:00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</si>
  <si>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16:30-17:30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27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</si>
  <si>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《硕士学位英语（英语</t>
    </r>
    <r>
      <rPr>
        <sz val="20"/>
        <color theme="1"/>
        <rFont val="Times New Roman"/>
        <family val="1"/>
      </rPr>
      <t>A</t>
    </r>
    <r>
      <rPr>
        <sz val="20"/>
        <color theme="1"/>
        <rFont val="宋体"/>
        <family val="1"/>
        <charset val="134"/>
      </rPr>
      <t xml:space="preserve">）》机考测验考场安排
</t>
    </r>
    <r>
      <rPr>
        <sz val="20"/>
        <color theme="1"/>
        <rFont val="Times New Roman"/>
        <family val="1"/>
      </rPr>
      <t>08:00-9:00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12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28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</si>
  <si>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09:30-10:30</t>
  </si>
  <si>
    <t>11:00-12:00</t>
    <phoneticPr fontId="1" type="noConversion"/>
  </si>
  <si>
    <t>13:30-14:30</t>
    <phoneticPr fontId="1" type="noConversion"/>
  </si>
  <si>
    <t>15:00-16:00</t>
  </si>
  <si>
    <t>16:30-17:30</t>
  </si>
  <si>
    <t>雁栖湖学园二216教室（西区）</t>
  </si>
  <si>
    <t>白思思</t>
  </si>
  <si>
    <t>2025E8010788007</t>
  </si>
  <si>
    <t>生命科学学院</t>
  </si>
  <si>
    <t>白雪飞</t>
  </si>
  <si>
    <t>202528006051009</t>
  </si>
  <si>
    <t>资源与环境学院</t>
  </si>
  <si>
    <t>白宇航</t>
  </si>
  <si>
    <t>202548250114001</t>
  </si>
  <si>
    <t>地球与行星科学学院</t>
  </si>
  <si>
    <t>毕佳文</t>
  </si>
  <si>
    <t>2025E8006085025</t>
  </si>
  <si>
    <t>蔡晨辉</t>
  </si>
  <si>
    <t>202528001707024</t>
  </si>
  <si>
    <t>核科学与技术学院</t>
  </si>
  <si>
    <t>蔡周楠</t>
  </si>
  <si>
    <t>2025E8004584035</t>
  </si>
  <si>
    <t>材料科学与光电技术学院</t>
  </si>
  <si>
    <t>曹佳音</t>
  </si>
  <si>
    <t>202518014227007</t>
  </si>
  <si>
    <t>光电学院</t>
  </si>
  <si>
    <t>曹军伟</t>
  </si>
  <si>
    <t>202548250172001</t>
  </si>
  <si>
    <t>曹乃晨</t>
  </si>
  <si>
    <t>202518020629033</t>
  </si>
  <si>
    <t>人工智能学院</t>
  </si>
  <si>
    <t>曹雯婷</t>
  </si>
  <si>
    <t>202541006509002</t>
  </si>
  <si>
    <t>天文与空间科学学院</t>
  </si>
  <si>
    <t>曹源</t>
  </si>
  <si>
    <t>202528012938004</t>
  </si>
  <si>
    <t>现代农业科学学院</t>
  </si>
  <si>
    <t>曹媛</t>
  </si>
  <si>
    <t>202528012751024</t>
  </si>
  <si>
    <t>曾吉昌</t>
  </si>
  <si>
    <t>202528011330004</t>
  </si>
  <si>
    <t>医学院</t>
  </si>
  <si>
    <t>曾丽萍</t>
  </si>
  <si>
    <t>202528016514039</t>
  </si>
  <si>
    <t>曾子娴</t>
  </si>
  <si>
    <t>202528010415039</t>
  </si>
  <si>
    <t>曾紫柔</t>
  </si>
  <si>
    <t>202528015814007</t>
  </si>
  <si>
    <t>常重阳</t>
  </si>
  <si>
    <t>202528005811023</t>
  </si>
  <si>
    <t>陈昶旭</t>
  </si>
  <si>
    <t>202518021215003</t>
  </si>
  <si>
    <t>纳米科学与工程学院</t>
  </si>
  <si>
    <t>陈典</t>
  </si>
  <si>
    <t>202528003208022</t>
  </si>
  <si>
    <t>化学科学学院</t>
  </si>
  <si>
    <t>陈飞龙</t>
  </si>
  <si>
    <t>202528008801008</t>
  </si>
  <si>
    <t>人文学院</t>
  </si>
  <si>
    <t>陈冠翔</t>
  </si>
  <si>
    <t>202428019532007</t>
  </si>
  <si>
    <t>陈焕</t>
  </si>
  <si>
    <t>202528017308006</t>
  </si>
  <si>
    <t>陈佳豪</t>
  </si>
  <si>
    <t>2025P8270108021</t>
  </si>
  <si>
    <t>机械科学研究院</t>
  </si>
  <si>
    <t>陈劲宏</t>
  </si>
  <si>
    <t>202528012115016</t>
  </si>
  <si>
    <t>陈静</t>
  </si>
  <si>
    <t>202528005811002</t>
  </si>
  <si>
    <t>陈凯</t>
  </si>
  <si>
    <t>202528000907019</t>
  </si>
  <si>
    <t>陈可云</t>
  </si>
  <si>
    <t>202528011915018</t>
  </si>
  <si>
    <t>陈龙硕</t>
  </si>
  <si>
    <t>202528001707013</t>
  </si>
  <si>
    <t>陈铭涛</t>
  </si>
  <si>
    <t>2025E8009064033</t>
  </si>
  <si>
    <t>工程科学学院</t>
  </si>
  <si>
    <t>陈铭哲</t>
  </si>
  <si>
    <t>202518016251001</t>
  </si>
  <si>
    <t>陈前</t>
  </si>
  <si>
    <t>202528003008007</t>
  </si>
  <si>
    <t>未来技术学院</t>
  </si>
  <si>
    <t>陈荣铠</t>
  </si>
  <si>
    <t>2025E8017484053</t>
  </si>
  <si>
    <t>陈森</t>
  </si>
  <si>
    <t>202528020629016</t>
  </si>
  <si>
    <t>陈涛</t>
  </si>
  <si>
    <t>202528019427009</t>
  </si>
  <si>
    <t>电子电气与通信工程学院</t>
  </si>
  <si>
    <t>陈菀稼</t>
  </si>
  <si>
    <t>202548540513015</t>
  </si>
  <si>
    <t>陈文铎</t>
  </si>
  <si>
    <t>202528002309010</t>
  </si>
  <si>
    <t>陈文奇</t>
  </si>
  <si>
    <t>202528000807012</t>
  </si>
  <si>
    <t>物理科学学院</t>
  </si>
  <si>
    <t>陈贤杰</t>
  </si>
  <si>
    <t>202528013229062</t>
  </si>
  <si>
    <t>计算机科学与技术学院</t>
  </si>
  <si>
    <t>陈永博</t>
  </si>
  <si>
    <t>202528016715044</t>
  </si>
  <si>
    <t>陈俞霖</t>
  </si>
  <si>
    <t>202528012751016</t>
  </si>
  <si>
    <t>陈元龙</t>
  </si>
  <si>
    <t>202528013626004</t>
  </si>
  <si>
    <t>陈张跃</t>
  </si>
  <si>
    <t>202528011915001</t>
  </si>
  <si>
    <t>成林峰</t>
  </si>
  <si>
    <t>2025E8008588009</t>
  </si>
  <si>
    <t>程慧鹏</t>
  </si>
  <si>
    <t>202528008208036</t>
  </si>
  <si>
    <t>崔光阳</t>
  </si>
  <si>
    <t>202548540713014</t>
  </si>
  <si>
    <t>应急管理科学与工程学院</t>
  </si>
  <si>
    <t>崔可思</t>
  </si>
  <si>
    <t>202528008515002</t>
  </si>
  <si>
    <t>崔梦杰</t>
  </si>
  <si>
    <t>2025P8270108008</t>
  </si>
  <si>
    <t>崔森尧</t>
  </si>
  <si>
    <t>2025E8017484037</t>
  </si>
  <si>
    <t>代瑞</t>
  </si>
  <si>
    <t>202528011203002</t>
  </si>
  <si>
    <t>戴云舒</t>
  </si>
  <si>
    <t>202528000206066</t>
  </si>
  <si>
    <t>数学科学学院</t>
  </si>
  <si>
    <t>邓翰辰</t>
  </si>
  <si>
    <t>202548240515001</t>
  </si>
  <si>
    <t>邓昊烨</t>
  </si>
  <si>
    <t>202528008107011</t>
  </si>
  <si>
    <t>邓键</t>
  </si>
  <si>
    <t>202518004251011</t>
  </si>
  <si>
    <t>邓若谷</t>
  </si>
  <si>
    <t>202518013653002</t>
  </si>
  <si>
    <t>邓晓洪</t>
  </si>
  <si>
    <t>202528010315013</t>
  </si>
  <si>
    <t>邓玉洁</t>
  </si>
  <si>
    <t>202548240537004</t>
  </si>
  <si>
    <t>邓云霄</t>
  </si>
  <si>
    <t>202528001707026</t>
  </si>
  <si>
    <t>狄少杰</t>
  </si>
  <si>
    <t>202518004237039</t>
  </si>
  <si>
    <t>翟越洋</t>
  </si>
  <si>
    <t>2025E8004184011</t>
  </si>
  <si>
    <t>化学工程学院</t>
  </si>
  <si>
    <t>刁扬</t>
  </si>
  <si>
    <t>2025E8023284012</t>
  </si>
  <si>
    <t>现代产业学院</t>
  </si>
  <si>
    <t>丁家齐</t>
  </si>
  <si>
    <t>202528005414005</t>
  </si>
  <si>
    <t>丁天康</t>
  </si>
  <si>
    <t>2025E8012888015</t>
  </si>
  <si>
    <t>董佳豪</t>
  </si>
  <si>
    <t>202528016609021</t>
  </si>
  <si>
    <t>董娆</t>
  </si>
  <si>
    <t>202528014207006</t>
  </si>
  <si>
    <t>董玉印</t>
  </si>
  <si>
    <t>202528003808066</t>
  </si>
  <si>
    <t>杜昊</t>
  </si>
  <si>
    <t>202528000807005</t>
  </si>
  <si>
    <t>杜江彬</t>
  </si>
  <si>
    <t>202528009220003</t>
  </si>
  <si>
    <t>杜乐</t>
  </si>
  <si>
    <t>202528005811017</t>
  </si>
  <si>
    <t>杜明皓</t>
  </si>
  <si>
    <t>2025E8003384005</t>
  </si>
  <si>
    <t>端木瑞锋</t>
  </si>
  <si>
    <t>202518001707034</t>
  </si>
  <si>
    <t>段刚</t>
  </si>
  <si>
    <t>202528001707011</t>
  </si>
  <si>
    <t>段家辉</t>
  </si>
  <si>
    <t>202548540413014</t>
  </si>
  <si>
    <t>樊庭苇</t>
  </si>
  <si>
    <t>2025E8002884021</t>
  </si>
  <si>
    <t>范宏雯</t>
  </si>
  <si>
    <t>2025E8019688008</t>
  </si>
  <si>
    <t>方鹤</t>
  </si>
  <si>
    <t>202518014628025</t>
  </si>
  <si>
    <t>方建</t>
  </si>
  <si>
    <t>2025E8017484042</t>
  </si>
  <si>
    <t>方迅</t>
  </si>
  <si>
    <t>202528010415011</t>
  </si>
  <si>
    <t>冯磊</t>
  </si>
  <si>
    <t>2025E8006585016</t>
  </si>
  <si>
    <t>冯麟杰</t>
  </si>
  <si>
    <t>202518017933003</t>
  </si>
  <si>
    <t>高晨晰</t>
  </si>
  <si>
    <t>202518011315012</t>
  </si>
  <si>
    <t>高邓泽君</t>
  </si>
  <si>
    <t>202518008629001</t>
  </si>
  <si>
    <t>高佳仪</t>
  </si>
  <si>
    <t>2025P8270108024</t>
  </si>
  <si>
    <t>高伟</t>
  </si>
  <si>
    <t>202528013927005</t>
  </si>
  <si>
    <t>高晓璇</t>
  </si>
  <si>
    <t>202528016715028</t>
  </si>
  <si>
    <t>高岩岩</t>
  </si>
  <si>
    <t>202528003922023</t>
  </si>
  <si>
    <t>高玉涵</t>
  </si>
  <si>
    <t>202548260525004</t>
  </si>
  <si>
    <t>高钰洁</t>
  </si>
  <si>
    <t>2025E8016285013</t>
  </si>
  <si>
    <t>高泽浩</t>
  </si>
  <si>
    <t>202518018670060</t>
  </si>
  <si>
    <t>网络空间安全学院</t>
  </si>
  <si>
    <t>耿家硕</t>
  </si>
  <si>
    <t>2025E8010488013</t>
  </si>
  <si>
    <t>耿进鑫</t>
  </si>
  <si>
    <t>2025E8004184018</t>
  </si>
  <si>
    <t>耿凯正</t>
  </si>
  <si>
    <t>202528000907023</t>
  </si>
  <si>
    <t>龚海文</t>
  </si>
  <si>
    <t>202528014628065</t>
  </si>
  <si>
    <t>龚思玮</t>
  </si>
  <si>
    <t>202528018629006</t>
  </si>
  <si>
    <t>龚笑然</t>
  </si>
  <si>
    <t>202548240515008</t>
  </si>
  <si>
    <t>龚衍彬</t>
  </si>
  <si>
    <t>202528009222014</t>
  </si>
  <si>
    <t>谷子怡</t>
  </si>
  <si>
    <t>202528015651008</t>
  </si>
  <si>
    <t>顾传孝</t>
  </si>
  <si>
    <t>202528009018003</t>
  </si>
  <si>
    <t>顾人宁</t>
  </si>
  <si>
    <t>202528007329009</t>
  </si>
  <si>
    <t>管艺</t>
  </si>
  <si>
    <t>202518015920005</t>
  </si>
  <si>
    <t>集成电路学院</t>
  </si>
  <si>
    <t>郭成烨</t>
  </si>
  <si>
    <t>202548510111011</t>
  </si>
  <si>
    <t>郭恒乐</t>
  </si>
  <si>
    <t>202528007513031</t>
  </si>
  <si>
    <t>郭嘉琦</t>
  </si>
  <si>
    <t>2025E8005885005</t>
  </si>
  <si>
    <t>郭力荣</t>
  </si>
  <si>
    <t>2025E8004684004</t>
  </si>
  <si>
    <t>郭梦霖</t>
  </si>
  <si>
    <t>2025E8011288011</t>
  </si>
  <si>
    <t>郭千宁</t>
  </si>
  <si>
    <t>202548580121051</t>
  </si>
  <si>
    <t>郭庆鑫</t>
  </si>
  <si>
    <t>2025E8009284001</t>
  </si>
  <si>
    <t>郭鑫</t>
  </si>
  <si>
    <t>202528006238001</t>
  </si>
  <si>
    <t>郭正航</t>
  </si>
  <si>
    <t>202528007610003</t>
  </si>
  <si>
    <t>韩成跃</t>
  </si>
  <si>
    <t>202528005837001</t>
  </si>
  <si>
    <t>韩洪轩</t>
  </si>
  <si>
    <t>202528013524008</t>
  </si>
  <si>
    <t>韩吉浩</t>
  </si>
  <si>
    <t>202528014825009</t>
  </si>
  <si>
    <t>韩智鹏</t>
  </si>
  <si>
    <t>202528007514004</t>
  </si>
  <si>
    <t>郝世超</t>
  </si>
  <si>
    <t>202528008437014</t>
  </si>
  <si>
    <t>何佳欢</t>
  </si>
  <si>
    <t>2025E8006085030</t>
  </si>
  <si>
    <t>何奎儒</t>
  </si>
  <si>
    <t>2025E8017784013</t>
  </si>
  <si>
    <t>何美颖</t>
  </si>
  <si>
    <t>202528001715006</t>
  </si>
  <si>
    <t>何沛霖</t>
  </si>
  <si>
    <t>202518015953093</t>
  </si>
  <si>
    <t>何文杰</t>
  </si>
  <si>
    <t>202518023453027</t>
  </si>
  <si>
    <t>前沿交叉科学学院</t>
  </si>
  <si>
    <t>何正利</t>
  </si>
  <si>
    <t>2025E8010588008</t>
  </si>
  <si>
    <t>贺超</t>
  </si>
  <si>
    <t>202528013607004</t>
  </si>
  <si>
    <t>贺赠谕</t>
  </si>
  <si>
    <t>202528000807081</t>
  </si>
  <si>
    <t>胡坤鹏</t>
  </si>
  <si>
    <t>202528004237042</t>
  </si>
  <si>
    <t>胡仕琦</t>
  </si>
  <si>
    <t>202528000936004</t>
  </si>
  <si>
    <t>胡馨月</t>
  </si>
  <si>
    <t>2025E8010588010</t>
  </si>
  <si>
    <t>滑梓彰</t>
  </si>
  <si>
    <t>202518006051009</t>
  </si>
  <si>
    <t>宦硕展</t>
  </si>
  <si>
    <t>202528017422009</t>
  </si>
  <si>
    <t>黄昌库</t>
  </si>
  <si>
    <t>202528004333018</t>
  </si>
  <si>
    <t>黄剑秋</t>
  </si>
  <si>
    <t>202548250185007</t>
  </si>
  <si>
    <t>黄江川</t>
  </si>
  <si>
    <t>202528012738001</t>
  </si>
  <si>
    <t>黄骏宇</t>
  </si>
  <si>
    <t>202528015814015</t>
  </si>
  <si>
    <t>黄秦慧</t>
  </si>
  <si>
    <t>202548710237001</t>
  </si>
  <si>
    <t>黄绍杭</t>
  </si>
  <si>
    <t>202528010751009</t>
  </si>
  <si>
    <t>黄世向</t>
  </si>
  <si>
    <t>2025E8016285004</t>
  </si>
  <si>
    <t>黄鑫</t>
  </si>
  <si>
    <t>202548540214011</t>
  </si>
  <si>
    <t>黄炫舒</t>
  </si>
  <si>
    <t>202528018137001</t>
  </si>
  <si>
    <t>黄奕</t>
  </si>
  <si>
    <t>2025P8270608006</t>
  </si>
  <si>
    <t>机械科学研究院（哈尔滨焊接研究所）</t>
  </si>
  <si>
    <t>黄振</t>
  </si>
  <si>
    <t>202548240537012</t>
  </si>
  <si>
    <t>霍剑豪</t>
  </si>
  <si>
    <t>2025P8270108036</t>
  </si>
  <si>
    <t>姬晨伟</t>
  </si>
  <si>
    <t>202528006537006</t>
  </si>
  <si>
    <t>季雅婷</t>
  </si>
  <si>
    <t>202528010315024</t>
  </si>
  <si>
    <t>贾安睿</t>
  </si>
  <si>
    <t>2025E8008485007</t>
  </si>
  <si>
    <t>贾宏达</t>
  </si>
  <si>
    <t>202548540214010</t>
  </si>
  <si>
    <t>贾顺翔</t>
  </si>
  <si>
    <t>202528002509016</t>
  </si>
  <si>
    <t>简泽鑫</t>
  </si>
  <si>
    <t>202518013229048</t>
  </si>
  <si>
    <t>蒋基伟</t>
  </si>
  <si>
    <t>2025E8016285007</t>
  </si>
  <si>
    <t>蒋婕婕</t>
  </si>
  <si>
    <t>202528001715001</t>
  </si>
  <si>
    <t>蒋全</t>
  </si>
  <si>
    <t>202528000718042</t>
  </si>
  <si>
    <t>蒋子鸣</t>
  </si>
  <si>
    <t>202528002509034</t>
  </si>
  <si>
    <t>焦哲</t>
  </si>
  <si>
    <t>202528019427027</t>
  </si>
  <si>
    <t>解琳</t>
  </si>
  <si>
    <t>2024E8010888006</t>
  </si>
  <si>
    <t>金晓娟</t>
  </si>
  <si>
    <t>2025E8010663018</t>
  </si>
  <si>
    <t>金谕青</t>
  </si>
  <si>
    <t>202528005414009</t>
  </si>
  <si>
    <t>靳子怡</t>
  </si>
  <si>
    <t>2025E8006585015</t>
  </si>
  <si>
    <t>景灏</t>
  </si>
  <si>
    <t>2025E8023284025</t>
  </si>
  <si>
    <t>景鹏博</t>
  </si>
  <si>
    <t>2025E8007685008</t>
  </si>
  <si>
    <t>柯憬越</t>
  </si>
  <si>
    <t>202528000206001</t>
  </si>
  <si>
    <t>孔德法</t>
  </si>
  <si>
    <t>202428012250008</t>
  </si>
  <si>
    <t>孔睿</t>
  </si>
  <si>
    <t>202528003208088</t>
  </si>
  <si>
    <t>孔祥斌</t>
  </si>
  <si>
    <t>2025P8270308010</t>
  </si>
  <si>
    <t>机械科学研究院（北京机电研究所）</t>
  </si>
  <si>
    <t>雷清喜</t>
  </si>
  <si>
    <t>202528016514024</t>
  </si>
  <si>
    <t>冷浩宇</t>
  </si>
  <si>
    <t>2025E8009284010</t>
  </si>
  <si>
    <t>黎宗明</t>
  </si>
  <si>
    <t>202528007611004</t>
  </si>
  <si>
    <t>李灿锐</t>
  </si>
  <si>
    <t>2025E8017784019</t>
  </si>
  <si>
    <t>李朝坤</t>
  </si>
  <si>
    <t>202528003008004</t>
  </si>
  <si>
    <t>李晨铭</t>
  </si>
  <si>
    <t>202528003008014</t>
  </si>
  <si>
    <t>李诚凡</t>
  </si>
  <si>
    <t>202528011915035</t>
  </si>
  <si>
    <t>李根</t>
  </si>
  <si>
    <t>202518015953052</t>
  </si>
  <si>
    <t>李浩</t>
  </si>
  <si>
    <t>202518018670018</t>
  </si>
  <si>
    <t>李骥</t>
  </si>
  <si>
    <t>202528020629018</t>
  </si>
  <si>
    <t>李佳莹</t>
  </si>
  <si>
    <t>202528000718039</t>
  </si>
  <si>
    <t>李金容</t>
  </si>
  <si>
    <t>202528012815007</t>
  </si>
  <si>
    <t>李俊阳</t>
  </si>
  <si>
    <t>202528014629018</t>
  </si>
  <si>
    <t>李玫</t>
  </si>
  <si>
    <t>202528010330007</t>
  </si>
  <si>
    <t>李美洁</t>
  </si>
  <si>
    <t>202528008208030</t>
  </si>
  <si>
    <t>李名杰</t>
  </si>
  <si>
    <t>202528012138001</t>
  </si>
  <si>
    <t>李欧梵</t>
  </si>
  <si>
    <t>202528008311002</t>
  </si>
  <si>
    <t>李攀</t>
  </si>
  <si>
    <t>202528003222002</t>
  </si>
  <si>
    <t>李盘阳</t>
  </si>
  <si>
    <t>202528000206081</t>
  </si>
  <si>
    <t>李鹏程</t>
  </si>
  <si>
    <t>202528013229089</t>
  </si>
  <si>
    <t>李乾坤</t>
  </si>
  <si>
    <t>202518023454004</t>
  </si>
  <si>
    <t>李倩</t>
  </si>
  <si>
    <t>2025E8010388008</t>
  </si>
  <si>
    <t>李若书</t>
  </si>
  <si>
    <t>202528002309008</t>
  </si>
  <si>
    <t>李盛</t>
  </si>
  <si>
    <t>202528018670066</t>
  </si>
  <si>
    <t>李诗阳</t>
  </si>
  <si>
    <t>202518023429154</t>
  </si>
  <si>
    <t>李松</t>
  </si>
  <si>
    <t>2025E8012888009</t>
  </si>
  <si>
    <t>李婷婷</t>
  </si>
  <si>
    <t>202528016514046</t>
  </si>
  <si>
    <t>李通</t>
  </si>
  <si>
    <t>202518018670030</t>
  </si>
  <si>
    <t>李万华</t>
  </si>
  <si>
    <t>202528013229023</t>
  </si>
  <si>
    <t>李逸</t>
  </si>
  <si>
    <t>202518014628043</t>
  </si>
  <si>
    <t>李颖</t>
  </si>
  <si>
    <t>2025E8004584039</t>
  </si>
  <si>
    <t>李玉海</t>
  </si>
  <si>
    <t>202518008629006</t>
  </si>
  <si>
    <t>李缘源</t>
  </si>
  <si>
    <t>202528000907014</t>
  </si>
  <si>
    <t>李泽群</t>
  </si>
  <si>
    <t>202518001736012</t>
  </si>
  <si>
    <t>李振田</t>
  </si>
  <si>
    <t>202518019427002</t>
  </si>
  <si>
    <t>李正阳</t>
  </si>
  <si>
    <t>202528010251008</t>
  </si>
  <si>
    <t>李志豪</t>
  </si>
  <si>
    <t>2025P8270108016</t>
  </si>
  <si>
    <t>历天望</t>
  </si>
  <si>
    <t>202548250185014</t>
  </si>
  <si>
    <t>梁敏聪</t>
  </si>
  <si>
    <t>202518018670075</t>
  </si>
  <si>
    <t>梁炫栋</t>
  </si>
  <si>
    <t>202518018729004</t>
  </si>
  <si>
    <t>航空宇航学院</t>
  </si>
  <si>
    <t>梁子琪</t>
  </si>
  <si>
    <t>202528010751011</t>
  </si>
  <si>
    <t>廖泽宇</t>
  </si>
  <si>
    <t>2025E8012488005</t>
  </si>
  <si>
    <t>林博川</t>
  </si>
  <si>
    <t>202528003308003</t>
  </si>
  <si>
    <t>林昊松</t>
  </si>
  <si>
    <t>202518020629001</t>
  </si>
  <si>
    <t>林锦涛</t>
  </si>
  <si>
    <t>202528008437013</t>
  </si>
  <si>
    <t>林清雅</t>
  </si>
  <si>
    <t>202518010330019</t>
  </si>
  <si>
    <t>林子涵</t>
  </si>
  <si>
    <t>2025E8017484006</t>
  </si>
  <si>
    <t>刘柏均</t>
  </si>
  <si>
    <t>202428019513001</t>
  </si>
  <si>
    <t>刘斌</t>
  </si>
  <si>
    <t>202518012503015</t>
  </si>
  <si>
    <t>心理学系</t>
  </si>
  <si>
    <t>刘博涵</t>
  </si>
  <si>
    <t>202528013607009</t>
  </si>
  <si>
    <t>刘宸赫</t>
  </si>
  <si>
    <t>2025E8005885003</t>
  </si>
  <si>
    <t>刘淳赋</t>
  </si>
  <si>
    <t>202528000907032</t>
  </si>
  <si>
    <t>刘大新</t>
  </si>
  <si>
    <t>202528014220003</t>
  </si>
  <si>
    <t>刘东华</t>
  </si>
  <si>
    <t>202528000807102</t>
  </si>
  <si>
    <t>刘冬阳</t>
  </si>
  <si>
    <t>202518000216005</t>
  </si>
  <si>
    <t>刘贵昌</t>
  </si>
  <si>
    <t>202518020408010</t>
  </si>
  <si>
    <t>刘瀚达</t>
  </si>
  <si>
    <t>202548240585002</t>
  </si>
  <si>
    <t>刘佳豪</t>
  </si>
  <si>
    <t>202518018670011</t>
  </si>
  <si>
    <t>刘佳鹏</t>
  </si>
  <si>
    <t>2025E8017483007</t>
  </si>
  <si>
    <t>刘君辛</t>
  </si>
  <si>
    <t>202528016251010</t>
  </si>
  <si>
    <t>刘亮</t>
  </si>
  <si>
    <t>202518004133023</t>
  </si>
  <si>
    <t>刘明昊</t>
  </si>
  <si>
    <t>202518018670037</t>
  </si>
  <si>
    <t>刘睿康</t>
  </si>
  <si>
    <t>202528007614007</t>
  </si>
  <si>
    <t>刘水生</t>
  </si>
  <si>
    <t>202528008313008</t>
  </si>
  <si>
    <t>刘苏毅</t>
  </si>
  <si>
    <t>2025E8003284012</t>
  </si>
  <si>
    <t>刘汶晓</t>
  </si>
  <si>
    <t>202528000908007</t>
  </si>
  <si>
    <t>刘祥龙</t>
  </si>
  <si>
    <t>202528008208024</t>
  </si>
  <si>
    <t>刘晓原</t>
  </si>
  <si>
    <t>2025E8008588019</t>
  </si>
  <si>
    <t>刘鑫洋</t>
  </si>
  <si>
    <t>202528004237044</t>
  </si>
  <si>
    <t>刘亚茜</t>
  </si>
  <si>
    <t>202548250108004</t>
  </si>
  <si>
    <t>刘一凡</t>
  </si>
  <si>
    <t>2025E8019485020</t>
  </si>
  <si>
    <t>刘怡冉</t>
  </si>
  <si>
    <t>2025P8270108013</t>
  </si>
  <si>
    <t>刘艺煊</t>
  </si>
  <si>
    <t>202528002309007</t>
  </si>
  <si>
    <t>刘屹</t>
  </si>
  <si>
    <t>2025E8003084012</t>
  </si>
  <si>
    <t>刘盈盈</t>
  </si>
  <si>
    <t>2025E8017984006</t>
  </si>
  <si>
    <t>刘宇曦</t>
  </si>
  <si>
    <t>202548540785008</t>
  </si>
  <si>
    <t>刘鋆</t>
  </si>
  <si>
    <t>202528003208057</t>
  </si>
  <si>
    <t>刘泽坤</t>
  </si>
  <si>
    <t>202528009222017</t>
  </si>
  <si>
    <t>刘赵晴</t>
  </si>
  <si>
    <t>202528000907040</t>
  </si>
  <si>
    <t>刘正</t>
  </si>
  <si>
    <t>202528000718006</t>
  </si>
  <si>
    <t>刘政</t>
  </si>
  <si>
    <t>2025E8012488003</t>
  </si>
  <si>
    <t>刘祉铄</t>
  </si>
  <si>
    <t>2025E8013684002</t>
  </si>
  <si>
    <t>刘智剑</t>
  </si>
  <si>
    <t>202528008208035</t>
  </si>
  <si>
    <t>刘中洲</t>
  </si>
  <si>
    <t>202528000807019</t>
  </si>
  <si>
    <t>刘子润</t>
  </si>
  <si>
    <t>202518019427011</t>
  </si>
  <si>
    <t>柳金延</t>
  </si>
  <si>
    <t>202518022929006</t>
  </si>
  <si>
    <t>龙俊庄</t>
  </si>
  <si>
    <t>202528004508004</t>
  </si>
  <si>
    <t>龙志慧</t>
  </si>
  <si>
    <t>2025E8016285001</t>
  </si>
  <si>
    <t>卢灿然</t>
  </si>
  <si>
    <t>2025E8010388019</t>
  </si>
  <si>
    <t>卢家驹</t>
  </si>
  <si>
    <t>202548240551003</t>
  </si>
  <si>
    <t>卢芷瑶</t>
  </si>
  <si>
    <t>202528010315010</t>
  </si>
  <si>
    <t>芦珊珊</t>
  </si>
  <si>
    <t>202528008817014</t>
  </si>
  <si>
    <t>路璐</t>
  </si>
  <si>
    <t>202528010251014</t>
  </si>
  <si>
    <t>罗承可</t>
  </si>
  <si>
    <t>202528008334001</t>
  </si>
  <si>
    <t>罗添豪</t>
  </si>
  <si>
    <t>2024E8019585003</t>
  </si>
  <si>
    <t>罗雯</t>
  </si>
  <si>
    <t>202528017530004</t>
  </si>
  <si>
    <t>罗杨</t>
  </si>
  <si>
    <t>202528010515015</t>
  </si>
  <si>
    <t>罗逸超</t>
  </si>
  <si>
    <t>202528011915003</t>
  </si>
  <si>
    <t>骆韬华</t>
  </si>
  <si>
    <t>202518000206017</t>
  </si>
  <si>
    <t>吕天昊</t>
  </si>
  <si>
    <t>2025E8000267002</t>
  </si>
  <si>
    <t>吕铮</t>
  </si>
  <si>
    <t>202528015953044</t>
  </si>
  <si>
    <t>马楚楚</t>
  </si>
  <si>
    <t>202528010515060</t>
  </si>
  <si>
    <t>马函</t>
  </si>
  <si>
    <t>202528021215001</t>
  </si>
  <si>
    <t>马恒伟</t>
  </si>
  <si>
    <t>202528001007014</t>
  </si>
  <si>
    <t>马骁</t>
  </si>
  <si>
    <t>202528019410019</t>
  </si>
  <si>
    <t>马彦玫</t>
  </si>
  <si>
    <t>2025E8008284028</t>
  </si>
  <si>
    <t>马优</t>
  </si>
  <si>
    <t>2025E8010488010</t>
  </si>
  <si>
    <t>马子峰</t>
  </si>
  <si>
    <t>202528012251002</t>
  </si>
  <si>
    <t>孟超</t>
  </si>
  <si>
    <t>2025E8009064008</t>
  </si>
  <si>
    <t>孟令寒</t>
  </si>
  <si>
    <t>202518013229049</t>
  </si>
  <si>
    <t>孟庆塬</t>
  </si>
  <si>
    <t>202528004522001</t>
  </si>
  <si>
    <t>苗婧</t>
  </si>
  <si>
    <t>202528014226004</t>
  </si>
  <si>
    <t>牟昊天</t>
  </si>
  <si>
    <t>202528000807110</t>
  </si>
  <si>
    <t>楠丁</t>
  </si>
  <si>
    <t>202528007313002</t>
  </si>
  <si>
    <t>聂云燕</t>
  </si>
  <si>
    <t>202528002509038</t>
  </si>
  <si>
    <t>聂政松</t>
  </si>
  <si>
    <t>202528008006001</t>
  </si>
  <si>
    <t>牛晓猛</t>
  </si>
  <si>
    <t>202518007513008</t>
  </si>
  <si>
    <t>欧俊廷</t>
  </si>
  <si>
    <t>202548250108007</t>
  </si>
  <si>
    <t>潘贵严</t>
  </si>
  <si>
    <t>2025E8010663012</t>
  </si>
  <si>
    <t>潘希浩</t>
  </si>
  <si>
    <t>202528003208009</t>
  </si>
  <si>
    <t>潘宣鑫</t>
  </si>
  <si>
    <t>202518018670061</t>
  </si>
  <si>
    <t>潘洋</t>
  </si>
  <si>
    <t>202518000807032</t>
  </si>
  <si>
    <t>潘奕臣</t>
  </si>
  <si>
    <t>202528015059034</t>
  </si>
  <si>
    <t>彭科</t>
  </si>
  <si>
    <t>2025P8270108015</t>
  </si>
  <si>
    <t>彭若文</t>
  </si>
  <si>
    <t>2025D8023284012</t>
  </si>
  <si>
    <t>彭晓亮</t>
  </si>
  <si>
    <t>202518018670048</t>
  </si>
  <si>
    <t>皮沐阳</t>
  </si>
  <si>
    <t>202528003008021</t>
  </si>
  <si>
    <t>蒲雨婷</t>
  </si>
  <si>
    <t>202548240537024</t>
  </si>
  <si>
    <t>齐淼</t>
  </si>
  <si>
    <t>202548710271004</t>
  </si>
  <si>
    <t>其曼古力·艾买江</t>
  </si>
  <si>
    <t>202528008801006</t>
  </si>
  <si>
    <t>乔明桥</t>
  </si>
  <si>
    <t>202548250108005</t>
  </si>
  <si>
    <t>乔帅成</t>
  </si>
  <si>
    <t>2025D8023284034</t>
  </si>
  <si>
    <t>秦朗</t>
  </si>
  <si>
    <t>202528000718013</t>
  </si>
  <si>
    <t>邱灿</t>
  </si>
  <si>
    <t>202528018629031</t>
  </si>
  <si>
    <t>邱凌哲</t>
  </si>
  <si>
    <t>2025E8003884007</t>
  </si>
  <si>
    <t>曲畅</t>
  </si>
  <si>
    <t>202528021222016</t>
  </si>
  <si>
    <t>瞿锐</t>
  </si>
  <si>
    <t>202528000936005</t>
  </si>
  <si>
    <t>冉紫薇</t>
  </si>
  <si>
    <t>202528011915011</t>
  </si>
  <si>
    <t>任鹏臻</t>
  </si>
  <si>
    <t>202528007514022</t>
  </si>
  <si>
    <t>任时萱</t>
  </si>
  <si>
    <t>2025E8000784015</t>
  </si>
  <si>
    <t>任禹歌</t>
  </si>
  <si>
    <t>2025E8008485002</t>
  </si>
  <si>
    <t>荣冰</t>
  </si>
  <si>
    <t>202528010315030</t>
  </si>
  <si>
    <t>商秩珲</t>
  </si>
  <si>
    <t>202528015029016</t>
  </si>
  <si>
    <t>邵瑞洁</t>
  </si>
  <si>
    <t>2025E8016585006</t>
  </si>
  <si>
    <t>邵志杰</t>
  </si>
  <si>
    <t>202528004237046</t>
  </si>
  <si>
    <t>申秉鑫</t>
  </si>
  <si>
    <t>202518000807027</t>
  </si>
  <si>
    <t>申杰逊</t>
  </si>
  <si>
    <t>202518018670019</t>
  </si>
  <si>
    <t>申幸玉</t>
  </si>
  <si>
    <t>2025E8004584026</t>
  </si>
  <si>
    <t>沈晨晔</t>
  </si>
  <si>
    <t>202518000907032</t>
  </si>
  <si>
    <t>沈俊杰</t>
  </si>
  <si>
    <t>202518018629014</t>
  </si>
  <si>
    <t>沈宵阳</t>
  </si>
  <si>
    <t>202528009024003</t>
  </si>
  <si>
    <t>施晨浩</t>
  </si>
  <si>
    <t>202548580121030</t>
  </si>
  <si>
    <t>施婉婷</t>
  </si>
  <si>
    <t>2025E8010688011</t>
  </si>
  <si>
    <t>石海秋</t>
  </si>
  <si>
    <t>202528011315001</t>
  </si>
  <si>
    <t>石宇星</t>
  </si>
  <si>
    <t>202528010415033</t>
  </si>
  <si>
    <t>司徒青毅</t>
  </si>
  <si>
    <t>202518000907037</t>
  </si>
  <si>
    <t>宋键</t>
  </si>
  <si>
    <t>202528007313001</t>
  </si>
  <si>
    <t>宋明慧</t>
  </si>
  <si>
    <t>202528010740001</t>
  </si>
  <si>
    <t>宋文琦</t>
  </si>
  <si>
    <t>202548240537008</t>
  </si>
  <si>
    <t>宋卓奇</t>
  </si>
  <si>
    <t>202518022929005</t>
  </si>
  <si>
    <t>苏诗婷</t>
  </si>
  <si>
    <t>2025E8000784020</t>
  </si>
  <si>
    <t>孙敬哲</t>
  </si>
  <si>
    <t>202518018670012</t>
  </si>
  <si>
    <t>孙立成</t>
  </si>
  <si>
    <t>2025P8270308001</t>
  </si>
  <si>
    <t>孙培焱</t>
  </si>
  <si>
    <t>202528003208063</t>
  </si>
  <si>
    <t>孙鹏健</t>
  </si>
  <si>
    <t>202528003308005</t>
  </si>
  <si>
    <t>孙永昊</t>
  </si>
  <si>
    <t>202518013926001</t>
  </si>
  <si>
    <t>孙宇阳</t>
  </si>
  <si>
    <t>202528004133008</t>
  </si>
  <si>
    <t>汤思哲</t>
  </si>
  <si>
    <t>202528000907003</t>
  </si>
  <si>
    <t>唐晟霆</t>
  </si>
  <si>
    <t>202528019151001</t>
  </si>
  <si>
    <t>唐秋艳</t>
  </si>
  <si>
    <t>2025E8012560009</t>
  </si>
  <si>
    <t>唐羽菲</t>
  </si>
  <si>
    <t>2025E8010388003</t>
  </si>
  <si>
    <t>田正阳</t>
  </si>
  <si>
    <t>202528017322010</t>
  </si>
  <si>
    <t>万诗语</t>
  </si>
  <si>
    <t>202518015953109</t>
  </si>
  <si>
    <t>王晨曦</t>
  </si>
  <si>
    <t>2025E8017784023</t>
  </si>
  <si>
    <t>王丹芸</t>
  </si>
  <si>
    <t>2025E8011388012</t>
  </si>
  <si>
    <t>王根生</t>
  </si>
  <si>
    <t>202528015651005</t>
  </si>
  <si>
    <t>王佳瑞</t>
  </si>
  <si>
    <t>202518018436001</t>
  </si>
  <si>
    <t>王家琛</t>
  </si>
  <si>
    <t>202528007631006</t>
  </si>
  <si>
    <t>王家旭</t>
  </si>
  <si>
    <t>202528011915017</t>
  </si>
  <si>
    <t>王锦强</t>
  </si>
  <si>
    <t>202528020015001</t>
  </si>
  <si>
    <t>王聚臣</t>
  </si>
  <si>
    <t>202518018670052</t>
  </si>
  <si>
    <t>王凯元</t>
  </si>
  <si>
    <t>202528021207010</t>
  </si>
  <si>
    <t>王可可</t>
  </si>
  <si>
    <t>202518017933002</t>
  </si>
  <si>
    <t>王乐天</t>
  </si>
  <si>
    <t>202528010815003</t>
  </si>
  <si>
    <t>王丽云</t>
  </si>
  <si>
    <t>202528010315031</t>
  </si>
  <si>
    <t>王璐帆</t>
  </si>
  <si>
    <t>2025E8017788035</t>
  </si>
  <si>
    <t>王露</t>
  </si>
  <si>
    <t>202528008515009</t>
  </si>
  <si>
    <t>王梦林</t>
  </si>
  <si>
    <t>202528007514012</t>
  </si>
  <si>
    <t>王楠</t>
  </si>
  <si>
    <t>202518005811057</t>
  </si>
  <si>
    <t>王宁</t>
  </si>
  <si>
    <t>2025E8006285030</t>
  </si>
  <si>
    <t>王蓬语</t>
  </si>
  <si>
    <t>202548240515006</t>
  </si>
  <si>
    <t>王倩</t>
  </si>
  <si>
    <t>202528012940002</t>
  </si>
  <si>
    <t>王清旭</t>
  </si>
  <si>
    <t>202528012215002</t>
  </si>
  <si>
    <t>王榕</t>
  </si>
  <si>
    <t>202528013524026</t>
  </si>
  <si>
    <t>王润楷</t>
  </si>
  <si>
    <t>202528003333001</t>
  </si>
  <si>
    <t>王仕强</t>
  </si>
  <si>
    <t>202548250114029</t>
  </si>
  <si>
    <t>王帅</t>
  </si>
  <si>
    <t>2025E8017484008</t>
  </si>
  <si>
    <t>王双琴</t>
  </si>
  <si>
    <t>2025E8010388012</t>
  </si>
  <si>
    <t>王文铎</t>
  </si>
  <si>
    <t>202528001707025</t>
  </si>
  <si>
    <t>王文俊</t>
  </si>
  <si>
    <t>202528013607014</t>
  </si>
  <si>
    <t>王习权</t>
  </si>
  <si>
    <t>2025E8004385004</t>
  </si>
  <si>
    <t>王献震</t>
  </si>
  <si>
    <t>2025E8023284048</t>
  </si>
  <si>
    <t>王潇翊</t>
  </si>
  <si>
    <t>202528001715003</t>
  </si>
  <si>
    <t>王小月</t>
  </si>
  <si>
    <t>202528007513017</t>
  </si>
  <si>
    <t>王心磊</t>
  </si>
  <si>
    <t>202548580121003</t>
  </si>
  <si>
    <t>王欣</t>
  </si>
  <si>
    <t>202528016251013</t>
  </si>
  <si>
    <t>王新宇</t>
  </si>
  <si>
    <t>202518023429160</t>
  </si>
  <si>
    <t>王兴科</t>
  </si>
  <si>
    <t>202528000807018</t>
  </si>
  <si>
    <t>王亚</t>
  </si>
  <si>
    <t>202528009220002</t>
  </si>
  <si>
    <t>王茵茵</t>
  </si>
  <si>
    <t>2025E8011388011</t>
  </si>
  <si>
    <t>王越</t>
  </si>
  <si>
    <t>202528003822004</t>
  </si>
  <si>
    <t>王云彬</t>
  </si>
  <si>
    <t>202528008208009</t>
  </si>
  <si>
    <t>王云龙</t>
  </si>
  <si>
    <t>202528010315018</t>
  </si>
  <si>
    <t>王泽</t>
  </si>
  <si>
    <t>202518019435001</t>
  </si>
  <si>
    <t>王泽宇</t>
  </si>
  <si>
    <t>202528000807072</t>
  </si>
  <si>
    <t>王增伟</t>
  </si>
  <si>
    <t>202528000807073</t>
  </si>
  <si>
    <t>王正朝</t>
  </si>
  <si>
    <t>202518020109001</t>
  </si>
  <si>
    <t>王政宇</t>
  </si>
  <si>
    <t>2025E8009064013</t>
  </si>
  <si>
    <t>王智瀚</t>
  </si>
  <si>
    <t>202528018670089</t>
  </si>
  <si>
    <t>王智文</t>
  </si>
  <si>
    <t>202548250114030</t>
  </si>
  <si>
    <t>王子豪</t>
  </si>
  <si>
    <t>2025E8018185001</t>
  </si>
  <si>
    <t>王子锐</t>
  </si>
  <si>
    <t>2025E8008067001</t>
  </si>
  <si>
    <t>王梓权</t>
  </si>
  <si>
    <t>202528004251008</t>
  </si>
  <si>
    <t>韦佳乐</t>
  </si>
  <si>
    <t>202548540785007</t>
  </si>
  <si>
    <t>卫秉魁</t>
  </si>
  <si>
    <t>202528019410024</t>
  </si>
  <si>
    <t>卫孟强</t>
  </si>
  <si>
    <t>202518013907001</t>
  </si>
  <si>
    <t>蔚一溥</t>
  </si>
  <si>
    <t>202528000807074</t>
  </si>
  <si>
    <t>魏博</t>
  </si>
  <si>
    <t>202518019420006</t>
  </si>
  <si>
    <t>魏启磊</t>
  </si>
  <si>
    <t>2025E8012888003</t>
  </si>
  <si>
    <t>魏谦润</t>
  </si>
  <si>
    <t>202518014628035</t>
  </si>
  <si>
    <t>魏思佳</t>
  </si>
  <si>
    <t>2025E8010888005</t>
  </si>
  <si>
    <t>魏振鑫</t>
  </si>
  <si>
    <t>202528013329024</t>
  </si>
  <si>
    <t>温秋杰</t>
  </si>
  <si>
    <t>2025E8008284021</t>
  </si>
  <si>
    <t>毋法志</t>
  </si>
  <si>
    <t>202528000822003</t>
  </si>
  <si>
    <t>吴国强</t>
  </si>
  <si>
    <t>202528013329011</t>
  </si>
  <si>
    <t>吴林洋</t>
  </si>
  <si>
    <t>202528013229128</t>
  </si>
  <si>
    <t>吴锐涛</t>
  </si>
  <si>
    <t>202528012250006</t>
  </si>
  <si>
    <t>吴拓</t>
  </si>
  <si>
    <t>2025E8017484019</t>
  </si>
  <si>
    <t>吴新著</t>
  </si>
  <si>
    <t>2025E8004584036</t>
  </si>
  <si>
    <t>吴彦林</t>
  </si>
  <si>
    <t>202528013626008</t>
  </si>
  <si>
    <t>吴依诺</t>
  </si>
  <si>
    <t>202528012751021</t>
  </si>
  <si>
    <t>吴育轩</t>
  </si>
  <si>
    <t>2025E8008284004</t>
  </si>
  <si>
    <t>吴苑霖</t>
  </si>
  <si>
    <t>202528010715003</t>
  </si>
  <si>
    <t>伍亚玲</t>
  </si>
  <si>
    <t>2025E8017788015</t>
  </si>
  <si>
    <t>武开元</t>
  </si>
  <si>
    <t>202548510190005</t>
  </si>
  <si>
    <t>武洋</t>
  </si>
  <si>
    <t>202528012738005</t>
  </si>
  <si>
    <t>武煜轩</t>
  </si>
  <si>
    <t>202528006010014</t>
  </si>
  <si>
    <t>夏贝尔</t>
  </si>
  <si>
    <t>2025E8023286001</t>
  </si>
  <si>
    <t>鲜鹏</t>
  </si>
  <si>
    <t>2025P8270308012</t>
  </si>
  <si>
    <t>向国炼</t>
  </si>
  <si>
    <t>202528009327008</t>
  </si>
  <si>
    <t>肖颖</t>
  </si>
  <si>
    <t>202528012415011</t>
  </si>
  <si>
    <t>肖铮</t>
  </si>
  <si>
    <t>2025E8002884006</t>
  </si>
  <si>
    <t>谢平江</t>
  </si>
  <si>
    <t>202528013229134</t>
  </si>
  <si>
    <t>谢欣益</t>
  </si>
  <si>
    <t>202528010551025</t>
  </si>
  <si>
    <t>谢耀宇</t>
  </si>
  <si>
    <t>2025E8000784021</t>
  </si>
  <si>
    <t>辛美琦</t>
  </si>
  <si>
    <t>2025E8008588015</t>
  </si>
  <si>
    <t>徐船山</t>
  </si>
  <si>
    <t>202528017419001</t>
  </si>
  <si>
    <t>徐方伟</t>
  </si>
  <si>
    <t>202528010251002</t>
  </si>
  <si>
    <t>徐海涛</t>
  </si>
  <si>
    <t>202528006255008</t>
  </si>
  <si>
    <t>徐嘉亮</t>
  </si>
  <si>
    <t>2025D8023284042</t>
  </si>
  <si>
    <t>徐锦秀</t>
  </si>
  <si>
    <t>202528012115032</t>
  </si>
  <si>
    <t>徐京坤</t>
  </si>
  <si>
    <t>202548260525005</t>
  </si>
  <si>
    <t>徐亮亮</t>
  </si>
  <si>
    <t>202528019410027</t>
  </si>
  <si>
    <t>徐茂翔</t>
  </si>
  <si>
    <t>202528006037008</t>
  </si>
  <si>
    <t>徐鑫</t>
  </si>
  <si>
    <t>202528012251003</t>
  </si>
  <si>
    <t>徐兴灵</t>
  </si>
  <si>
    <t>202518018670058</t>
  </si>
  <si>
    <t>徐烨欣</t>
  </si>
  <si>
    <t>202528016537001</t>
  </si>
  <si>
    <t>徐一然</t>
  </si>
  <si>
    <t>202518004133025</t>
  </si>
  <si>
    <t>徐昱</t>
  </si>
  <si>
    <t>202518015953083</t>
  </si>
  <si>
    <t>徐源媛</t>
  </si>
  <si>
    <t>202528006514026</t>
  </si>
  <si>
    <t>许嘉文</t>
  </si>
  <si>
    <t>202528016029011</t>
  </si>
  <si>
    <t>许诺</t>
  </si>
  <si>
    <t>202528013626033</t>
  </si>
  <si>
    <t>许艺咄</t>
  </si>
  <si>
    <t>202528016537014</t>
  </si>
  <si>
    <t>许毅勇</t>
  </si>
  <si>
    <t>202548240537017</t>
  </si>
  <si>
    <t>许正阳</t>
  </si>
  <si>
    <t>202528000216003</t>
  </si>
  <si>
    <t>续振齐</t>
  </si>
  <si>
    <t>202528010330001</t>
  </si>
  <si>
    <t>薛丁畅</t>
  </si>
  <si>
    <t>202528002509045</t>
  </si>
  <si>
    <t>薛汇泉</t>
  </si>
  <si>
    <t>202548300129017</t>
  </si>
  <si>
    <t>薛雪</t>
  </si>
  <si>
    <t>202528012251007</t>
  </si>
  <si>
    <t>薛亦翔</t>
  </si>
  <si>
    <t>202528003022012</t>
  </si>
  <si>
    <t>颜鹏</t>
  </si>
  <si>
    <t>2025E8004184039</t>
  </si>
  <si>
    <t>燕田田</t>
  </si>
  <si>
    <t>202528006255009</t>
  </si>
  <si>
    <t>杨博鉴</t>
  </si>
  <si>
    <t>2025E8008284016</t>
  </si>
  <si>
    <t>杨传明</t>
  </si>
  <si>
    <t>2025E8003888003</t>
  </si>
  <si>
    <t>杨丹</t>
  </si>
  <si>
    <t>2025E8017484045</t>
  </si>
  <si>
    <t>杨渡</t>
  </si>
  <si>
    <t>202528004237021</t>
  </si>
  <si>
    <t>杨峰</t>
  </si>
  <si>
    <t>202528012415023</t>
  </si>
  <si>
    <t>杨浩东</t>
  </si>
  <si>
    <t>2025E8003086011</t>
  </si>
  <si>
    <t>杨慧</t>
  </si>
  <si>
    <t>202528006238005</t>
  </si>
  <si>
    <t>杨柯</t>
  </si>
  <si>
    <t>202528011915002</t>
  </si>
  <si>
    <t>杨明驰</t>
  </si>
  <si>
    <t>202528013229175</t>
  </si>
  <si>
    <t>杨棋玉</t>
  </si>
  <si>
    <t>202528006051008</t>
  </si>
  <si>
    <t>杨诗琪</t>
  </si>
  <si>
    <t>202528012503044</t>
  </si>
  <si>
    <t>杨淑婷</t>
  </si>
  <si>
    <t>202518004133026</t>
  </si>
  <si>
    <t>杨天啸</t>
  </si>
  <si>
    <t>2025E8017484007</t>
  </si>
  <si>
    <t>杨雪</t>
  </si>
  <si>
    <t>202528010642002</t>
  </si>
  <si>
    <t>杨轶圣</t>
  </si>
  <si>
    <t>202518023428016</t>
  </si>
  <si>
    <t>姚禹</t>
  </si>
  <si>
    <t>202528013926001</t>
  </si>
  <si>
    <t>叶锦</t>
  </si>
  <si>
    <t>202528010715012</t>
  </si>
  <si>
    <t>叶世毅</t>
  </si>
  <si>
    <t>202528011915008</t>
  </si>
  <si>
    <t>叶阳杰</t>
  </si>
  <si>
    <t>202528012751015</t>
  </si>
  <si>
    <t>叶永乐</t>
  </si>
  <si>
    <t>202528017758001</t>
  </si>
  <si>
    <t>殷梓皓</t>
  </si>
  <si>
    <t>202528014628033</t>
  </si>
  <si>
    <t>尹美璇</t>
  </si>
  <si>
    <t>202528017315004</t>
  </si>
  <si>
    <t>尹鹏翔</t>
  </si>
  <si>
    <t>2025E8019485039</t>
  </si>
  <si>
    <t>尹悦</t>
  </si>
  <si>
    <t>202548250114020</t>
  </si>
  <si>
    <t>于航</t>
  </si>
  <si>
    <t>2025E8006085043</t>
  </si>
  <si>
    <t>于佳敏</t>
  </si>
  <si>
    <t>202528010851006</t>
  </si>
  <si>
    <t>于建豪</t>
  </si>
  <si>
    <t>202528013907017</t>
  </si>
  <si>
    <t>于硕</t>
  </si>
  <si>
    <t>202548580188006</t>
  </si>
  <si>
    <t>余长春</t>
  </si>
  <si>
    <t>2025E8011988017</t>
  </si>
  <si>
    <t>喻奕博</t>
  </si>
  <si>
    <t>2025E8017788038</t>
  </si>
  <si>
    <t>袁宏宇</t>
  </si>
  <si>
    <t>202528018137011</t>
  </si>
  <si>
    <t>袁阳</t>
  </si>
  <si>
    <t>202528017758016</t>
  </si>
  <si>
    <t>袁野</t>
  </si>
  <si>
    <t>2025E8012188004</t>
  </si>
  <si>
    <t>袁泽斌</t>
  </si>
  <si>
    <t>2025E8017484021</t>
  </si>
  <si>
    <t>苑博</t>
  </si>
  <si>
    <t>202528010315036</t>
  </si>
  <si>
    <t>岳宏亮</t>
  </si>
  <si>
    <t>202528010515011</t>
  </si>
  <si>
    <t>云高</t>
  </si>
  <si>
    <t>202518019427014</t>
  </si>
  <si>
    <t>詹有恒</t>
  </si>
  <si>
    <t>202528016715009</t>
  </si>
  <si>
    <t>张博昱</t>
  </si>
  <si>
    <t>202528018215002</t>
  </si>
  <si>
    <t>张博远</t>
  </si>
  <si>
    <t>202528003208106</t>
  </si>
  <si>
    <t>张晨</t>
  </si>
  <si>
    <t>2025E8010488015</t>
  </si>
  <si>
    <t>张骋</t>
  </si>
  <si>
    <t>202528000907053</t>
  </si>
  <si>
    <t>张丹丹</t>
  </si>
  <si>
    <t>2025E8012560022</t>
  </si>
  <si>
    <t>张华胤</t>
  </si>
  <si>
    <t>202548250114023</t>
  </si>
  <si>
    <t>张健龙</t>
  </si>
  <si>
    <t>2025E8013586039</t>
  </si>
  <si>
    <t>张敬豪</t>
  </si>
  <si>
    <t>2025E8017988004</t>
  </si>
  <si>
    <t>张静</t>
  </si>
  <si>
    <t>202528001034001</t>
  </si>
  <si>
    <t>张钧泰</t>
  </si>
  <si>
    <t>202528011937008</t>
  </si>
  <si>
    <t>张林晰</t>
  </si>
  <si>
    <t>202528020109004</t>
  </si>
  <si>
    <t>张起凤</t>
  </si>
  <si>
    <t>202528002842001</t>
  </si>
  <si>
    <t>张芮</t>
  </si>
  <si>
    <t>2025E8018185003</t>
  </si>
  <si>
    <t>张锐</t>
  </si>
  <si>
    <t>202518020629038</t>
  </si>
  <si>
    <t>张生彪</t>
  </si>
  <si>
    <t>2025E8004684002</t>
  </si>
  <si>
    <t>张顺</t>
  </si>
  <si>
    <t>202528015837002</t>
  </si>
  <si>
    <t>张凇铭</t>
  </si>
  <si>
    <t>202528003822003</t>
  </si>
  <si>
    <t>张韬</t>
  </si>
  <si>
    <t>202528003022002</t>
  </si>
  <si>
    <t>张慰滨</t>
  </si>
  <si>
    <t>202548260528015</t>
  </si>
  <si>
    <t>张文康</t>
  </si>
  <si>
    <t>202548580121040</t>
  </si>
  <si>
    <t>张欣然</t>
  </si>
  <si>
    <t>202528001027019</t>
  </si>
  <si>
    <t>张新茹</t>
  </si>
  <si>
    <t>202518004322005</t>
  </si>
  <si>
    <t>张旭东</t>
  </si>
  <si>
    <t>202528006238003</t>
  </si>
  <si>
    <t>张洋</t>
  </si>
  <si>
    <t>202528002309012</t>
  </si>
  <si>
    <t>张义弛</t>
  </si>
  <si>
    <t>202528008515029</t>
  </si>
  <si>
    <t>张艺涵</t>
  </si>
  <si>
    <t>202528011915030</t>
  </si>
  <si>
    <t>张艺宁</t>
  </si>
  <si>
    <t>202528007326001</t>
  </si>
  <si>
    <t>张亦弛</t>
  </si>
  <si>
    <t>202528002509006</t>
  </si>
  <si>
    <t>张异璠</t>
  </si>
  <si>
    <t>202528008006013</t>
  </si>
  <si>
    <t>张翼鑫</t>
  </si>
  <si>
    <t>202528015070008</t>
  </si>
  <si>
    <t>张勇</t>
  </si>
  <si>
    <t>202528007534031</t>
  </si>
  <si>
    <t>张宇</t>
  </si>
  <si>
    <t>202548240585011</t>
  </si>
  <si>
    <t>张雨婷</t>
  </si>
  <si>
    <t>202548710242001</t>
  </si>
  <si>
    <t>张照</t>
  </si>
  <si>
    <t>202528003208011</t>
  </si>
  <si>
    <t>张桢</t>
  </si>
  <si>
    <t>2025E8004584027</t>
  </si>
  <si>
    <t>张振阳</t>
  </si>
  <si>
    <t>202528010215004</t>
  </si>
  <si>
    <t>张子涵</t>
  </si>
  <si>
    <t>202528003208098</t>
  </si>
  <si>
    <t>章雯博</t>
  </si>
  <si>
    <t>202528004237030</t>
  </si>
  <si>
    <t>赵宏鑫</t>
  </si>
  <si>
    <t>202528007513004</t>
  </si>
  <si>
    <t>赵力庆</t>
  </si>
  <si>
    <t>2025E8013684003</t>
  </si>
  <si>
    <t>赵梅琳</t>
  </si>
  <si>
    <t>202528011915051</t>
  </si>
  <si>
    <t>赵泊淮</t>
  </si>
  <si>
    <t>202528006010062</t>
  </si>
  <si>
    <t>赵实</t>
  </si>
  <si>
    <t>202518001027024</t>
  </si>
  <si>
    <t>赵书天</t>
  </si>
  <si>
    <t>2025E8004285027</t>
  </si>
  <si>
    <t>赵文卓</t>
  </si>
  <si>
    <t>2025E8011388003</t>
  </si>
  <si>
    <t>赵欣敬</t>
  </si>
  <si>
    <t>202518004133027</t>
  </si>
  <si>
    <t>赵新浪</t>
  </si>
  <si>
    <t>2025E8012488013</t>
  </si>
  <si>
    <t>赵衍</t>
  </si>
  <si>
    <t>2025P8270108037</t>
  </si>
  <si>
    <t>赵悠然</t>
  </si>
  <si>
    <t>202528012815002</t>
  </si>
  <si>
    <t>郑渤腾</t>
  </si>
  <si>
    <t>202528006255005</t>
  </si>
  <si>
    <t>郑钦元</t>
  </si>
  <si>
    <t>202518020629020</t>
  </si>
  <si>
    <t>郑兴苗</t>
  </si>
  <si>
    <t>202528006238004</t>
  </si>
  <si>
    <t>郑永凯</t>
  </si>
  <si>
    <t>202518001707022</t>
  </si>
  <si>
    <t>钟棣耀</t>
  </si>
  <si>
    <t>202528016537007</t>
  </si>
  <si>
    <t>钟玥</t>
  </si>
  <si>
    <t>202518018735003</t>
  </si>
  <si>
    <t>周丽冉</t>
  </si>
  <si>
    <t>202528017315002</t>
  </si>
  <si>
    <t>周潇</t>
  </si>
  <si>
    <t>2025E8011988015</t>
  </si>
  <si>
    <t>周宇轩</t>
  </si>
  <si>
    <t>202528018670108</t>
  </si>
  <si>
    <t>周禹志</t>
  </si>
  <si>
    <t>202518020415011</t>
  </si>
  <si>
    <t>周运权</t>
  </si>
  <si>
    <t>2025E8008485003</t>
  </si>
  <si>
    <t>周子慧</t>
  </si>
  <si>
    <t>202528012751019</t>
  </si>
  <si>
    <t>朱昌宇</t>
  </si>
  <si>
    <t>2025E8003284003</t>
  </si>
  <si>
    <t>朱俊羽</t>
  </si>
  <si>
    <t>202518004237042</t>
  </si>
  <si>
    <t>朱万兵</t>
  </si>
  <si>
    <t>202528004333017</t>
  </si>
  <si>
    <t>朱雪丽</t>
  </si>
  <si>
    <t>202528017307005</t>
  </si>
  <si>
    <t>朱芸锋</t>
  </si>
  <si>
    <t>2025E8018185002</t>
  </si>
  <si>
    <t>朱运</t>
  </si>
  <si>
    <t>202528010740006</t>
  </si>
  <si>
    <t>朱洲</t>
  </si>
  <si>
    <t>2025E8003884052</t>
  </si>
  <si>
    <t>邹金龙</t>
  </si>
  <si>
    <t>2025E8003884053</t>
  </si>
  <si>
    <t>邹羲辰</t>
  </si>
  <si>
    <t>202528010315056</t>
  </si>
  <si>
    <t>左杰</t>
  </si>
  <si>
    <t>202518008107014</t>
  </si>
  <si>
    <t>曹翔宇</t>
  </si>
  <si>
    <t>2025E8013282107</t>
  </si>
  <si>
    <t>常茗瑞</t>
  </si>
  <si>
    <t>2025E8002382005</t>
  </si>
  <si>
    <t>陈启斌</t>
  </si>
  <si>
    <t>2025E8018882004</t>
  </si>
  <si>
    <t>陈睿峰</t>
  </si>
  <si>
    <t>2025E8014282019</t>
  </si>
  <si>
    <t>戴士哲</t>
  </si>
  <si>
    <t>2025E8014682012</t>
  </si>
  <si>
    <t>邓诗佳</t>
  </si>
  <si>
    <t>2025E8018682018</t>
  </si>
  <si>
    <t>邓世涛</t>
  </si>
  <si>
    <t>2025E8017782030</t>
  </si>
  <si>
    <t>邓越</t>
  </si>
  <si>
    <t>2025E8019482066</t>
  </si>
  <si>
    <t>冯予君</t>
  </si>
  <si>
    <t>2025E8020682012</t>
  </si>
  <si>
    <t>高峰</t>
  </si>
  <si>
    <t>2025E8013282098</t>
  </si>
  <si>
    <t>高浩山</t>
  </si>
  <si>
    <t>2025E8014282025</t>
  </si>
  <si>
    <t>葛怡伽</t>
  </si>
  <si>
    <t>202528009646001</t>
  </si>
  <si>
    <t>公共政策与管理学院</t>
  </si>
  <si>
    <t>龚琦文</t>
  </si>
  <si>
    <t>2025E8015082054</t>
  </si>
  <si>
    <t>郭舒典</t>
  </si>
  <si>
    <t>2025E8001082043</t>
  </si>
  <si>
    <t>郭轩</t>
  </si>
  <si>
    <t>2025E8015082036</t>
  </si>
  <si>
    <t>郭严聪</t>
  </si>
  <si>
    <t>2025E8015982091</t>
  </si>
  <si>
    <t>郝庭钰</t>
  </si>
  <si>
    <t>2025E8018682093</t>
  </si>
  <si>
    <t>何美</t>
  </si>
  <si>
    <t>2025E8017782020</t>
  </si>
  <si>
    <t>胡骢</t>
  </si>
  <si>
    <t>2025E8013282002</t>
  </si>
  <si>
    <t>胡杰睿</t>
  </si>
  <si>
    <t>2025E8018582004</t>
  </si>
  <si>
    <t>菅孜骁</t>
  </si>
  <si>
    <t>2025E8013682033</t>
  </si>
  <si>
    <t>孔孟扬</t>
  </si>
  <si>
    <t>2025E8001082063</t>
  </si>
  <si>
    <t>李贺</t>
  </si>
  <si>
    <t>2025E8018682039</t>
  </si>
  <si>
    <t>李建鹏</t>
  </si>
  <si>
    <t>2025E8014682058</t>
  </si>
  <si>
    <t>李进</t>
  </si>
  <si>
    <t>2025E8018582001</t>
  </si>
  <si>
    <t>李乾星</t>
  </si>
  <si>
    <t>2025E8015982063</t>
  </si>
  <si>
    <t>李潭滨</t>
  </si>
  <si>
    <t>2025E8016082028</t>
  </si>
  <si>
    <t>李向东</t>
  </si>
  <si>
    <t>2025E8013282129</t>
  </si>
  <si>
    <t>李小嵘</t>
  </si>
  <si>
    <t>2025E8013282062</t>
  </si>
  <si>
    <t>李滢松</t>
  </si>
  <si>
    <t>2025E8022882004</t>
  </si>
  <si>
    <t>李宇浩</t>
  </si>
  <si>
    <t>202548260582001</t>
  </si>
  <si>
    <t>林宇亮</t>
  </si>
  <si>
    <t>2025E8020282016</t>
  </si>
  <si>
    <t>刘傲</t>
  </si>
  <si>
    <t>2025E8014782039</t>
  </si>
  <si>
    <t>刘赫</t>
  </si>
  <si>
    <t>2025E8017782038</t>
  </si>
  <si>
    <t>刘红鹤</t>
  </si>
  <si>
    <t>2025E8014782036</t>
  </si>
  <si>
    <t>刘凯波</t>
  </si>
  <si>
    <t>2025E8023282027</t>
  </si>
  <si>
    <t>刘曦</t>
  </si>
  <si>
    <t>2025E8015982107</t>
  </si>
  <si>
    <t>刘炎辉</t>
  </si>
  <si>
    <t>2025E8014782013</t>
  </si>
  <si>
    <t>罗弈佺</t>
  </si>
  <si>
    <t>2025E8019482089</t>
  </si>
  <si>
    <t>马亚胜</t>
  </si>
  <si>
    <t>2025E8013382016</t>
  </si>
  <si>
    <t>南萃瑜</t>
  </si>
  <si>
    <t>202518016446006</t>
  </si>
  <si>
    <t>欧慧东</t>
  </si>
  <si>
    <t>2025E8019482041</t>
  </si>
  <si>
    <t>裴相光</t>
  </si>
  <si>
    <t>2025E8001782012</t>
  </si>
  <si>
    <t>彭灵芝</t>
  </si>
  <si>
    <t>2025E8013682024</t>
  </si>
  <si>
    <t>彭路鹏</t>
  </si>
  <si>
    <t>2025E8019482093</t>
  </si>
  <si>
    <t>彭天宇</t>
  </si>
  <si>
    <t>2025E8019482029</t>
  </si>
  <si>
    <t>彭鑫磊</t>
  </si>
  <si>
    <t>2025E8018682012</t>
  </si>
  <si>
    <t>钱明星</t>
  </si>
  <si>
    <t>2025E8004582003</t>
  </si>
  <si>
    <t>巧吉依尼</t>
  </si>
  <si>
    <t>2025E8015082016</t>
  </si>
  <si>
    <t>沈瑞杰</t>
  </si>
  <si>
    <t>2025E8002882004</t>
  </si>
  <si>
    <t>孙君</t>
  </si>
  <si>
    <t>2025E8015982072</t>
  </si>
  <si>
    <t>铁冉冉</t>
  </si>
  <si>
    <t>2025E8017782046</t>
  </si>
  <si>
    <t>汪亚东</t>
  </si>
  <si>
    <t>2025E8002482008</t>
  </si>
  <si>
    <t>王晨阳</t>
  </si>
  <si>
    <t>2025E8014282015</t>
  </si>
  <si>
    <t>王宏涛</t>
  </si>
  <si>
    <t>2025E8020682025</t>
  </si>
  <si>
    <t>王剑丰</t>
  </si>
  <si>
    <t>2025E8018582007</t>
  </si>
  <si>
    <t>王旭东</t>
  </si>
  <si>
    <t>2025E8016082046</t>
  </si>
  <si>
    <t>王雨璐</t>
  </si>
  <si>
    <t>2025E8003082003</t>
  </si>
  <si>
    <t>王正航</t>
  </si>
  <si>
    <t>2025E8014282014</t>
  </si>
  <si>
    <t>王智杰</t>
  </si>
  <si>
    <t>2025E8020282023</t>
  </si>
  <si>
    <t>魏政通</t>
  </si>
  <si>
    <t>2025E8009382014</t>
  </si>
  <si>
    <t>吴天旭</t>
  </si>
  <si>
    <t>2025E8020282100</t>
  </si>
  <si>
    <t>伍一鸣</t>
  </si>
  <si>
    <t>2025E8013282103</t>
  </si>
  <si>
    <t>夏华胜</t>
  </si>
  <si>
    <t>2025E8018682010</t>
  </si>
  <si>
    <t>肖德萌</t>
  </si>
  <si>
    <t>2025E8019482102</t>
  </si>
  <si>
    <t>谢思源</t>
  </si>
  <si>
    <t>2025E8019482103</t>
  </si>
  <si>
    <t>谢中天</t>
  </si>
  <si>
    <t>2025E8002482016</t>
  </si>
  <si>
    <t>修梓凯</t>
  </si>
  <si>
    <t>2025E8013382019</t>
  </si>
  <si>
    <t>闫辉</t>
  </si>
  <si>
    <t>2025E8020282137</t>
  </si>
  <si>
    <t>杨润</t>
  </si>
  <si>
    <t>2025D8023282030</t>
  </si>
  <si>
    <t>杨祥欣</t>
  </si>
  <si>
    <t>2025E8013982062</t>
  </si>
  <si>
    <t>杨锃涛</t>
  </si>
  <si>
    <t>2025E8018682131</t>
  </si>
  <si>
    <t>叶霁纬</t>
  </si>
  <si>
    <t>2025E8014782004</t>
  </si>
  <si>
    <t>叶森</t>
  </si>
  <si>
    <t>2025E8013682007</t>
  </si>
  <si>
    <t>袁佳腾</t>
  </si>
  <si>
    <t>2025E8019482112</t>
  </si>
  <si>
    <t>袁溪泽</t>
  </si>
  <si>
    <t>2025E8001082016</t>
  </si>
  <si>
    <t>张恩鑫</t>
  </si>
  <si>
    <t>2025E8020282031</t>
  </si>
  <si>
    <t>张昊</t>
  </si>
  <si>
    <t>2025E8013282015</t>
  </si>
  <si>
    <t>张浩然</t>
  </si>
  <si>
    <t>2025E8018782032</t>
  </si>
  <si>
    <t>张皓源</t>
  </si>
  <si>
    <t>2025E8013682028</t>
  </si>
  <si>
    <t>张化雨</t>
  </si>
  <si>
    <t>2025E8009382007</t>
  </si>
  <si>
    <t>张俊</t>
  </si>
  <si>
    <t>2025D8023282036</t>
  </si>
  <si>
    <t>张镒豪</t>
  </si>
  <si>
    <t>2025E8023282048</t>
  </si>
  <si>
    <t>张又丹</t>
  </si>
  <si>
    <t>2025E8020282081</t>
  </si>
  <si>
    <t>张智棋</t>
  </si>
  <si>
    <t>2025E8015082034</t>
  </si>
  <si>
    <t>赵怀浙</t>
  </si>
  <si>
    <t>2025E8018882002</t>
  </si>
  <si>
    <t>赵玉宇</t>
  </si>
  <si>
    <t>2025E8013282021</t>
  </si>
  <si>
    <t>郑茏鑫</t>
  </si>
  <si>
    <t>2025E8018582025</t>
  </si>
  <si>
    <t>郑帅</t>
  </si>
  <si>
    <t>2025E8000982006</t>
  </si>
  <si>
    <t>安俊锳</t>
  </si>
  <si>
    <t>202548240537029</t>
  </si>
  <si>
    <t>安苗苗</t>
  </si>
  <si>
    <t>202528012251006</t>
  </si>
  <si>
    <t>白新明</t>
  </si>
  <si>
    <t>202528011215059</t>
  </si>
  <si>
    <t>鲍鑫硕</t>
  </si>
  <si>
    <t>202528015059007</t>
  </si>
  <si>
    <t>鲍钰洁</t>
  </si>
  <si>
    <t>202528013329014</t>
  </si>
  <si>
    <t>边浩南</t>
  </si>
  <si>
    <t>202528011915042</t>
  </si>
  <si>
    <t>卜一</t>
  </si>
  <si>
    <t>202528013926005</t>
  </si>
  <si>
    <t>蔡佳霖</t>
  </si>
  <si>
    <t>2025E8003084005</t>
  </si>
  <si>
    <t>蔡蕊蕊</t>
  </si>
  <si>
    <t>202518003922038</t>
  </si>
  <si>
    <t>曹朝阳</t>
  </si>
  <si>
    <t>202528007512002</t>
  </si>
  <si>
    <t>曹文清</t>
  </si>
  <si>
    <t>202528015651010</t>
  </si>
  <si>
    <t>曹希</t>
  </si>
  <si>
    <t>202528012751011</t>
  </si>
  <si>
    <t>曹暇</t>
  </si>
  <si>
    <t>202528012738008</t>
  </si>
  <si>
    <t>曹越</t>
  </si>
  <si>
    <t>202528001007011</t>
  </si>
  <si>
    <t>曾冬琼</t>
  </si>
  <si>
    <t>2025E8018585003</t>
  </si>
  <si>
    <t>曾龙</t>
  </si>
  <si>
    <t>202528008314003</t>
  </si>
  <si>
    <t>查金丹</t>
  </si>
  <si>
    <t>202528003908004</t>
  </si>
  <si>
    <t>柴梦鑫</t>
  </si>
  <si>
    <t>202528011315021</t>
  </si>
  <si>
    <t>柴盈盈</t>
  </si>
  <si>
    <t>202528015814004</t>
  </si>
  <si>
    <t>常宴玉</t>
  </si>
  <si>
    <t>202528009207001</t>
  </si>
  <si>
    <t>车婧悦</t>
  </si>
  <si>
    <t>2025E8003884002</t>
  </si>
  <si>
    <t>陈贵源</t>
  </si>
  <si>
    <t>2025E8003884012</t>
  </si>
  <si>
    <t>陈昊哲</t>
  </si>
  <si>
    <t>202528014220014</t>
  </si>
  <si>
    <t>陈柯睿</t>
  </si>
  <si>
    <t>202528002509024</t>
  </si>
  <si>
    <t>陈铭泽</t>
  </si>
  <si>
    <t>202528002509048</t>
  </si>
  <si>
    <t>陈墨</t>
  </si>
  <si>
    <t>2025E8004584043</t>
  </si>
  <si>
    <t>陈钱</t>
  </si>
  <si>
    <t>202518020408007</t>
  </si>
  <si>
    <t>陈晴</t>
  </si>
  <si>
    <t>202528001736012</t>
  </si>
  <si>
    <t>陈冉</t>
  </si>
  <si>
    <t>202528010515010</t>
  </si>
  <si>
    <t>陈思敏</t>
  </si>
  <si>
    <t>202528018670047</t>
  </si>
  <si>
    <t>陈显双</t>
  </si>
  <si>
    <t>202528002917003</t>
  </si>
  <si>
    <t>陈晓彤</t>
  </si>
  <si>
    <t>2025E8003384001</t>
  </si>
  <si>
    <t>陈旭阳</t>
  </si>
  <si>
    <t>202528016514005</t>
  </si>
  <si>
    <t>陈艳晴</t>
  </si>
  <si>
    <t>2025E8011388010</t>
  </si>
  <si>
    <t>陈仰淞</t>
  </si>
  <si>
    <t>202528004508012</t>
  </si>
  <si>
    <t>陈怡彤</t>
  </si>
  <si>
    <t>202528014628014</t>
  </si>
  <si>
    <t>陈映伶</t>
  </si>
  <si>
    <t>2025E8019485007</t>
  </si>
  <si>
    <t>陈永</t>
  </si>
  <si>
    <t>202548240511012</t>
  </si>
  <si>
    <t>陈宇</t>
  </si>
  <si>
    <t>202548540214008</t>
  </si>
  <si>
    <t>陈雨欣</t>
  </si>
  <si>
    <t>202518004308010</t>
  </si>
  <si>
    <t>陈玥璇</t>
  </si>
  <si>
    <t>202528010515012</t>
  </si>
  <si>
    <t>陈泽慧</t>
  </si>
  <si>
    <t>202548580121008</t>
  </si>
  <si>
    <t>谌冰洁</t>
  </si>
  <si>
    <t>202528016514033</t>
  </si>
  <si>
    <t>成嘉祥</t>
  </si>
  <si>
    <t>202528000822002</t>
  </si>
  <si>
    <t>成思佳</t>
  </si>
  <si>
    <t>2025E8015662017</t>
  </si>
  <si>
    <t>成依婷</t>
  </si>
  <si>
    <t>202528017933004</t>
  </si>
  <si>
    <t>程晨</t>
  </si>
  <si>
    <t>202428019510007</t>
  </si>
  <si>
    <t>程健</t>
  </si>
  <si>
    <t>2025E8023284009</t>
  </si>
  <si>
    <t>程金贵</t>
  </si>
  <si>
    <t>202548540413013</t>
  </si>
  <si>
    <t>程世豪</t>
  </si>
  <si>
    <t>202528007631001</t>
  </si>
  <si>
    <t>池浩淼</t>
  </si>
  <si>
    <t>202528006010022</t>
  </si>
  <si>
    <t>慈瑞熙</t>
  </si>
  <si>
    <t>202518023428020</t>
  </si>
  <si>
    <t>戴晨曦</t>
  </si>
  <si>
    <t>202528007514035</t>
  </si>
  <si>
    <t>戴凤菁</t>
  </si>
  <si>
    <t>202548510111007</t>
  </si>
  <si>
    <t>戴晓同</t>
  </si>
  <si>
    <t>202528004251003</t>
  </si>
  <si>
    <t>单家琪</t>
  </si>
  <si>
    <t>202528010415022</t>
  </si>
  <si>
    <t>单磊磊</t>
  </si>
  <si>
    <t>202541006509003</t>
  </si>
  <si>
    <t>但文雨</t>
  </si>
  <si>
    <t>202528004308004</t>
  </si>
  <si>
    <t>党乾翔</t>
  </si>
  <si>
    <t>2025E8005885002</t>
  </si>
  <si>
    <t>党涛</t>
  </si>
  <si>
    <t>202518017422018</t>
  </si>
  <si>
    <t>邓江宇</t>
  </si>
  <si>
    <t>202518003208017</t>
  </si>
  <si>
    <t>邓微</t>
  </si>
  <si>
    <t>202528010642010</t>
  </si>
  <si>
    <t>邓小雨</t>
  </si>
  <si>
    <t>202528011215004</t>
  </si>
  <si>
    <t>翟佳乐</t>
  </si>
  <si>
    <t>202548540134002</t>
  </si>
  <si>
    <t>翟润田</t>
  </si>
  <si>
    <t>202518010315016</t>
  </si>
  <si>
    <t>翟尧乐</t>
  </si>
  <si>
    <t>202528017408004</t>
  </si>
  <si>
    <t>刁灵浩</t>
  </si>
  <si>
    <t>202518020424002</t>
  </si>
  <si>
    <t>丁春华</t>
  </si>
  <si>
    <t>202528011915009</t>
  </si>
  <si>
    <t>丁杰攀</t>
  </si>
  <si>
    <t>2025P8270108031</t>
  </si>
  <si>
    <t>丁力</t>
  </si>
  <si>
    <t>202528002309009</t>
  </si>
  <si>
    <t>董冰洁</t>
  </si>
  <si>
    <t>202528007651007</t>
  </si>
  <si>
    <t>董林</t>
  </si>
  <si>
    <t>202528002309020</t>
  </si>
  <si>
    <t>董延铎</t>
  </si>
  <si>
    <t>202548540214014</t>
  </si>
  <si>
    <t>董岩璞</t>
  </si>
  <si>
    <t>202548540314004</t>
  </si>
  <si>
    <t>豆律博</t>
  </si>
  <si>
    <t>202518004122004</t>
  </si>
  <si>
    <t>杜力威</t>
  </si>
  <si>
    <t>202528018670026</t>
  </si>
  <si>
    <t>杜连雅</t>
  </si>
  <si>
    <t>2025E8004285001</t>
  </si>
  <si>
    <t>杜彦涵</t>
  </si>
  <si>
    <t>202548250185002</t>
  </si>
  <si>
    <t>段佳洁</t>
  </si>
  <si>
    <t>202528013607007</t>
  </si>
  <si>
    <t>段开文</t>
  </si>
  <si>
    <t>202528004237020</t>
  </si>
  <si>
    <t>段启梦</t>
  </si>
  <si>
    <t>2025D8023284036</t>
  </si>
  <si>
    <t>樊沛东</t>
  </si>
  <si>
    <t>202528006251003</t>
  </si>
  <si>
    <t>范苗苗</t>
  </si>
  <si>
    <t>202528007329001</t>
  </si>
  <si>
    <t>方辰</t>
  </si>
  <si>
    <t>2025E8000784003</t>
  </si>
  <si>
    <t>方宏伟</t>
  </si>
  <si>
    <t>202518006010024</t>
  </si>
  <si>
    <t>方璟阳</t>
  </si>
  <si>
    <t>2025E8006085006</t>
  </si>
  <si>
    <t>方静雪</t>
  </si>
  <si>
    <t>2025E8012888007</t>
  </si>
  <si>
    <t>方阳阳</t>
  </si>
  <si>
    <t>2025E8003384004</t>
  </si>
  <si>
    <t>房紫璇</t>
  </si>
  <si>
    <t>202528012940009</t>
  </si>
  <si>
    <t>飞晓</t>
  </si>
  <si>
    <t>2025E8010588012</t>
  </si>
  <si>
    <t>冯家璇</t>
  </si>
  <si>
    <t>2025E8011388014</t>
  </si>
  <si>
    <t>冯丽</t>
  </si>
  <si>
    <t>202518012815005</t>
  </si>
  <si>
    <t>冯智茹</t>
  </si>
  <si>
    <t>202528010210006</t>
  </si>
  <si>
    <t>扶宇洋</t>
  </si>
  <si>
    <t>2025P8270108006</t>
  </si>
  <si>
    <t>付桂川</t>
  </si>
  <si>
    <t>2025E8004584025</t>
  </si>
  <si>
    <t>付纪伟</t>
  </si>
  <si>
    <t>202528008629016</t>
  </si>
  <si>
    <t>付玉强</t>
  </si>
  <si>
    <t>2025E8001784003</t>
  </si>
  <si>
    <t>傅虹宇</t>
  </si>
  <si>
    <t>202528016715035</t>
  </si>
  <si>
    <t>盖子欣</t>
  </si>
  <si>
    <t>202548370873022</t>
  </si>
  <si>
    <t>高广</t>
  </si>
  <si>
    <t>202528012951001</t>
  </si>
  <si>
    <t>高洪博</t>
  </si>
  <si>
    <t>2025E8004184041</t>
  </si>
  <si>
    <t>高士淏</t>
  </si>
  <si>
    <t>202528013622003</t>
  </si>
  <si>
    <t>高巍林</t>
  </si>
  <si>
    <t>202528017758002</t>
  </si>
  <si>
    <t>高亚飞</t>
  </si>
  <si>
    <t>2025E8013586009</t>
  </si>
  <si>
    <t>高泽</t>
  </si>
  <si>
    <t>2025E8017784004</t>
  </si>
  <si>
    <t>葛诗言</t>
  </si>
  <si>
    <t>202518019427078</t>
  </si>
  <si>
    <t>葛文欣</t>
  </si>
  <si>
    <t>202528003008012</t>
  </si>
  <si>
    <t>耿锦荣</t>
  </si>
  <si>
    <t>202528010210004</t>
  </si>
  <si>
    <t>龚宇乐</t>
  </si>
  <si>
    <t>202548510111010</t>
  </si>
  <si>
    <t>巩道坤</t>
  </si>
  <si>
    <t>202528018670013</t>
  </si>
  <si>
    <t>勾书懿</t>
  </si>
  <si>
    <t>202518003208019</t>
  </si>
  <si>
    <t>谷冰豪</t>
  </si>
  <si>
    <t>2025E8001784001</t>
  </si>
  <si>
    <t>谷坤</t>
  </si>
  <si>
    <t>2025E8010663006</t>
  </si>
  <si>
    <t>顾王杰</t>
  </si>
  <si>
    <t>202528022929001</t>
  </si>
  <si>
    <t>顾雪梅</t>
  </si>
  <si>
    <t>2025E8010588007</t>
  </si>
  <si>
    <t>管联玉</t>
  </si>
  <si>
    <t>202528003208008</t>
  </si>
  <si>
    <t>桂鹏辉</t>
  </si>
  <si>
    <t>202528016239003</t>
  </si>
  <si>
    <t>郭安妮</t>
  </si>
  <si>
    <t>202528010551011</t>
  </si>
  <si>
    <t>郭红根</t>
  </si>
  <si>
    <t>202518008314001</t>
  </si>
  <si>
    <t>郭虹兰</t>
  </si>
  <si>
    <t>202548370873009</t>
  </si>
  <si>
    <t>2025E8015662013</t>
  </si>
  <si>
    <t>郭凯旋</t>
  </si>
  <si>
    <t>2025E8003984018</t>
  </si>
  <si>
    <t>郭梦婷</t>
  </si>
  <si>
    <t>202528006210008</t>
  </si>
  <si>
    <t>郭旗</t>
  </si>
  <si>
    <t>2025E8014886031</t>
  </si>
  <si>
    <t>郭世骏</t>
  </si>
  <si>
    <t>2025E8000884021</t>
  </si>
  <si>
    <t>郭祎明</t>
  </si>
  <si>
    <t>2025E8003086002</t>
  </si>
  <si>
    <t>郭志超</t>
  </si>
  <si>
    <t>2025P8270108001</t>
  </si>
  <si>
    <t>郭子玄</t>
  </si>
  <si>
    <t>2025E8012488009</t>
  </si>
  <si>
    <t>韩超</t>
  </si>
  <si>
    <t>2025E8013586010</t>
  </si>
  <si>
    <t>韩馥羽</t>
  </si>
  <si>
    <t>2025E8008588033</t>
  </si>
  <si>
    <t>韩济隆</t>
  </si>
  <si>
    <t>2025E8008588010</t>
  </si>
  <si>
    <t>韩佳锜</t>
  </si>
  <si>
    <t>202528021222010</t>
  </si>
  <si>
    <t>韩嘉鑫</t>
  </si>
  <si>
    <t>202548540214015</t>
  </si>
  <si>
    <t>韩静婷</t>
  </si>
  <si>
    <t>2025E8009284004</t>
  </si>
  <si>
    <t>韩涛</t>
  </si>
  <si>
    <t>202518020415026</t>
  </si>
  <si>
    <t>韩晓玉</t>
  </si>
  <si>
    <t>202528012215015</t>
  </si>
  <si>
    <t>韩钰婷</t>
  </si>
  <si>
    <t>202528013329016</t>
  </si>
  <si>
    <t>韩智超</t>
  </si>
  <si>
    <t>2025E8003384003</t>
  </si>
  <si>
    <t>郝芳唯</t>
  </si>
  <si>
    <t>202428007651007</t>
  </si>
  <si>
    <t>郝婕</t>
  </si>
  <si>
    <t>202548540313009</t>
  </si>
  <si>
    <t>何慕</t>
  </si>
  <si>
    <t>202518003922026</t>
  </si>
  <si>
    <t>何依婷</t>
  </si>
  <si>
    <t>202528017515010</t>
  </si>
  <si>
    <t>何宇轩</t>
  </si>
  <si>
    <t>202528008629001</t>
  </si>
  <si>
    <t>和秋萍</t>
  </si>
  <si>
    <t>202548240551017</t>
  </si>
  <si>
    <t>贺强</t>
  </si>
  <si>
    <t>202528004237038</t>
  </si>
  <si>
    <t>洪伟嘉</t>
  </si>
  <si>
    <t>2025E8003884016</t>
  </si>
  <si>
    <t>侯诺婷</t>
  </si>
  <si>
    <t>202548540214006</t>
  </si>
  <si>
    <t>侯新宇</t>
  </si>
  <si>
    <t>202548540314011</t>
  </si>
  <si>
    <t>侯宜申</t>
  </si>
  <si>
    <t>202518019426028</t>
  </si>
  <si>
    <t>侯曰旭</t>
  </si>
  <si>
    <t>202548622174001</t>
  </si>
  <si>
    <t>侯宗宝</t>
  </si>
  <si>
    <t>202528003208002</t>
  </si>
  <si>
    <t>胡怀伟</t>
  </si>
  <si>
    <t>202548540713005</t>
  </si>
  <si>
    <t>胡洁媛</t>
  </si>
  <si>
    <t>202528007610028</t>
  </si>
  <si>
    <t>胡清泉</t>
  </si>
  <si>
    <t>202528016514042</t>
  </si>
  <si>
    <t>胡然</t>
  </si>
  <si>
    <t>2025E8017388002</t>
  </si>
  <si>
    <t>胡伟涛</t>
  </si>
  <si>
    <t>202528014628051</t>
  </si>
  <si>
    <t>胡肖业</t>
  </si>
  <si>
    <t>202518003908013</t>
  </si>
  <si>
    <t>胡学筱</t>
  </si>
  <si>
    <t>2025E8017484056</t>
  </si>
  <si>
    <t>胡亚楠</t>
  </si>
  <si>
    <t>202548510111014</t>
  </si>
  <si>
    <t>怀兰坤</t>
  </si>
  <si>
    <t>202528008437001</t>
  </si>
  <si>
    <t>黄布丁</t>
  </si>
  <si>
    <t>202528017322004</t>
  </si>
  <si>
    <t>黄宸昊</t>
  </si>
  <si>
    <t>202528010751010</t>
  </si>
  <si>
    <t>黄成</t>
  </si>
  <si>
    <t>2025E8019485010</t>
  </si>
  <si>
    <t>黄春艺</t>
  </si>
  <si>
    <t>2025E8018185016</t>
  </si>
  <si>
    <t>黄俊铭</t>
  </si>
  <si>
    <t>2025E8004684010</t>
  </si>
  <si>
    <t>黄楷源</t>
  </si>
  <si>
    <t>202528008515048</t>
  </si>
  <si>
    <t>黄科研</t>
  </si>
  <si>
    <t>2025E8000784018</t>
  </si>
  <si>
    <t>黄梦艳</t>
  </si>
  <si>
    <t>202528010815005</t>
  </si>
  <si>
    <t>黄伟洁</t>
  </si>
  <si>
    <t>2025E8004584012</t>
  </si>
  <si>
    <t>黄心卓</t>
  </si>
  <si>
    <t>202518006051013</t>
  </si>
  <si>
    <t>黄学格</t>
  </si>
  <si>
    <t>202528000206084</t>
  </si>
  <si>
    <t>黄彦翔</t>
  </si>
  <si>
    <t>2025E8013586014</t>
  </si>
  <si>
    <t>黄毅</t>
  </si>
  <si>
    <t>202528019427005</t>
  </si>
  <si>
    <t>黄振展</t>
  </si>
  <si>
    <t>202528011315006</t>
  </si>
  <si>
    <t>黄志康</t>
  </si>
  <si>
    <t>202528016609008</t>
  </si>
  <si>
    <t>霍莉</t>
  </si>
  <si>
    <t>202528011915047</t>
  </si>
  <si>
    <t>纪衍旭</t>
  </si>
  <si>
    <t>202518009018004</t>
  </si>
  <si>
    <t>贾彬</t>
  </si>
  <si>
    <t>2025E8009282001</t>
  </si>
  <si>
    <t>贾皓普</t>
  </si>
  <si>
    <t>202528013907011</t>
  </si>
  <si>
    <t>贾锦西</t>
  </si>
  <si>
    <t>202548540113009</t>
  </si>
  <si>
    <t>贾语桥</t>
  </si>
  <si>
    <t>202518023416001</t>
  </si>
  <si>
    <t>贾云灿</t>
  </si>
  <si>
    <t>202548240537032</t>
  </si>
  <si>
    <t>蹇欣悦</t>
  </si>
  <si>
    <t>202528010515001</t>
  </si>
  <si>
    <t>蹇雨柔</t>
  </si>
  <si>
    <t>202548540134005</t>
  </si>
  <si>
    <t>江雨悦</t>
  </si>
  <si>
    <t>2025E8017384017</t>
  </si>
  <si>
    <t>江兆彬</t>
  </si>
  <si>
    <t>202528003208020</t>
  </si>
  <si>
    <t>姜浩东</t>
  </si>
  <si>
    <t>202528000718043</t>
  </si>
  <si>
    <t>姜佳文</t>
  </si>
  <si>
    <t>202518007513009</t>
  </si>
  <si>
    <t>姜家宇</t>
  </si>
  <si>
    <t>202518000907036</t>
  </si>
  <si>
    <t>姜垟</t>
  </si>
  <si>
    <t>202528000807023</t>
  </si>
  <si>
    <t>姜懿芸</t>
  </si>
  <si>
    <t>202528007631010</t>
  </si>
  <si>
    <t>姜志豪</t>
  </si>
  <si>
    <t>202518017422020</t>
  </si>
  <si>
    <t>蒋翰宇</t>
  </si>
  <si>
    <t>202528010615026</t>
  </si>
  <si>
    <t>蒋慧</t>
  </si>
  <si>
    <t>202548540714003</t>
  </si>
  <si>
    <t>蒋嘉骏</t>
  </si>
  <si>
    <t>202528000807089</t>
  </si>
  <si>
    <t>蒋俊杰</t>
  </si>
  <si>
    <t>202528013329018</t>
  </si>
  <si>
    <t>解博闰</t>
  </si>
  <si>
    <t>202528006251004</t>
  </si>
  <si>
    <t>金梦梦</t>
  </si>
  <si>
    <t>202548540134003</t>
  </si>
  <si>
    <t>金思佳</t>
  </si>
  <si>
    <t>202528006255011</t>
  </si>
  <si>
    <t>金芷亦</t>
  </si>
  <si>
    <t>202528003908009</t>
  </si>
  <si>
    <t>康琳</t>
  </si>
  <si>
    <t>202528018670015</t>
  </si>
  <si>
    <t>康钰佳</t>
  </si>
  <si>
    <t>2025E8017588007</t>
  </si>
  <si>
    <t>孔祥瑞</t>
  </si>
  <si>
    <t>202528012415001</t>
  </si>
  <si>
    <t>孔志萍</t>
  </si>
  <si>
    <t>202528015953030</t>
  </si>
  <si>
    <t>赖世霓</t>
  </si>
  <si>
    <t>202528006010001</t>
  </si>
  <si>
    <t>兰佳亦</t>
  </si>
  <si>
    <t>202518020629007</t>
  </si>
  <si>
    <t>兰中英</t>
  </si>
  <si>
    <t>202528012940010</t>
  </si>
  <si>
    <t>郎正杰</t>
  </si>
  <si>
    <t>2025E8007685002</t>
  </si>
  <si>
    <t>雷大菊</t>
  </si>
  <si>
    <t>2025E8010688014</t>
  </si>
  <si>
    <t>冷博文</t>
  </si>
  <si>
    <t>202548540431005</t>
  </si>
  <si>
    <t>黎小云</t>
  </si>
  <si>
    <t>202548540131008</t>
  </si>
  <si>
    <t>李宝</t>
  </si>
  <si>
    <t>2025E8003984014</t>
  </si>
  <si>
    <t>李昌贸</t>
  </si>
  <si>
    <t>202528016609006</t>
  </si>
  <si>
    <t>李畅</t>
  </si>
  <si>
    <t>202528014728008</t>
  </si>
  <si>
    <t>李宸熙</t>
  </si>
  <si>
    <t>2025E8017484059</t>
  </si>
  <si>
    <t>李春雪</t>
  </si>
  <si>
    <t>202548260525006</t>
  </si>
  <si>
    <t>李付豫</t>
  </si>
  <si>
    <t>202528021215002</t>
  </si>
  <si>
    <t>李国豪</t>
  </si>
  <si>
    <t>202528002627001</t>
  </si>
  <si>
    <t>李嘉源</t>
  </si>
  <si>
    <t>202528015953031</t>
  </si>
  <si>
    <t>李凯瑞</t>
  </si>
  <si>
    <t>202528004237006</t>
  </si>
  <si>
    <t>李柯臻</t>
  </si>
  <si>
    <t>202528017110017</t>
  </si>
  <si>
    <t>李可意</t>
  </si>
  <si>
    <t>2025E8003884021</t>
  </si>
  <si>
    <t>李莉</t>
  </si>
  <si>
    <t>2025E8003884022</t>
  </si>
  <si>
    <t>李林宴</t>
  </si>
  <si>
    <t>202428010815012</t>
  </si>
  <si>
    <t>李聆帆</t>
  </si>
  <si>
    <t>202528021222004</t>
  </si>
  <si>
    <t>李梦欣</t>
  </si>
  <si>
    <t>202528010515037</t>
  </si>
  <si>
    <t>李明岩</t>
  </si>
  <si>
    <t>202528010415027</t>
  </si>
  <si>
    <t>李明渊</t>
  </si>
  <si>
    <t>2025E8019485014</t>
  </si>
  <si>
    <t>李宁</t>
  </si>
  <si>
    <t>202528000718036</t>
  </si>
  <si>
    <t>李诺</t>
  </si>
  <si>
    <t>202518017422016</t>
  </si>
  <si>
    <t>2025E8007685010</t>
  </si>
  <si>
    <t>李睿宸</t>
  </si>
  <si>
    <t>202548240585019</t>
  </si>
  <si>
    <t>李润含</t>
  </si>
  <si>
    <t>202528017915007</t>
  </si>
  <si>
    <t>李若菲</t>
  </si>
  <si>
    <t>202528010615027</t>
  </si>
  <si>
    <t>李若雨</t>
  </si>
  <si>
    <t>202428019513003</t>
  </si>
  <si>
    <t>李姝慧</t>
  </si>
  <si>
    <t>202528006010004</t>
  </si>
  <si>
    <t>李思田</t>
  </si>
  <si>
    <t>202528007651008</t>
  </si>
  <si>
    <t>李思颖</t>
  </si>
  <si>
    <t>202528018670067</t>
  </si>
  <si>
    <t>李文军</t>
  </si>
  <si>
    <t>202528016239009</t>
  </si>
  <si>
    <t>李曦泽</t>
  </si>
  <si>
    <t>202528016715010</t>
  </si>
  <si>
    <t>李祥宇</t>
  </si>
  <si>
    <t>202528010415028</t>
  </si>
  <si>
    <t>李翔</t>
  </si>
  <si>
    <t>202528019427021</t>
  </si>
  <si>
    <t>李晓晴</t>
  </si>
  <si>
    <t>2025E8017988006</t>
  </si>
  <si>
    <t>李欣琪</t>
  </si>
  <si>
    <t>202528006238006</t>
  </si>
  <si>
    <t>李鑫</t>
  </si>
  <si>
    <t>2025E8017484060</t>
  </si>
  <si>
    <t>李秀玉</t>
  </si>
  <si>
    <t>202548240551020</t>
  </si>
  <si>
    <t>李衍强</t>
  </si>
  <si>
    <t>202528003022001</t>
  </si>
  <si>
    <t>李耀阳</t>
  </si>
  <si>
    <t>202528001736011</t>
  </si>
  <si>
    <t>李宇航</t>
  </si>
  <si>
    <t>202528003908012</t>
  </si>
  <si>
    <t>李宇昊</t>
  </si>
  <si>
    <t>202518000807071</t>
  </si>
  <si>
    <t>李雨婷</t>
  </si>
  <si>
    <t>202528012115031</t>
  </si>
  <si>
    <t>李雨欣</t>
  </si>
  <si>
    <t>2025E8015662019</t>
  </si>
  <si>
    <t>李玉莹</t>
  </si>
  <si>
    <t>202528015651009</t>
  </si>
  <si>
    <t>李云</t>
  </si>
  <si>
    <t>202528010515002</t>
  </si>
  <si>
    <t>李泽峰</t>
  </si>
  <si>
    <t>202528000718031</t>
  </si>
  <si>
    <t>李镇孝</t>
  </si>
  <si>
    <t>202518019420007</t>
  </si>
  <si>
    <t>李志坚</t>
  </si>
  <si>
    <t>202518019427045</t>
  </si>
  <si>
    <t>李志选</t>
  </si>
  <si>
    <t>202528013329019</t>
  </si>
  <si>
    <t>李姿豪</t>
  </si>
  <si>
    <t>2025E8017484030</t>
  </si>
  <si>
    <t>李子鹏</t>
  </si>
  <si>
    <t>202528001027004</t>
  </si>
  <si>
    <t>李紫怡</t>
  </si>
  <si>
    <t>202518000531018</t>
  </si>
  <si>
    <t>李宗杨</t>
  </si>
  <si>
    <t>202528002407002</t>
  </si>
  <si>
    <t>厉辰</t>
  </si>
  <si>
    <t>202528017933001</t>
  </si>
  <si>
    <t>梁晨冉</t>
  </si>
  <si>
    <t>202548540714002</t>
  </si>
  <si>
    <t>梁蓉</t>
  </si>
  <si>
    <t>202518007513006</t>
  </si>
  <si>
    <t>梁智健</t>
  </si>
  <si>
    <t>202548240511007</t>
  </si>
  <si>
    <t>廖陈</t>
  </si>
  <si>
    <t>2025E8017484035</t>
  </si>
  <si>
    <t>廖诚鑫</t>
  </si>
  <si>
    <t>202528000907030</t>
  </si>
  <si>
    <t>廖冬梅</t>
  </si>
  <si>
    <t>2025E8010488001</t>
  </si>
  <si>
    <t>廖沁宇</t>
  </si>
  <si>
    <t>202528007356001</t>
  </si>
  <si>
    <t>廖清霞</t>
  </si>
  <si>
    <t>2025E8003084017</t>
  </si>
  <si>
    <t>林龙</t>
  </si>
  <si>
    <t>202528019427024</t>
  </si>
  <si>
    <t>林鹏程</t>
  </si>
  <si>
    <t>202528014728012</t>
  </si>
  <si>
    <t>林世纪</t>
  </si>
  <si>
    <t>2025E8004584016</t>
  </si>
  <si>
    <t>林伟迪</t>
  </si>
  <si>
    <t>202528017422010</t>
  </si>
  <si>
    <t>林毅俊</t>
  </si>
  <si>
    <t>202528012940001</t>
  </si>
  <si>
    <t>林玥</t>
  </si>
  <si>
    <t>202528012815011</t>
  </si>
  <si>
    <t>林跃琴</t>
  </si>
  <si>
    <t>202528008208027</t>
  </si>
  <si>
    <t>蔺雨琪</t>
  </si>
  <si>
    <t>202548540585001</t>
  </si>
  <si>
    <t>202528018629001</t>
  </si>
  <si>
    <t>刘楚熳</t>
  </si>
  <si>
    <t>202528018735004</t>
  </si>
  <si>
    <t>刘东升</t>
  </si>
  <si>
    <t>2025D8023284018</t>
  </si>
  <si>
    <t>刘飞龙</t>
  </si>
  <si>
    <t>2025E8000784009</t>
  </si>
  <si>
    <t>刘飞扬</t>
  </si>
  <si>
    <t>202528003022006</t>
  </si>
  <si>
    <t>刘浩林</t>
  </si>
  <si>
    <t>202528011941016</t>
  </si>
  <si>
    <t>刘佳</t>
  </si>
  <si>
    <t>2025E8005885007</t>
  </si>
  <si>
    <t>刘佳和</t>
  </si>
  <si>
    <t>202548710285003</t>
  </si>
  <si>
    <t>刘建娜</t>
  </si>
  <si>
    <t>2025E8010285016</t>
  </si>
  <si>
    <t>刘璟阳</t>
  </si>
  <si>
    <t>202528004133004</t>
  </si>
  <si>
    <t>刘力军</t>
  </si>
  <si>
    <t>202528006011001</t>
  </si>
  <si>
    <t>刘亮华</t>
  </si>
  <si>
    <t>202528000718004</t>
  </si>
  <si>
    <t>刘琳</t>
  </si>
  <si>
    <t>202528005811053</t>
  </si>
  <si>
    <t>刘明霞</t>
  </si>
  <si>
    <t>202528012215001</t>
  </si>
  <si>
    <t>刘宁</t>
  </si>
  <si>
    <t>202518019426022</t>
  </si>
  <si>
    <t>刘琦</t>
  </si>
  <si>
    <t>202528000718007</t>
  </si>
  <si>
    <t>刘秦鲁</t>
  </si>
  <si>
    <t>2025E8003984017</t>
  </si>
  <si>
    <t>刘仁杰</t>
  </si>
  <si>
    <t>202528002209013</t>
  </si>
  <si>
    <t>刘帅印</t>
  </si>
  <si>
    <t>202548710242002</t>
  </si>
  <si>
    <t>刘思琪</t>
  </si>
  <si>
    <t>202548250114026</t>
  </si>
  <si>
    <t>刘旺</t>
  </si>
  <si>
    <t>202548250134004</t>
  </si>
  <si>
    <t>刘文豪</t>
  </si>
  <si>
    <t>202518020408001</t>
  </si>
  <si>
    <t>刘文轩</t>
  </si>
  <si>
    <t>202528019427025</t>
  </si>
  <si>
    <t>刘雯琦</t>
  </si>
  <si>
    <t>202528010315046</t>
  </si>
  <si>
    <t>刘先瑾</t>
  </si>
  <si>
    <t>202528012815012</t>
  </si>
  <si>
    <t>刘翔宇</t>
  </si>
  <si>
    <t>202518003908012</t>
  </si>
  <si>
    <t>刘晓</t>
  </si>
  <si>
    <t>202528003208056</t>
  </si>
  <si>
    <t>刘晓宇</t>
  </si>
  <si>
    <t>202528012415004</t>
  </si>
  <si>
    <t>刘心如</t>
  </si>
  <si>
    <t>202528014219004</t>
  </si>
  <si>
    <t>刘欣如</t>
  </si>
  <si>
    <t>202528010515029</t>
  </si>
  <si>
    <t>刘徐声</t>
  </si>
  <si>
    <t>2025E8023284027</t>
  </si>
  <si>
    <t>刘雪娜</t>
  </si>
  <si>
    <t>202528001715004</t>
  </si>
  <si>
    <t>刘雅清</t>
  </si>
  <si>
    <t>202528014219001</t>
  </si>
  <si>
    <t>刘洋</t>
  </si>
  <si>
    <t>2025E8018288010</t>
  </si>
  <si>
    <t>刘耀文</t>
  </si>
  <si>
    <t>202528018670038</t>
  </si>
  <si>
    <t>刘乙鸣</t>
  </si>
  <si>
    <t>2025E8003284021</t>
  </si>
  <si>
    <t>刘永康</t>
  </si>
  <si>
    <t>202528004508002</t>
  </si>
  <si>
    <t>刘宇晨</t>
  </si>
  <si>
    <t>202528013622004</t>
  </si>
  <si>
    <t>刘豫平</t>
  </si>
  <si>
    <t>2025E8011985004</t>
  </si>
  <si>
    <t>刘子骎</t>
  </si>
  <si>
    <t>202528020229001</t>
  </si>
  <si>
    <t>刘子祎</t>
  </si>
  <si>
    <t>202528004333011</t>
  </si>
  <si>
    <t>刘梓宽</t>
  </si>
  <si>
    <t>2025E8023284029</t>
  </si>
  <si>
    <t>刘宗轩</t>
  </si>
  <si>
    <t>2025P8270108005</t>
  </si>
  <si>
    <t>龙福强</t>
  </si>
  <si>
    <t>202528012751018</t>
  </si>
  <si>
    <t>娄晓丽</t>
  </si>
  <si>
    <t>202528010815007</t>
  </si>
  <si>
    <t>卢麒</t>
  </si>
  <si>
    <t>202528000718008</t>
  </si>
  <si>
    <t>卢先禄</t>
  </si>
  <si>
    <t>2025E8017784021</t>
  </si>
  <si>
    <t>卢心怡</t>
  </si>
  <si>
    <t>2025E8011985003</t>
  </si>
  <si>
    <t>卢银姣</t>
  </si>
  <si>
    <t>202528012115003</t>
  </si>
  <si>
    <t>陆囿辰</t>
  </si>
  <si>
    <t>2025E8001784002</t>
  </si>
  <si>
    <t>路家睿</t>
  </si>
  <si>
    <t>202528012115019</t>
  </si>
  <si>
    <t>路仰振</t>
  </si>
  <si>
    <t>2025E8010488002</t>
  </si>
  <si>
    <t>罗香荣</t>
  </si>
  <si>
    <t>202528000216004</t>
  </si>
  <si>
    <t>罗子杰</t>
  </si>
  <si>
    <t>202528013524017</t>
  </si>
  <si>
    <t>吕佳泽</t>
  </si>
  <si>
    <t>202528012938006</t>
  </si>
  <si>
    <t>吕爽</t>
  </si>
  <si>
    <t>2025E8006285012</t>
  </si>
  <si>
    <t>吕文轩</t>
  </si>
  <si>
    <t>202528003208005</t>
  </si>
  <si>
    <t>马佳祺</t>
  </si>
  <si>
    <t>202528006251006</t>
  </si>
  <si>
    <t>马婷</t>
  </si>
  <si>
    <t>202528004614006</t>
  </si>
  <si>
    <t>马雪</t>
  </si>
  <si>
    <t>202528017315003</t>
  </si>
  <si>
    <t>马寻华</t>
  </si>
  <si>
    <t>202528017114008</t>
  </si>
  <si>
    <t>马永刚</t>
  </si>
  <si>
    <t>2025E8013684004</t>
  </si>
  <si>
    <t>马钰卓</t>
  </si>
  <si>
    <t>202528001707009</t>
  </si>
  <si>
    <t>毛颖</t>
  </si>
  <si>
    <t>202528017515014</t>
  </si>
  <si>
    <t>蒙恭芮</t>
  </si>
  <si>
    <t>202518018215002</t>
  </si>
  <si>
    <t>孟祥贵</t>
  </si>
  <si>
    <t>202528000718011</t>
  </si>
  <si>
    <t>孟笑如</t>
  </si>
  <si>
    <t>202528017515015</t>
  </si>
  <si>
    <t>孟雅纯</t>
  </si>
  <si>
    <t>202528012215008</t>
  </si>
  <si>
    <t>南杨轩</t>
  </si>
  <si>
    <t>202528019427028</t>
  </si>
  <si>
    <t>倪培根</t>
  </si>
  <si>
    <t>202528002509037</t>
  </si>
  <si>
    <t>倪文辉</t>
  </si>
  <si>
    <t>202528004508001</t>
  </si>
  <si>
    <t>倪晓华</t>
  </si>
  <si>
    <t>202428010851008</t>
  </si>
  <si>
    <t>倪雨</t>
  </si>
  <si>
    <t>2025E8012788003</t>
  </si>
  <si>
    <t>牛成城</t>
  </si>
  <si>
    <t>202528000807022</t>
  </si>
  <si>
    <t>牛和煦</t>
  </si>
  <si>
    <t>2025E8004184021</t>
  </si>
  <si>
    <t>牛佳</t>
  </si>
  <si>
    <t>202528008314002</t>
  </si>
  <si>
    <t>牛雨豪</t>
  </si>
  <si>
    <t>2025E8023284034</t>
  </si>
  <si>
    <t>农璇</t>
  </si>
  <si>
    <t>202548240585001</t>
  </si>
  <si>
    <t>欧阳瑾萱</t>
  </si>
  <si>
    <t>202528002509010</t>
  </si>
  <si>
    <t>欧长弓瑶</t>
  </si>
  <si>
    <t>2025E8002884011</t>
  </si>
  <si>
    <t>潘佳敏</t>
  </si>
  <si>
    <t>2025E8000784008</t>
  </si>
  <si>
    <t>潘家增</t>
  </si>
  <si>
    <t>2025E8018185011</t>
  </si>
  <si>
    <t>潘锦凯</t>
  </si>
  <si>
    <t>202548240537033</t>
  </si>
  <si>
    <t>潘培成</t>
  </si>
  <si>
    <t>202548250185019</t>
  </si>
  <si>
    <t>潘卿悦</t>
  </si>
  <si>
    <t>202528011915015</t>
  </si>
  <si>
    <t>潘思迪</t>
  </si>
  <si>
    <t>202518020433002</t>
  </si>
  <si>
    <t>潘晓青</t>
  </si>
  <si>
    <t>202528003024016</t>
  </si>
  <si>
    <t>潘秀茹</t>
  </si>
  <si>
    <t>202518004133024</t>
  </si>
  <si>
    <t>潘彦华</t>
  </si>
  <si>
    <t>202548510111034</t>
  </si>
  <si>
    <t>潘雨涛</t>
  </si>
  <si>
    <t>202518012430006</t>
  </si>
  <si>
    <t>庞泽明</t>
  </si>
  <si>
    <t>202528002421002</t>
  </si>
  <si>
    <t>胖艺凡</t>
  </si>
  <si>
    <t>202518020408014</t>
  </si>
  <si>
    <t>彭巧</t>
  </si>
  <si>
    <t>2025E8003384002</t>
  </si>
  <si>
    <t>齐敬卫</t>
  </si>
  <si>
    <t>202518019427050</t>
  </si>
  <si>
    <t>齐麟</t>
  </si>
  <si>
    <t>202548540113013</t>
  </si>
  <si>
    <t>祁静意</t>
  </si>
  <si>
    <t>202548240537003</t>
  </si>
  <si>
    <t>祁九鼎</t>
  </si>
  <si>
    <t>202518012115045</t>
  </si>
  <si>
    <t>钱敬瑜</t>
  </si>
  <si>
    <t>202518000531003</t>
  </si>
  <si>
    <t>秦布和</t>
  </si>
  <si>
    <t>202528019426006</t>
  </si>
  <si>
    <t>秦敏</t>
  </si>
  <si>
    <t>202528010642012</t>
  </si>
  <si>
    <t>秦悦扬</t>
  </si>
  <si>
    <t>2025E8004584002</t>
  </si>
  <si>
    <t>邱恒</t>
  </si>
  <si>
    <t>2025P8270108042</t>
  </si>
  <si>
    <t>邱前瑞</t>
  </si>
  <si>
    <t>202528016029028</t>
  </si>
  <si>
    <t>邱庭斌</t>
  </si>
  <si>
    <t>202528002309011</t>
  </si>
  <si>
    <t>曲瑞权</t>
  </si>
  <si>
    <t>202528001027014</t>
  </si>
  <si>
    <t>全梓婷</t>
  </si>
  <si>
    <t>202528017758012</t>
  </si>
  <si>
    <t>饶兴</t>
  </si>
  <si>
    <t>2025E8008588005</t>
  </si>
  <si>
    <t>任广韬</t>
  </si>
  <si>
    <t>2025E8017484043</t>
  </si>
  <si>
    <t>任培哲</t>
  </si>
  <si>
    <t>2025E8017384015</t>
  </si>
  <si>
    <t>任万里</t>
  </si>
  <si>
    <t>202548540134001</t>
  </si>
  <si>
    <t>戎思雅</t>
  </si>
  <si>
    <t>202528015837004</t>
  </si>
  <si>
    <t>汝昱彤</t>
  </si>
  <si>
    <t>2025E8018185018</t>
  </si>
  <si>
    <t>尚婧</t>
  </si>
  <si>
    <t>202528008801003</t>
  </si>
  <si>
    <t>尚梦瑶</t>
  </si>
  <si>
    <t>202528000907066</t>
  </si>
  <si>
    <t>尚宇悦</t>
  </si>
  <si>
    <t>202528018727001</t>
  </si>
  <si>
    <t>尚志鹏</t>
  </si>
  <si>
    <t>202548580121038</t>
  </si>
  <si>
    <t>邵元</t>
  </si>
  <si>
    <t>202528006255002</t>
  </si>
  <si>
    <t>邵哲</t>
  </si>
  <si>
    <t>202548540713001</t>
  </si>
  <si>
    <t>沈其瑜</t>
  </si>
  <si>
    <t>2025E8010785008</t>
  </si>
  <si>
    <t>沈如君</t>
  </si>
  <si>
    <t>2025E8006285014</t>
  </si>
  <si>
    <t>盛凯</t>
  </si>
  <si>
    <t>202528012940005</t>
  </si>
  <si>
    <t>盛伟娜</t>
  </si>
  <si>
    <t>2025E8012788005</t>
  </si>
  <si>
    <t>师嘉怡</t>
  </si>
  <si>
    <t>202528006251007</t>
  </si>
  <si>
    <t>施欢雨</t>
  </si>
  <si>
    <t>202548250114015</t>
  </si>
  <si>
    <t>石芙蓉</t>
  </si>
  <si>
    <t>202518001707016</t>
  </si>
  <si>
    <t>石海凤</t>
  </si>
  <si>
    <t>202528007651004</t>
  </si>
  <si>
    <t>是云树</t>
  </si>
  <si>
    <t>202528014207009</t>
  </si>
  <si>
    <t>舒安琪</t>
  </si>
  <si>
    <t>202548240585026</t>
  </si>
  <si>
    <t>帅燊</t>
  </si>
  <si>
    <t>202528005414014</t>
  </si>
  <si>
    <t>司高涵</t>
  </si>
  <si>
    <t>2025P8270608001</t>
  </si>
  <si>
    <t>宋敖楠</t>
  </si>
  <si>
    <t>202528017419002</t>
  </si>
  <si>
    <t>宋佳怡</t>
  </si>
  <si>
    <t>202528005811010</t>
  </si>
  <si>
    <t>宋昭庆</t>
  </si>
  <si>
    <t>202528003024003</t>
  </si>
  <si>
    <t>苏家仪</t>
  </si>
  <si>
    <t>202548240585021</t>
  </si>
  <si>
    <t>苏子豪</t>
  </si>
  <si>
    <t>202528001027018</t>
  </si>
  <si>
    <t>苏子越</t>
  </si>
  <si>
    <t>2025E8008485008</t>
  </si>
  <si>
    <t>孙浩然</t>
  </si>
  <si>
    <t>202548540314002</t>
  </si>
  <si>
    <t>孙赫澜</t>
  </si>
  <si>
    <t>202548540314009</t>
  </si>
  <si>
    <t>孙璐</t>
  </si>
  <si>
    <t>202528003833006</t>
  </si>
  <si>
    <t>孙敏</t>
  </si>
  <si>
    <t>2025E8017484062</t>
  </si>
  <si>
    <t>孙明宇</t>
  </si>
  <si>
    <t>202528010515022</t>
  </si>
  <si>
    <t>孙然</t>
  </si>
  <si>
    <t>2025E8003086001</t>
  </si>
  <si>
    <t>孙若宇</t>
  </si>
  <si>
    <t>202528016239002</t>
  </si>
  <si>
    <t>孙斯羽</t>
  </si>
  <si>
    <t>202528003208064</t>
  </si>
  <si>
    <t>孙熙晴</t>
  </si>
  <si>
    <t>202548240551019</t>
  </si>
  <si>
    <t>孙祥</t>
  </si>
  <si>
    <t>202528011915006</t>
  </si>
  <si>
    <t>孙雅琪</t>
  </si>
  <si>
    <t>202518012155003</t>
  </si>
  <si>
    <t>孙艺飞</t>
  </si>
  <si>
    <t>2025P8270208014</t>
  </si>
  <si>
    <t>孙翊城</t>
  </si>
  <si>
    <t>202518014628066</t>
  </si>
  <si>
    <t>孙玉冰</t>
  </si>
  <si>
    <t>202528010515049</t>
  </si>
  <si>
    <t>谈利霞</t>
  </si>
  <si>
    <t>202528007610020</t>
  </si>
  <si>
    <t>覃安莉</t>
  </si>
  <si>
    <t>2025E8011985002</t>
  </si>
  <si>
    <t>谭轲文</t>
  </si>
  <si>
    <t>2025P8270108029</t>
  </si>
  <si>
    <t>谭逸伦</t>
  </si>
  <si>
    <t>202528009018016</t>
  </si>
  <si>
    <t>谭喻鸿</t>
  </si>
  <si>
    <t>202528001707035</t>
  </si>
  <si>
    <t>汤睿</t>
  </si>
  <si>
    <t>202548370873005</t>
  </si>
  <si>
    <t>汤胤钧</t>
  </si>
  <si>
    <t>2025E8011388028</t>
  </si>
  <si>
    <t>唐凌怡</t>
  </si>
  <si>
    <t>202528012815014</t>
  </si>
  <si>
    <t>唐圣烽</t>
  </si>
  <si>
    <t>2024E8007685005</t>
  </si>
  <si>
    <t>唐宇泽</t>
  </si>
  <si>
    <t>2025E8012488004</t>
  </si>
  <si>
    <t>唐月圆</t>
  </si>
  <si>
    <t>202528003022007</t>
  </si>
  <si>
    <t>唐左梅</t>
  </si>
  <si>
    <t>202528003922019</t>
  </si>
  <si>
    <t>陶浩宇</t>
  </si>
  <si>
    <t>2025E8018585006</t>
  </si>
  <si>
    <t>陶锐</t>
  </si>
  <si>
    <t>202528004251004</t>
  </si>
  <si>
    <t>陶世震</t>
  </si>
  <si>
    <t>202528007614009</t>
  </si>
  <si>
    <t>陶向阳</t>
  </si>
  <si>
    <t>202518008233003</t>
  </si>
  <si>
    <t>田贵山</t>
  </si>
  <si>
    <t>2025E8008588012</t>
  </si>
  <si>
    <t>田详宇</t>
  </si>
  <si>
    <t>202518018670076</t>
  </si>
  <si>
    <t>庹乂塽</t>
  </si>
  <si>
    <t>2025E8006085051</t>
  </si>
  <si>
    <t>万俊熙</t>
  </si>
  <si>
    <t>202528003208085</t>
  </si>
  <si>
    <t>万伟涛</t>
  </si>
  <si>
    <t>2025E8013586024</t>
  </si>
  <si>
    <t>万右之</t>
  </si>
  <si>
    <t>202528018670035</t>
  </si>
  <si>
    <t>汪天乐</t>
  </si>
  <si>
    <t>202518000206014</t>
  </si>
  <si>
    <t>汪竹祥</t>
  </si>
  <si>
    <t>202518014825006</t>
  </si>
  <si>
    <t>王从江</t>
  </si>
  <si>
    <t>202528005811015</t>
  </si>
  <si>
    <t>王翠</t>
  </si>
  <si>
    <t>2025E8017484027</t>
  </si>
  <si>
    <t>王丹彤</t>
  </si>
  <si>
    <t>202528007611003</t>
  </si>
  <si>
    <t>王德倩</t>
  </si>
  <si>
    <t>202528003922018</t>
  </si>
  <si>
    <t>王海阳</t>
  </si>
  <si>
    <t>202548240502005</t>
  </si>
  <si>
    <t>王浩宇</t>
  </si>
  <si>
    <t>202518012115041</t>
  </si>
  <si>
    <t>王弘逸</t>
  </si>
  <si>
    <t>202528008233009</t>
  </si>
  <si>
    <t>王慧泽</t>
  </si>
  <si>
    <t>2025E8012488018</t>
  </si>
  <si>
    <t>王佳慧</t>
  </si>
  <si>
    <t>202528012751010</t>
  </si>
  <si>
    <t>王佳俊</t>
  </si>
  <si>
    <t>202528017308002</t>
  </si>
  <si>
    <t>王佳莉</t>
  </si>
  <si>
    <t>202528010515021</t>
  </si>
  <si>
    <t>王健</t>
  </si>
  <si>
    <t>202528016514029</t>
  </si>
  <si>
    <t>王金金</t>
  </si>
  <si>
    <t>2025E8009382010</t>
  </si>
  <si>
    <t>王津</t>
  </si>
  <si>
    <t>202548510137003</t>
  </si>
  <si>
    <t>王景懋</t>
  </si>
  <si>
    <t>202548250114016</t>
  </si>
  <si>
    <t>王靖元</t>
  </si>
  <si>
    <t>202528010251010</t>
  </si>
  <si>
    <t>王炯博</t>
  </si>
  <si>
    <t>202548370873007</t>
  </si>
  <si>
    <t>王俊杰</t>
  </si>
  <si>
    <t>202548370873012</t>
  </si>
  <si>
    <t>王梦然</t>
  </si>
  <si>
    <t>202528011315019</t>
  </si>
  <si>
    <t>王明玉</t>
  </si>
  <si>
    <t>2025E8015662010</t>
  </si>
  <si>
    <t>王茗菲</t>
  </si>
  <si>
    <t>202528014629002</t>
  </si>
  <si>
    <t>王宁宁</t>
  </si>
  <si>
    <t>2025P8270108032</t>
  </si>
  <si>
    <t>王鹏莉</t>
  </si>
  <si>
    <t>202528003008024</t>
  </si>
  <si>
    <t>202528013229125</t>
  </si>
  <si>
    <t>王晴</t>
  </si>
  <si>
    <t>202548370873006</t>
  </si>
  <si>
    <t>王姝雨</t>
  </si>
  <si>
    <t>202518010315015</t>
  </si>
  <si>
    <t>202528000907071</t>
  </si>
  <si>
    <t>王思凝</t>
  </si>
  <si>
    <t>2025E8003284015</t>
  </si>
  <si>
    <t>王思琦</t>
  </si>
  <si>
    <t>202518006010041</t>
  </si>
  <si>
    <t>王婷婷</t>
  </si>
  <si>
    <t>202528006514019</t>
  </si>
  <si>
    <t>王维西</t>
  </si>
  <si>
    <t>202528012815006</t>
  </si>
  <si>
    <t>王相蕊</t>
  </si>
  <si>
    <t>202528010351006</t>
  </si>
  <si>
    <t>王小雨</t>
  </si>
  <si>
    <t>2025E8011988027</t>
  </si>
  <si>
    <t>王晓京</t>
  </si>
  <si>
    <t>202528002309017</t>
  </si>
  <si>
    <t>王晓旭</t>
  </si>
  <si>
    <t>2025E8003884036</t>
  </si>
  <si>
    <t>王晓宇</t>
  </si>
  <si>
    <t>2025E8013684012</t>
  </si>
  <si>
    <t>王旭霖</t>
  </si>
  <si>
    <t>202528003024019</t>
  </si>
  <si>
    <t>王旭升</t>
  </si>
  <si>
    <t>202528006037001</t>
  </si>
  <si>
    <t>王颜婷</t>
  </si>
  <si>
    <t>202528011203006</t>
  </si>
  <si>
    <t>王彦超</t>
  </si>
  <si>
    <t>2025E8023284037</t>
  </si>
  <si>
    <t>王彦茹</t>
  </si>
  <si>
    <t>2025E8011388001</t>
  </si>
  <si>
    <t>王一淑</t>
  </si>
  <si>
    <t>202528016537002</t>
  </si>
  <si>
    <t>王艺</t>
  </si>
  <si>
    <t>202548240551015</t>
  </si>
  <si>
    <t>王逸婷</t>
  </si>
  <si>
    <t>202528012940008</t>
  </si>
  <si>
    <t>王颖</t>
  </si>
  <si>
    <t>2025E8003984005</t>
  </si>
  <si>
    <t>王涌勋</t>
  </si>
  <si>
    <t>202528003222003</t>
  </si>
  <si>
    <t>王雨晨</t>
  </si>
  <si>
    <t>202528011215031</t>
  </si>
  <si>
    <t>王俣凝</t>
  </si>
  <si>
    <t>2025E8006285019</t>
  </si>
  <si>
    <t>王禹尧</t>
  </si>
  <si>
    <t>202518000822008</t>
  </si>
  <si>
    <t>王育龙</t>
  </si>
  <si>
    <t>2025E8013586028</t>
  </si>
  <si>
    <t>王昱晟</t>
  </si>
  <si>
    <t>2025P8270608002</t>
  </si>
  <si>
    <t>王昱翔</t>
  </si>
  <si>
    <t>202528010751013</t>
  </si>
  <si>
    <t>王钰</t>
  </si>
  <si>
    <t>2025E8006085021</t>
  </si>
  <si>
    <t>王远凯</t>
  </si>
  <si>
    <t>202548240511015</t>
  </si>
  <si>
    <t>王云杰</t>
  </si>
  <si>
    <t>2025P8270108003</t>
  </si>
  <si>
    <t>王云科</t>
  </si>
  <si>
    <t>202548580121010</t>
  </si>
  <si>
    <t>王泽棋</t>
  </si>
  <si>
    <t>202528003007001</t>
  </si>
  <si>
    <t>王正道</t>
  </si>
  <si>
    <t>2025P8270108035</t>
  </si>
  <si>
    <t>王志平</t>
  </si>
  <si>
    <t>2025E8017484036</t>
  </si>
  <si>
    <t>王子昂</t>
  </si>
  <si>
    <t>2024E8019585005</t>
  </si>
  <si>
    <t>王子然</t>
  </si>
  <si>
    <t>202528009327011</t>
  </si>
  <si>
    <t>王子瑞</t>
  </si>
  <si>
    <t>202518018670028</t>
  </si>
  <si>
    <t>韦睿源</t>
  </si>
  <si>
    <t>202548510190004</t>
  </si>
  <si>
    <t>韦壹</t>
  </si>
  <si>
    <t>2025E8013684011</t>
  </si>
  <si>
    <t>韦中庆</t>
  </si>
  <si>
    <t>202528016514027</t>
  </si>
  <si>
    <t>魏佳</t>
  </si>
  <si>
    <t>202528013329023</t>
  </si>
  <si>
    <t>魏荣兴</t>
  </si>
  <si>
    <t>202528016715037</t>
  </si>
  <si>
    <t>文永欣</t>
  </si>
  <si>
    <t>202528007514002</t>
  </si>
  <si>
    <t>文振华</t>
  </si>
  <si>
    <t>2025E8004184023</t>
  </si>
  <si>
    <t>闻婧茹</t>
  </si>
  <si>
    <t>202528004322005</t>
  </si>
  <si>
    <t>乌日力嘎</t>
  </si>
  <si>
    <t>202528015953057</t>
  </si>
  <si>
    <t>巫道川</t>
  </si>
  <si>
    <t>2025E8016585007</t>
  </si>
  <si>
    <t>毋邦杰</t>
  </si>
  <si>
    <t>202548510111049</t>
  </si>
  <si>
    <t>毋迪</t>
  </si>
  <si>
    <t>202518012115057</t>
  </si>
  <si>
    <t>毋彦钘</t>
  </si>
  <si>
    <t>202548510111050</t>
  </si>
  <si>
    <t>吴冰涛</t>
  </si>
  <si>
    <t>202528021222007</t>
  </si>
  <si>
    <t>吴凡</t>
  </si>
  <si>
    <t>2025E8023284039</t>
  </si>
  <si>
    <t>吴嘉文</t>
  </si>
  <si>
    <t>202528016029030</t>
  </si>
  <si>
    <t>吴澜</t>
  </si>
  <si>
    <t>202428010851003</t>
  </si>
  <si>
    <t>吴森</t>
  </si>
  <si>
    <t>202548540413011</t>
  </si>
  <si>
    <t>吴生辉</t>
  </si>
  <si>
    <t>2025P8270108030</t>
  </si>
  <si>
    <t>吴述培</t>
  </si>
  <si>
    <t>2025E8008284011</t>
  </si>
  <si>
    <t>吴文杰</t>
  </si>
  <si>
    <t>202528004508023</t>
  </si>
  <si>
    <t>吴文萍</t>
  </si>
  <si>
    <t>202528006010056</t>
  </si>
  <si>
    <t>吴欣桐</t>
  </si>
  <si>
    <t>202528015059042</t>
  </si>
  <si>
    <t>吴亚锋</t>
  </si>
  <si>
    <t>202548540134004</t>
  </si>
  <si>
    <t>吴宇航</t>
  </si>
  <si>
    <t>202528001736003</t>
  </si>
  <si>
    <t>吴雨晴</t>
  </si>
  <si>
    <t>202528010315051</t>
  </si>
  <si>
    <t>吴玉航</t>
  </si>
  <si>
    <t>2025E8015662018</t>
  </si>
  <si>
    <t>吴昀翰</t>
  </si>
  <si>
    <t>202528008817004</t>
  </si>
  <si>
    <t>吴运熙</t>
  </si>
  <si>
    <t>202528014728029</t>
  </si>
  <si>
    <t>吴兆铧</t>
  </si>
  <si>
    <t>202528004522004</t>
  </si>
  <si>
    <t>伍胡宇</t>
  </si>
  <si>
    <t>202528013229130</t>
  </si>
  <si>
    <t>武学通</t>
  </si>
  <si>
    <t>202528004522006</t>
  </si>
  <si>
    <t>夏津津</t>
  </si>
  <si>
    <t>202548540314007</t>
  </si>
  <si>
    <t>夏旭辉</t>
  </si>
  <si>
    <t>2025E8017384001</t>
  </si>
  <si>
    <t>夏逸洋</t>
  </si>
  <si>
    <t>202548510111051</t>
  </si>
  <si>
    <t>夏志晓</t>
  </si>
  <si>
    <t>2025E8013684001</t>
  </si>
  <si>
    <t>肖璐</t>
  </si>
  <si>
    <t>202528000718062</t>
  </si>
  <si>
    <t>肖思琦</t>
  </si>
  <si>
    <t>202528012215009</t>
  </si>
  <si>
    <t>肖彤</t>
  </si>
  <si>
    <t>2025E8017988008</t>
  </si>
  <si>
    <t>肖子皓</t>
  </si>
  <si>
    <t>202528000718061</t>
  </si>
  <si>
    <t>谢纯</t>
  </si>
  <si>
    <t>202528010210005</t>
  </si>
  <si>
    <t>谢梦珍</t>
  </si>
  <si>
    <t>202528002901001</t>
  </si>
  <si>
    <t>谢思玥</t>
  </si>
  <si>
    <t>202528004237054</t>
  </si>
  <si>
    <t>辛宇航</t>
  </si>
  <si>
    <t>202528004508018</t>
  </si>
  <si>
    <t>邢晨锴</t>
  </si>
  <si>
    <t>202528000216008</t>
  </si>
  <si>
    <t>邢硕</t>
  </si>
  <si>
    <t>202528004133020</t>
  </si>
  <si>
    <t>徐晨</t>
  </si>
  <si>
    <t>202528012115011</t>
  </si>
  <si>
    <t>徐国宸</t>
  </si>
  <si>
    <t>202528003022009</t>
  </si>
  <si>
    <t>徐涵</t>
  </si>
  <si>
    <t>202528006514033</t>
  </si>
  <si>
    <t>徐辉</t>
  </si>
  <si>
    <t>2025D8023284025</t>
  </si>
  <si>
    <t>徐家琦</t>
  </si>
  <si>
    <t>202528000807040</t>
  </si>
  <si>
    <t>徐家馨</t>
  </si>
  <si>
    <t>202528017308014</t>
  </si>
  <si>
    <t>徐如敏</t>
  </si>
  <si>
    <t>202528008515013</t>
  </si>
  <si>
    <t>徐莎莎</t>
  </si>
  <si>
    <t>202528003008029</t>
  </si>
  <si>
    <t>徐维</t>
  </si>
  <si>
    <t>202518001707017</t>
  </si>
  <si>
    <t>徐文航</t>
  </si>
  <si>
    <t>202528007514028</t>
  </si>
  <si>
    <t>徐文康</t>
  </si>
  <si>
    <t>202528013622002</t>
  </si>
  <si>
    <t>徐小琴</t>
  </si>
  <si>
    <t>202548510111053</t>
  </si>
  <si>
    <t>徐新鹏</t>
  </si>
  <si>
    <t>2025E8017484047</t>
  </si>
  <si>
    <t>徐梓浩</t>
  </si>
  <si>
    <t>202528001736009</t>
  </si>
  <si>
    <t>许耿权</t>
  </si>
  <si>
    <t>2025E8011988011</t>
  </si>
  <si>
    <t>许鸿阳</t>
  </si>
  <si>
    <t>202528004508035</t>
  </si>
  <si>
    <t>许佳金</t>
  </si>
  <si>
    <t>202528012155001</t>
  </si>
  <si>
    <t>许绍怿</t>
  </si>
  <si>
    <t>202528010757003</t>
  </si>
  <si>
    <t>许文超</t>
  </si>
  <si>
    <t>202518008410003</t>
  </si>
  <si>
    <t>轩亚冰</t>
  </si>
  <si>
    <t>202528008515014</t>
  </si>
  <si>
    <t>薛钞</t>
  </si>
  <si>
    <t>202528014628030</t>
  </si>
  <si>
    <t>薛淳予</t>
  </si>
  <si>
    <t>202528010315029</t>
  </si>
  <si>
    <t>薛皓天</t>
  </si>
  <si>
    <t>202528009222015</t>
  </si>
  <si>
    <t>薛磊</t>
  </si>
  <si>
    <t>202528011330001</t>
  </si>
  <si>
    <t>薛帅朕</t>
  </si>
  <si>
    <t>202528007514029</t>
  </si>
  <si>
    <t>薛孝良</t>
  </si>
  <si>
    <t>2025E8010688019</t>
  </si>
  <si>
    <t>鄢航宇</t>
  </si>
  <si>
    <t>202518015953050</t>
  </si>
  <si>
    <t>闫冠霖</t>
  </si>
  <si>
    <t>202528013927002</t>
  </si>
  <si>
    <t>闫思琴</t>
  </si>
  <si>
    <t>2025E8010588004</t>
  </si>
  <si>
    <t>闫子梦</t>
  </si>
  <si>
    <t>202548240551021</t>
  </si>
  <si>
    <t>严杰</t>
  </si>
  <si>
    <t>2025E8018185019</t>
  </si>
  <si>
    <t>严宇阳</t>
  </si>
  <si>
    <t>202518014629005</t>
  </si>
  <si>
    <t>阳宝婷</t>
  </si>
  <si>
    <t>202528004237056</t>
  </si>
  <si>
    <t>杨博程</t>
  </si>
  <si>
    <t>202528015953066</t>
  </si>
  <si>
    <t>杨陈旭</t>
  </si>
  <si>
    <t>202528011330002</t>
  </si>
  <si>
    <t>杨宸</t>
  </si>
  <si>
    <t>202528007513006</t>
  </si>
  <si>
    <t>杨春来</t>
  </si>
  <si>
    <t>202528004608003</t>
  </si>
  <si>
    <t>杨东</t>
  </si>
  <si>
    <t>202528008515035</t>
  </si>
  <si>
    <t>杨光裕</t>
  </si>
  <si>
    <t>2025E8003284022</t>
  </si>
  <si>
    <t>杨佳佳</t>
  </si>
  <si>
    <t>202528010315069</t>
  </si>
  <si>
    <t>杨杰</t>
  </si>
  <si>
    <t>2025P8270108033</t>
  </si>
  <si>
    <t>杨钧博</t>
  </si>
  <si>
    <t>202528015953070</t>
  </si>
  <si>
    <t>杨朗</t>
  </si>
  <si>
    <t>202528013927011</t>
  </si>
  <si>
    <t>杨麟</t>
  </si>
  <si>
    <t>202518006010054</t>
  </si>
  <si>
    <t>杨仁程</t>
  </si>
  <si>
    <t>202528001007001</t>
  </si>
  <si>
    <t>杨淑媛</t>
  </si>
  <si>
    <t>2025P8270208008</t>
  </si>
  <si>
    <t>杨双铭</t>
  </si>
  <si>
    <t>202548250108006</t>
  </si>
  <si>
    <t>杨彤</t>
  </si>
  <si>
    <t>2025E8015662014</t>
  </si>
  <si>
    <t>杨文翔</t>
  </si>
  <si>
    <t>202528015953071</t>
  </si>
  <si>
    <t>杨鑫宇</t>
  </si>
  <si>
    <t>202528007514008</t>
  </si>
  <si>
    <t>杨艳华</t>
  </si>
  <si>
    <t>202528016514007</t>
  </si>
  <si>
    <t>杨阳</t>
  </si>
  <si>
    <t>2025E8004184008</t>
  </si>
  <si>
    <t>杨煐琦</t>
  </si>
  <si>
    <t>202548260528006</t>
  </si>
  <si>
    <t>杨宇佳</t>
  </si>
  <si>
    <t>2025E8004285021</t>
  </si>
  <si>
    <t>杨子杰</t>
  </si>
  <si>
    <t>2025E8004285038</t>
  </si>
  <si>
    <t>杨子玥</t>
  </si>
  <si>
    <t>202528010515063</t>
  </si>
  <si>
    <t>姚继源</t>
  </si>
  <si>
    <t>2025E8004285009</t>
  </si>
  <si>
    <t>姚舜禹</t>
  </si>
  <si>
    <t>202528003208014</t>
  </si>
  <si>
    <t>姚新雨</t>
  </si>
  <si>
    <t>2025E8006285008</t>
  </si>
  <si>
    <t>姚鑫鑫</t>
  </si>
  <si>
    <t>202528010251015</t>
  </si>
  <si>
    <t>姚云馨</t>
  </si>
  <si>
    <t>202548240537020</t>
  </si>
  <si>
    <t>叶媛</t>
  </si>
  <si>
    <t>2025E8013586037</t>
  </si>
  <si>
    <t>依阳</t>
  </si>
  <si>
    <t>202528013229003</t>
  </si>
  <si>
    <t>阴祖桓</t>
  </si>
  <si>
    <t>2025E8011288022</t>
  </si>
  <si>
    <t>尹皓阳</t>
  </si>
  <si>
    <t>2025E8018584001</t>
  </si>
  <si>
    <t>尹建龙</t>
  </si>
  <si>
    <t>202528007514010</t>
  </si>
  <si>
    <t>尹兰兰</t>
  </si>
  <si>
    <t>202528007610023</t>
  </si>
  <si>
    <t>尹妍辉</t>
  </si>
  <si>
    <t>2025E8010288001</t>
  </si>
  <si>
    <t>尹雨坚</t>
  </si>
  <si>
    <t>202528009018013</t>
  </si>
  <si>
    <t>雍子航</t>
  </si>
  <si>
    <t>202528008208022</t>
  </si>
  <si>
    <t>于博</t>
  </si>
  <si>
    <t>2025E8000784023</t>
  </si>
  <si>
    <t>于福鑫</t>
  </si>
  <si>
    <t>202518018670032</t>
  </si>
  <si>
    <t>余传峰</t>
  </si>
  <si>
    <t>2025E8017483011</t>
  </si>
  <si>
    <t>余铎</t>
  </si>
  <si>
    <t>202548540314003</t>
  </si>
  <si>
    <t>余昊阳</t>
  </si>
  <si>
    <t>202518005811059</t>
  </si>
  <si>
    <t>余凯欣</t>
  </si>
  <si>
    <t>2025E8012560041</t>
  </si>
  <si>
    <t>余涛</t>
  </si>
  <si>
    <t>202548510111058</t>
  </si>
  <si>
    <t>俞天奇</t>
  </si>
  <si>
    <t>2025E8004584028</t>
  </si>
  <si>
    <t>喻昊翔</t>
  </si>
  <si>
    <t>202528004508019</t>
  </si>
  <si>
    <t>袁昊</t>
  </si>
  <si>
    <t>202528017110002</t>
  </si>
  <si>
    <t>袁坤颖</t>
  </si>
  <si>
    <t>202528010815008</t>
  </si>
  <si>
    <t>袁益民</t>
  </si>
  <si>
    <t>202518017933004</t>
  </si>
  <si>
    <t>袁梓宁</t>
  </si>
  <si>
    <t>202548510111060</t>
  </si>
  <si>
    <t>岳文涛</t>
  </si>
  <si>
    <t>202528017307003</t>
  </si>
  <si>
    <t>臧子怡</t>
  </si>
  <si>
    <t>202528003922017</t>
  </si>
  <si>
    <t>战新杰</t>
  </si>
  <si>
    <t>202528006238007</t>
  </si>
  <si>
    <t>张奥娟</t>
  </si>
  <si>
    <t>202528013620005</t>
  </si>
  <si>
    <t>张楚登</t>
  </si>
  <si>
    <t>202528006514020</t>
  </si>
  <si>
    <t>张方明</t>
  </si>
  <si>
    <t>2025P8270308006</t>
  </si>
  <si>
    <t>张晗琦</t>
  </si>
  <si>
    <t>202528001715002</t>
  </si>
  <si>
    <t>张昊冉</t>
  </si>
  <si>
    <t>202528011215037</t>
  </si>
  <si>
    <t>2025E8015662006</t>
  </si>
  <si>
    <t>张红叶</t>
  </si>
  <si>
    <t>202528000718069</t>
  </si>
  <si>
    <t>张佳滢</t>
  </si>
  <si>
    <t>202528008515042</t>
  </si>
  <si>
    <t>张嘉诚</t>
  </si>
  <si>
    <t>202528000718070</t>
  </si>
  <si>
    <t>张杰轩</t>
  </si>
  <si>
    <t>202528007329015</t>
  </si>
  <si>
    <t>张军</t>
  </si>
  <si>
    <t>202528003208108</t>
  </si>
  <si>
    <t>张辽宇</t>
  </si>
  <si>
    <t>202518020408004</t>
  </si>
  <si>
    <t>张龄尹</t>
  </si>
  <si>
    <t>202518006051014</t>
  </si>
  <si>
    <t>张萌</t>
  </si>
  <si>
    <t>202528012738006</t>
  </si>
  <si>
    <t>张孟晗</t>
  </si>
  <si>
    <t>202518021222005</t>
  </si>
  <si>
    <t>张梦雪</t>
  </si>
  <si>
    <t>202548240537015</t>
  </si>
  <si>
    <t>张乃文</t>
  </si>
  <si>
    <t>202528008801012</t>
  </si>
  <si>
    <t>张齐翀</t>
  </si>
  <si>
    <t>202528008208029</t>
  </si>
  <si>
    <t>张琪梅</t>
  </si>
  <si>
    <t>202518006010028</t>
  </si>
  <si>
    <t>张千歌</t>
  </si>
  <si>
    <t>202528008515041</t>
  </si>
  <si>
    <t>张天意</t>
  </si>
  <si>
    <t>202528002826003</t>
  </si>
  <si>
    <t>张桐语</t>
  </si>
  <si>
    <t>202528003922015</t>
  </si>
  <si>
    <t>张婉玉</t>
  </si>
  <si>
    <t>202528010251011</t>
  </si>
  <si>
    <t>张万政</t>
  </si>
  <si>
    <t>2025E8004385002</t>
  </si>
  <si>
    <t>张文超</t>
  </si>
  <si>
    <t>202548260528007</t>
  </si>
  <si>
    <t>张文杰</t>
  </si>
  <si>
    <t>202528008334004</t>
  </si>
  <si>
    <t>张霄轩</t>
  </si>
  <si>
    <t>202518003922029</t>
  </si>
  <si>
    <t>张鑫岩</t>
  </si>
  <si>
    <t>2025E8009064020</t>
  </si>
  <si>
    <t>张鑫莹</t>
  </si>
  <si>
    <t>202528000807057</t>
  </si>
  <si>
    <t>张学旭</t>
  </si>
  <si>
    <t>2025E8018585007</t>
  </si>
  <si>
    <t>张亚宁</t>
  </si>
  <si>
    <t>2025P8270108009</t>
  </si>
  <si>
    <t>张耀龙</t>
  </si>
  <si>
    <t>2025E8008284013</t>
  </si>
  <si>
    <t>张怡</t>
  </si>
  <si>
    <t>2025E8004184005</t>
  </si>
  <si>
    <t>张轶龙</t>
  </si>
  <si>
    <t>202518019427067</t>
  </si>
  <si>
    <t>张英琦</t>
  </si>
  <si>
    <t>2025E8010588018</t>
  </si>
  <si>
    <t>张瑛琪</t>
  </si>
  <si>
    <t>202528006238002</t>
  </si>
  <si>
    <t>张永琪</t>
  </si>
  <si>
    <t>202528013607002</t>
  </si>
  <si>
    <t>张羽</t>
  </si>
  <si>
    <t>202528010415040</t>
  </si>
  <si>
    <t>张钰锴</t>
  </si>
  <si>
    <t>2025E8011388013</t>
  </si>
  <si>
    <t>张悦悦</t>
  </si>
  <si>
    <t>202518012938002</t>
  </si>
  <si>
    <t>张钊</t>
  </si>
  <si>
    <t>2025E8018185010</t>
  </si>
  <si>
    <t>张振琳</t>
  </si>
  <si>
    <t>202528016609005</t>
  </si>
  <si>
    <t>张志绿</t>
  </si>
  <si>
    <t>202528001736010</t>
  </si>
  <si>
    <t>张孜毅</t>
  </si>
  <si>
    <t>202528000807053</t>
  </si>
  <si>
    <t>张紫钰</t>
  </si>
  <si>
    <t>202528000807054</t>
  </si>
  <si>
    <t>章婕</t>
  </si>
  <si>
    <t>202528006251005</t>
  </si>
  <si>
    <t>章扬</t>
  </si>
  <si>
    <t>202548540432002</t>
  </si>
  <si>
    <t>赵伯钧</t>
  </si>
  <si>
    <t>202528018670105</t>
  </si>
  <si>
    <t>赵铎</t>
  </si>
  <si>
    <t>202518004133029</t>
  </si>
  <si>
    <t>赵慧琳</t>
  </si>
  <si>
    <t>202528013622017</t>
  </si>
  <si>
    <t>赵赳</t>
  </si>
  <si>
    <t>2025E8023284054</t>
  </si>
  <si>
    <t>赵开越</t>
  </si>
  <si>
    <t>202528017110009</t>
  </si>
  <si>
    <t>赵科惟</t>
  </si>
  <si>
    <t>202518016514015</t>
  </si>
  <si>
    <t>赵明航</t>
  </si>
  <si>
    <t>202528005811009</t>
  </si>
  <si>
    <t>赵泼玲</t>
  </si>
  <si>
    <t>202528003022003</t>
  </si>
  <si>
    <t>赵欣月</t>
  </si>
  <si>
    <t>2025E8012560002</t>
  </si>
  <si>
    <t>赵阳</t>
  </si>
  <si>
    <t>202528010715020</t>
  </si>
  <si>
    <t>赵义</t>
  </si>
  <si>
    <t>202528003208004</t>
  </si>
  <si>
    <t>赵义婷</t>
  </si>
  <si>
    <t>202528006237004</t>
  </si>
  <si>
    <t>赵雨初</t>
  </si>
  <si>
    <t>202548580121022</t>
  </si>
  <si>
    <t>赵玉佳</t>
  </si>
  <si>
    <t>202528008437017</t>
  </si>
  <si>
    <t>赵媛</t>
  </si>
  <si>
    <t>202518020433001</t>
  </si>
  <si>
    <t>赵悦</t>
  </si>
  <si>
    <t>202528011330009</t>
  </si>
  <si>
    <t>赵政阳</t>
  </si>
  <si>
    <t>202528014207003</t>
  </si>
  <si>
    <t>赵梓彤</t>
  </si>
  <si>
    <t>202528007610025</t>
  </si>
  <si>
    <t>赵紫阳</t>
  </si>
  <si>
    <t>202518023406030</t>
  </si>
  <si>
    <t>甄佩柔</t>
  </si>
  <si>
    <t>202528006238008</t>
  </si>
  <si>
    <t>郑飞扬</t>
  </si>
  <si>
    <t>202528018670036</t>
  </si>
  <si>
    <t>郑国强</t>
  </si>
  <si>
    <t>202528018670106</t>
  </si>
  <si>
    <t>郑江涛</t>
  </si>
  <si>
    <t>2025E8016285003</t>
  </si>
  <si>
    <t>郑涛</t>
  </si>
  <si>
    <t>202428007610010</t>
  </si>
  <si>
    <t>郑玮</t>
  </si>
  <si>
    <t>202528017110008</t>
  </si>
  <si>
    <t>郑雯文</t>
  </si>
  <si>
    <t>202528011915041</t>
  </si>
  <si>
    <t>郑杨</t>
  </si>
  <si>
    <t>202518015953057</t>
  </si>
  <si>
    <t>郑雨诗</t>
  </si>
  <si>
    <t>202518006010029</t>
  </si>
  <si>
    <t>钟薇</t>
  </si>
  <si>
    <t>202528003208110</t>
  </si>
  <si>
    <t>周博明</t>
  </si>
  <si>
    <t>202528017720001</t>
  </si>
  <si>
    <t>周灿</t>
  </si>
  <si>
    <t>2025E8011388024</t>
  </si>
  <si>
    <t>周丹</t>
  </si>
  <si>
    <t>2025E8009282005</t>
  </si>
  <si>
    <t>周国轩</t>
  </si>
  <si>
    <t>202528000807009</t>
  </si>
  <si>
    <t>周怀涛</t>
  </si>
  <si>
    <t>202528001736014</t>
  </si>
  <si>
    <t>周建齐</t>
  </si>
  <si>
    <t>202528011215058</t>
  </si>
  <si>
    <t>周钜朝</t>
  </si>
  <si>
    <t>202528007313021</t>
  </si>
  <si>
    <t>周娜</t>
  </si>
  <si>
    <t>202528016537012</t>
  </si>
  <si>
    <t>周琪</t>
  </si>
  <si>
    <t>202528007514006</t>
  </si>
  <si>
    <t>周士景</t>
  </si>
  <si>
    <t>2025E8018185005</t>
  </si>
  <si>
    <t>周帅</t>
  </si>
  <si>
    <t>202518001027019</t>
  </si>
  <si>
    <t>周文彬</t>
  </si>
  <si>
    <t>202528010215003</t>
  </si>
  <si>
    <t>周芯竹</t>
  </si>
  <si>
    <t>202548540785002</t>
  </si>
  <si>
    <t>周怡宁</t>
  </si>
  <si>
    <t>2025E8017484026</t>
  </si>
  <si>
    <t>周易</t>
  </si>
  <si>
    <t>2025E8023284057</t>
  </si>
  <si>
    <t>朱海碧涛</t>
  </si>
  <si>
    <t>202518019420008</t>
  </si>
  <si>
    <t>朱航昆</t>
  </si>
  <si>
    <t>202518019427042</t>
  </si>
  <si>
    <t>朱凯豪</t>
  </si>
  <si>
    <t>202528007631008</t>
  </si>
  <si>
    <t>朱茂</t>
  </si>
  <si>
    <t>202528010415044</t>
  </si>
  <si>
    <t>朱明雪</t>
  </si>
  <si>
    <t>202528011315004</t>
  </si>
  <si>
    <t>朱书强</t>
  </si>
  <si>
    <t>202528012751004</t>
  </si>
  <si>
    <t>朱怡帆</t>
  </si>
  <si>
    <t>202518003208047</t>
  </si>
  <si>
    <t>朱煜帆</t>
  </si>
  <si>
    <t>202528018670029</t>
  </si>
  <si>
    <t>朱子乾</t>
  </si>
  <si>
    <t>2025E8004184022</t>
  </si>
  <si>
    <t>祝鹤宁</t>
  </si>
  <si>
    <t>202518004237038</t>
  </si>
  <si>
    <t>祝梅</t>
  </si>
  <si>
    <t>202528010615018</t>
  </si>
  <si>
    <t>宗垚</t>
  </si>
  <si>
    <t>202548370873024</t>
  </si>
  <si>
    <t>机械科学研究院（北京机械工业自动化研究所）</t>
  </si>
  <si>
    <t>艾科拜尔江·约麦尔</t>
  </si>
  <si>
    <t>2025E8013282072</t>
  </si>
  <si>
    <t>安睿康</t>
  </si>
  <si>
    <t>2025E8018582028</t>
  </si>
  <si>
    <t>白植元</t>
  </si>
  <si>
    <t>2025E8002482019</t>
  </si>
  <si>
    <t>柏德雨</t>
  </si>
  <si>
    <t>2025E8015982085</t>
  </si>
  <si>
    <t>薄磊磊</t>
  </si>
  <si>
    <t>2025E8016082030</t>
  </si>
  <si>
    <t>陈晨</t>
  </si>
  <si>
    <t>2025E8020282082</t>
  </si>
  <si>
    <t>陈洪德</t>
  </si>
  <si>
    <t>2025E8002482004</t>
  </si>
  <si>
    <t>陈佳鑫</t>
  </si>
  <si>
    <t>2025E8016082029</t>
  </si>
  <si>
    <t>陈冕</t>
  </si>
  <si>
    <t>2025E8023282006</t>
  </si>
  <si>
    <t>陈能藏</t>
  </si>
  <si>
    <t>2025E8007382049</t>
  </si>
  <si>
    <t>陈文卓</t>
  </si>
  <si>
    <t>2025D8023282019</t>
  </si>
  <si>
    <t>陈鑫</t>
  </si>
  <si>
    <t>2025E8002482005</t>
  </si>
  <si>
    <t>2025E8013982028</t>
  </si>
  <si>
    <t>陈玉洁</t>
  </si>
  <si>
    <t>2025E8018682080</t>
  </si>
  <si>
    <t>陈昭蓉</t>
  </si>
  <si>
    <t>2025E8020282002</t>
  </si>
  <si>
    <t>邓超然</t>
  </si>
  <si>
    <t>2025E8008682019</t>
  </si>
  <si>
    <t>邓欢</t>
  </si>
  <si>
    <t>2025E8002682002</t>
  </si>
  <si>
    <t>邓玮</t>
  </si>
  <si>
    <t>2025E8020282109</t>
  </si>
  <si>
    <t>方祎凡</t>
  </si>
  <si>
    <t>2025E8018782011</t>
  </si>
  <si>
    <t>丰宁</t>
  </si>
  <si>
    <t>2025E8013682023</t>
  </si>
  <si>
    <t>冯霄</t>
  </si>
  <si>
    <t>2025E8013382033</t>
  </si>
  <si>
    <t>高广轩</t>
  </si>
  <si>
    <t>2025E8018682090</t>
  </si>
  <si>
    <t>高涵</t>
  </si>
  <si>
    <t>2025E8000982013</t>
  </si>
  <si>
    <t>高爽</t>
  </si>
  <si>
    <t>2025E8015982082</t>
  </si>
  <si>
    <t>高云鹏</t>
  </si>
  <si>
    <t>2025E8019482022</t>
  </si>
  <si>
    <t>宫文楚</t>
  </si>
  <si>
    <t>2025E8018582013</t>
  </si>
  <si>
    <t>管昊琛</t>
  </si>
  <si>
    <t>2025E8007382024</t>
  </si>
  <si>
    <t>郭文龙</t>
  </si>
  <si>
    <t>2025E8014782048</t>
  </si>
  <si>
    <t>郭吴骏</t>
  </si>
  <si>
    <t>2025E8022882018</t>
  </si>
  <si>
    <t>韩永海</t>
  </si>
  <si>
    <t>2025E8015982075</t>
  </si>
  <si>
    <t>郝振超</t>
  </si>
  <si>
    <t>2025E8023282016</t>
  </si>
  <si>
    <t>何芮瑶</t>
  </si>
  <si>
    <t>2025E8002482013</t>
  </si>
  <si>
    <t>侯旺龙</t>
  </si>
  <si>
    <t>2025E8015982094</t>
  </si>
  <si>
    <t>侯欣桐</t>
  </si>
  <si>
    <t>2025E8002482009</t>
  </si>
  <si>
    <t>华明浩</t>
  </si>
  <si>
    <t>2025E8014282010</t>
  </si>
  <si>
    <t>黄陈</t>
  </si>
  <si>
    <t>2025E8014682052</t>
  </si>
  <si>
    <t>金煜翔</t>
  </si>
  <si>
    <t>2025E8013282027</t>
  </si>
  <si>
    <t>荆雄飞</t>
  </si>
  <si>
    <t>2025E8013382013</t>
  </si>
  <si>
    <t>孔成</t>
  </si>
  <si>
    <t>2025E8013982022</t>
  </si>
  <si>
    <t>蓝立松</t>
  </si>
  <si>
    <t>2025E8001082046</t>
  </si>
  <si>
    <t>李斌</t>
  </si>
  <si>
    <t>2025E8018682067</t>
  </si>
  <si>
    <t>李霁桐</t>
  </si>
  <si>
    <t>2025E8013682026</t>
  </si>
  <si>
    <t>李建勋</t>
  </si>
  <si>
    <t>2025E8018582015</t>
  </si>
  <si>
    <t>李景春</t>
  </si>
  <si>
    <t>2025E8014282020</t>
  </si>
  <si>
    <t>李开华</t>
  </si>
  <si>
    <t>2025E8019482078</t>
  </si>
  <si>
    <t>李培伟</t>
  </si>
  <si>
    <t>2025E8018582026</t>
  </si>
  <si>
    <t>李培源</t>
  </si>
  <si>
    <t>2025E8019482079</t>
  </si>
  <si>
    <t>李涛</t>
  </si>
  <si>
    <t>2025E8018682098</t>
  </si>
  <si>
    <t>李心梦</t>
  </si>
  <si>
    <t>2025E8014782010</t>
  </si>
  <si>
    <t>李永杰</t>
  </si>
  <si>
    <t>2025E8017782015</t>
  </si>
  <si>
    <t>李玉鑫</t>
  </si>
  <si>
    <t>2025E8007382034</t>
  </si>
  <si>
    <t>栗高洋</t>
  </si>
  <si>
    <t>2025D8023282007</t>
  </si>
  <si>
    <t>梁芳</t>
  </si>
  <si>
    <t>2025E8019482025</t>
  </si>
  <si>
    <t>林昊杨</t>
  </si>
  <si>
    <t>2025E8018682101</t>
  </si>
  <si>
    <t>刘波</t>
  </si>
  <si>
    <t>2025E8020282139</t>
  </si>
  <si>
    <t>刘俊杰</t>
  </si>
  <si>
    <t>2025E8018682102</t>
  </si>
  <si>
    <t>刘润泽</t>
  </si>
  <si>
    <t>2025E8018682103</t>
  </si>
  <si>
    <t>刘帅</t>
  </si>
  <si>
    <t>2025E8018682104</t>
  </si>
  <si>
    <t>刘天翔</t>
  </si>
  <si>
    <t>2025E8015982084</t>
  </si>
  <si>
    <t>刘易知</t>
  </si>
  <si>
    <t>2025E8013282018</t>
  </si>
  <si>
    <t>刘志豪</t>
  </si>
  <si>
    <t>2025E8013382036</t>
  </si>
  <si>
    <t>陆天佑</t>
  </si>
  <si>
    <t>2025E8013282040</t>
  </si>
  <si>
    <t>罗其宇</t>
  </si>
  <si>
    <t>2025E8003082002</t>
  </si>
  <si>
    <t>吕维森</t>
  </si>
  <si>
    <t>2025E8017782043</t>
  </si>
  <si>
    <t>马舜禹</t>
  </si>
  <si>
    <t>2025E8018782017</t>
  </si>
  <si>
    <t>马逸凡</t>
  </si>
  <si>
    <t>2025E8018682071</t>
  </si>
  <si>
    <t>马子迈</t>
  </si>
  <si>
    <t>2025E8019482091</t>
  </si>
  <si>
    <t>梅杰</t>
  </si>
  <si>
    <t>2025E8014782050</t>
  </si>
  <si>
    <t>聂平川</t>
  </si>
  <si>
    <t>2025E8013282091</t>
  </si>
  <si>
    <t>祁东辉</t>
  </si>
  <si>
    <t>2025E8013282065</t>
  </si>
  <si>
    <t>邱禧俊</t>
  </si>
  <si>
    <t>202518016443004</t>
  </si>
  <si>
    <t>沈鹏</t>
  </si>
  <si>
    <t>2025E8020282019</t>
  </si>
  <si>
    <t>盛哲</t>
  </si>
  <si>
    <t>2025E8017782017</t>
  </si>
  <si>
    <t>史兴国</t>
  </si>
  <si>
    <t>2025E8016082038</t>
  </si>
  <si>
    <t>孙川</t>
  </si>
  <si>
    <t>2025E8014782044</t>
  </si>
  <si>
    <t>孙雪莹</t>
  </si>
  <si>
    <t>2025E8017782045</t>
  </si>
  <si>
    <t>索伟龙</t>
  </si>
  <si>
    <t>2025E8014782024</t>
  </si>
  <si>
    <t>谈峻滔</t>
  </si>
  <si>
    <t>2025E8019482106</t>
  </si>
  <si>
    <t>谭兆宇</t>
  </si>
  <si>
    <t>2025E8004582002</t>
  </si>
  <si>
    <t>田婧伊</t>
  </si>
  <si>
    <t>2025E8014782031</t>
  </si>
  <si>
    <t>童杰</t>
  </si>
  <si>
    <t>2025E8007382036</t>
  </si>
  <si>
    <t>汪奕航</t>
  </si>
  <si>
    <t>2025E8013282139</t>
  </si>
  <si>
    <t>汪钊旭</t>
  </si>
  <si>
    <t>2025E8023282003</t>
  </si>
  <si>
    <t>王浩琪</t>
  </si>
  <si>
    <t>2025E8023282031</t>
  </si>
  <si>
    <t>王嘉怡</t>
  </si>
  <si>
    <t>2025E8016082043</t>
  </si>
  <si>
    <t>王锦涛</t>
  </si>
  <si>
    <t>2025E8023282033</t>
  </si>
  <si>
    <t>王天昊</t>
  </si>
  <si>
    <t>2025E8016082045</t>
  </si>
  <si>
    <t>王雯惠</t>
  </si>
  <si>
    <t>2025E8013982046</t>
  </si>
  <si>
    <t>王祥杰</t>
  </si>
  <si>
    <t>2025E8018682002</t>
  </si>
  <si>
    <t>王新为</t>
  </si>
  <si>
    <t>2025E8015982042</t>
  </si>
  <si>
    <t>王旨玉</t>
  </si>
  <si>
    <t>2025E8019482049</t>
  </si>
  <si>
    <t>王芷晴</t>
  </si>
  <si>
    <t>2025E8016082039</t>
  </si>
  <si>
    <t>魏照峰</t>
  </si>
  <si>
    <t>2025E8013282017</t>
  </si>
  <si>
    <t>吴梦怡</t>
  </si>
  <si>
    <t>2025E8001082051</t>
  </si>
  <si>
    <t>吴婷</t>
  </si>
  <si>
    <t>2025E8002882001</t>
  </si>
  <si>
    <t>徐明钰</t>
  </si>
  <si>
    <t>2025E8013382035</t>
  </si>
  <si>
    <t>徐紫维</t>
  </si>
  <si>
    <t>2025E8014782047</t>
  </si>
  <si>
    <t>许兴龙</t>
  </si>
  <si>
    <t>2025E8013382015</t>
  </si>
  <si>
    <t>许元昊</t>
  </si>
  <si>
    <t>2025E8013282043</t>
  </si>
  <si>
    <t>闫嘉豪</t>
  </si>
  <si>
    <t>2025E8020282092</t>
  </si>
  <si>
    <t>严胤芸</t>
  </si>
  <si>
    <t>2025E8013682043</t>
  </si>
  <si>
    <t>阳恩轮</t>
  </si>
  <si>
    <t>2025E8020282029</t>
  </si>
  <si>
    <t>叶热盼·马合拜</t>
  </si>
  <si>
    <t>2025E8013282088</t>
  </si>
  <si>
    <t>余恒宇</t>
  </si>
  <si>
    <t>2025D8023282032</t>
  </si>
  <si>
    <t>禹智铭</t>
  </si>
  <si>
    <t>2025E8008682005</t>
  </si>
  <si>
    <t>袁泓昊</t>
  </si>
  <si>
    <t>2025E8000982033</t>
  </si>
  <si>
    <t>张钉铬</t>
  </si>
  <si>
    <t>2025E8020282030</t>
  </si>
  <si>
    <t>张景星</t>
  </si>
  <si>
    <t>2025E8019482032</t>
  </si>
  <si>
    <t>张珂饶</t>
  </si>
  <si>
    <t>2025E8000982011</t>
  </si>
  <si>
    <t>张明森</t>
  </si>
  <si>
    <t>2025E8014682004</t>
  </si>
  <si>
    <t>张鹏</t>
  </si>
  <si>
    <t>2025E8018682005</t>
  </si>
  <si>
    <t>张启东</t>
  </si>
  <si>
    <t>2025E8020282080</t>
  </si>
  <si>
    <t>张晓亮</t>
  </si>
  <si>
    <t>202518015547001</t>
  </si>
  <si>
    <t>经济与管理学院</t>
  </si>
  <si>
    <t>张欣雅</t>
  </si>
  <si>
    <t>2025E8019482114</t>
  </si>
  <si>
    <t>张奕扬</t>
  </si>
  <si>
    <t>2025E8020282032</t>
  </si>
  <si>
    <t>张玉荣</t>
  </si>
  <si>
    <t>2025E8014782026</t>
  </si>
  <si>
    <t>张泽阳</t>
  </si>
  <si>
    <t>2025E8020682004</t>
  </si>
  <si>
    <t>郑文锐</t>
  </si>
  <si>
    <t>2025E8014282004</t>
  </si>
  <si>
    <t>钟子俊</t>
  </si>
  <si>
    <t>2025E8015982068</t>
  </si>
  <si>
    <t>周耀</t>
  </si>
  <si>
    <t>2025E8015982128</t>
  </si>
  <si>
    <t>艾特列克·叶尔肯别克</t>
  </si>
  <si>
    <t>2025E8007688002</t>
  </si>
  <si>
    <t>敖坤</t>
  </si>
  <si>
    <t>202528002509009</t>
  </si>
  <si>
    <t>柏锦锦</t>
  </si>
  <si>
    <t>2025D8023284026</t>
  </si>
  <si>
    <t>包瑞</t>
  </si>
  <si>
    <t>202518018729003</t>
  </si>
  <si>
    <t>鲍俊锟</t>
  </si>
  <si>
    <t>2025E8008588025</t>
  </si>
  <si>
    <t>宾心雨</t>
  </si>
  <si>
    <t>202518017408008</t>
  </si>
  <si>
    <t>蔡昌浩</t>
  </si>
  <si>
    <t>202528016730001</t>
  </si>
  <si>
    <t>蔡金轩</t>
  </si>
  <si>
    <t>202548260525001</t>
  </si>
  <si>
    <t>蔡维琪</t>
  </si>
  <si>
    <t>2025D8023284003</t>
  </si>
  <si>
    <t>蔡闻天</t>
  </si>
  <si>
    <t>202528017110012</t>
  </si>
  <si>
    <t>蔡战徽</t>
  </si>
  <si>
    <t>202518014628033</t>
  </si>
  <si>
    <t>蔡紫怡</t>
  </si>
  <si>
    <t>2025E8010788010</t>
  </si>
  <si>
    <t>曹冰姿</t>
  </si>
  <si>
    <t>202548540785003</t>
  </si>
  <si>
    <t>曹承琦</t>
  </si>
  <si>
    <t>202548240537005</t>
  </si>
  <si>
    <t>曹玉琪</t>
  </si>
  <si>
    <t>202528002421005</t>
  </si>
  <si>
    <t>曾凡智</t>
  </si>
  <si>
    <t>202528004507001</t>
  </si>
  <si>
    <t>曾红生</t>
  </si>
  <si>
    <t>202528007610002</t>
  </si>
  <si>
    <t>曾淇靖</t>
  </si>
  <si>
    <t>2025E8016585011</t>
  </si>
  <si>
    <t>曾心辰</t>
  </si>
  <si>
    <t>202528000807113</t>
  </si>
  <si>
    <t>曾宇</t>
  </si>
  <si>
    <t>202528002409004</t>
  </si>
  <si>
    <t>柴楠</t>
  </si>
  <si>
    <t>202518004333018</t>
  </si>
  <si>
    <t>柴政</t>
  </si>
  <si>
    <t>202528004133009</t>
  </si>
  <si>
    <t>常宇</t>
  </si>
  <si>
    <t>202528008437012</t>
  </si>
  <si>
    <t>陈兵</t>
  </si>
  <si>
    <t>2025E8004584041</t>
  </si>
  <si>
    <t>陈楚怡</t>
  </si>
  <si>
    <t>202528012155002</t>
  </si>
  <si>
    <t>陈东幸</t>
  </si>
  <si>
    <t>202528008233008</t>
  </si>
  <si>
    <t>陈国浩</t>
  </si>
  <si>
    <t>202518013524019</t>
  </si>
  <si>
    <t>陈国庆</t>
  </si>
  <si>
    <t>2025E8010888014</t>
  </si>
  <si>
    <t>陈海宁</t>
  </si>
  <si>
    <t>202528006238009</t>
  </si>
  <si>
    <t>陈昊民</t>
  </si>
  <si>
    <t>202528012751017</t>
  </si>
  <si>
    <t>陈泓博</t>
  </si>
  <si>
    <t>202548540413008</t>
  </si>
  <si>
    <t>陈吉恒</t>
  </si>
  <si>
    <t>202528013607005</t>
  </si>
  <si>
    <t>陈佳</t>
  </si>
  <si>
    <t>202528018522001</t>
  </si>
  <si>
    <t>陈佳慧</t>
  </si>
  <si>
    <t>2025E8011988021</t>
  </si>
  <si>
    <t>陈佳琦</t>
  </si>
  <si>
    <t>202528006210002</t>
  </si>
  <si>
    <t>陈嘉怡</t>
  </si>
  <si>
    <t>2025E8017588004</t>
  </si>
  <si>
    <t>陈嘉悦</t>
  </si>
  <si>
    <t>202548240537034</t>
  </si>
  <si>
    <t>陈锦莲</t>
  </si>
  <si>
    <t>202528003308008</t>
  </si>
  <si>
    <t>陈晋宏</t>
  </si>
  <si>
    <t>202528004308002</t>
  </si>
  <si>
    <t>陈婧钰</t>
  </si>
  <si>
    <t>2025E8003884014</t>
  </si>
  <si>
    <t>陈俊宇</t>
  </si>
  <si>
    <t>202528010251013</t>
  </si>
  <si>
    <t>陈可欣</t>
  </si>
  <si>
    <t>202528005811057</t>
  </si>
  <si>
    <t>陈坤</t>
  </si>
  <si>
    <t>2025E8017484052</t>
  </si>
  <si>
    <t>陈蕾西</t>
  </si>
  <si>
    <t>202528012851020</t>
  </si>
  <si>
    <t>陈李楠</t>
  </si>
  <si>
    <t>202528005811037</t>
  </si>
  <si>
    <t>陈霖锋</t>
  </si>
  <si>
    <t>2025E8010788006</t>
  </si>
  <si>
    <t>陈茂燊</t>
  </si>
  <si>
    <t>202518019426019</t>
  </si>
  <si>
    <t>陈梦琦</t>
  </si>
  <si>
    <t>202528003808015</t>
  </si>
  <si>
    <t>陈鹏</t>
  </si>
  <si>
    <t>2025E8003884013</t>
  </si>
  <si>
    <t>陈鹏飞</t>
  </si>
  <si>
    <t>2025E8004584021</t>
  </si>
  <si>
    <t>陈全永</t>
  </si>
  <si>
    <t>202548240585028</t>
  </si>
  <si>
    <t>陈淑琪</t>
  </si>
  <si>
    <t>202528011941009</t>
  </si>
  <si>
    <t>陈斯婷</t>
  </si>
  <si>
    <t>202528013626016</t>
  </si>
  <si>
    <t>陈天举</t>
  </si>
  <si>
    <t>202528010715006</t>
  </si>
  <si>
    <t>陈田苗</t>
  </si>
  <si>
    <t>2025E8023284008</t>
  </si>
  <si>
    <t>陈彤旭</t>
  </si>
  <si>
    <t>202528013926007</t>
  </si>
  <si>
    <t>陈宛仪</t>
  </si>
  <si>
    <t>2025E8008588002</t>
  </si>
  <si>
    <t>陈伟毅</t>
  </si>
  <si>
    <t>202528020109010</t>
  </si>
  <si>
    <t>陈稳鹏</t>
  </si>
  <si>
    <t>202528012215018</t>
  </si>
  <si>
    <t>陈晓哲</t>
  </si>
  <si>
    <t>202518020629013</t>
  </si>
  <si>
    <t>陈欣</t>
  </si>
  <si>
    <t>202528004308003</t>
  </si>
  <si>
    <t>202528002607002</t>
  </si>
  <si>
    <t>陈旭</t>
  </si>
  <si>
    <t>2025E8014284001</t>
  </si>
  <si>
    <t>陈雅琪</t>
  </si>
  <si>
    <t>202528013927003</t>
  </si>
  <si>
    <t>陈雅雯</t>
  </si>
  <si>
    <t>202528015814008</t>
  </si>
  <si>
    <t>陈耀轩</t>
  </si>
  <si>
    <t>202528011203001</t>
  </si>
  <si>
    <t>陈怡君</t>
  </si>
  <si>
    <t>202428019510001</t>
  </si>
  <si>
    <t>陈颖颖</t>
  </si>
  <si>
    <t>2025E8006285003</t>
  </si>
  <si>
    <t>陈宇光</t>
  </si>
  <si>
    <t>202528003822002</t>
  </si>
  <si>
    <t>陈钰麟</t>
  </si>
  <si>
    <t>2025E8010788015</t>
  </si>
  <si>
    <t>陈卓鑫</t>
  </si>
  <si>
    <t>202518018670002</t>
  </si>
  <si>
    <t>陈梓滢</t>
  </si>
  <si>
    <t>202528006010025</t>
  </si>
  <si>
    <t>程健森</t>
  </si>
  <si>
    <t>202528015814014</t>
  </si>
  <si>
    <t>程璞</t>
  </si>
  <si>
    <t>202528004608004</t>
  </si>
  <si>
    <t>程翔</t>
  </si>
  <si>
    <t>2025E8004584046</t>
  </si>
  <si>
    <t>程晔</t>
  </si>
  <si>
    <t>202528002607001</t>
  </si>
  <si>
    <t>迟尚菊</t>
  </si>
  <si>
    <t>202528012851022</t>
  </si>
  <si>
    <t>楚茹茵</t>
  </si>
  <si>
    <t>202528005811033</t>
  </si>
  <si>
    <t>丛葭琪</t>
  </si>
  <si>
    <t>202548540714007</t>
  </si>
  <si>
    <t>崔焕然</t>
  </si>
  <si>
    <t>202528013927004</t>
  </si>
  <si>
    <t>崔津赫</t>
  </si>
  <si>
    <t>202518001736016</t>
  </si>
  <si>
    <t>崔媛媛</t>
  </si>
  <si>
    <t>202528013626017</t>
  </si>
  <si>
    <t>达小丫</t>
  </si>
  <si>
    <t>202528012215014</t>
  </si>
  <si>
    <t>戴亚维</t>
  </si>
  <si>
    <t>202548540713011</t>
  </si>
  <si>
    <t>单毅</t>
  </si>
  <si>
    <t>2025E8013586008</t>
  </si>
  <si>
    <t>邓策</t>
  </si>
  <si>
    <t>202548240537001</t>
  </si>
  <si>
    <t>邓昊哲</t>
  </si>
  <si>
    <t>202528007513012</t>
  </si>
  <si>
    <t>丁嘉朗</t>
  </si>
  <si>
    <t>202528002509056</t>
  </si>
  <si>
    <t>丁文喆</t>
  </si>
  <si>
    <t>202528019427003</t>
  </si>
  <si>
    <t>丁宗健</t>
  </si>
  <si>
    <t>202518018629016</t>
  </si>
  <si>
    <t>董国昊</t>
  </si>
  <si>
    <t>2025E8010788020</t>
  </si>
  <si>
    <t>董加恩</t>
  </si>
  <si>
    <t>202518001707029</t>
  </si>
  <si>
    <t>董苗苗</t>
  </si>
  <si>
    <t>202528003922024</t>
  </si>
  <si>
    <t>董乃锐</t>
  </si>
  <si>
    <t>2025E8017483005</t>
  </si>
  <si>
    <t>董书言</t>
  </si>
  <si>
    <t>202528017322002</t>
  </si>
  <si>
    <t>董文娟</t>
  </si>
  <si>
    <t>202528018233002</t>
  </si>
  <si>
    <t>董运昌</t>
  </si>
  <si>
    <t>202528016715034</t>
  </si>
  <si>
    <t>杜沛东</t>
  </si>
  <si>
    <t>202528013620001</t>
  </si>
  <si>
    <t>段旭</t>
  </si>
  <si>
    <t>202548240585009</t>
  </si>
  <si>
    <t>范景超</t>
  </si>
  <si>
    <t>2025E8010285018</t>
  </si>
  <si>
    <t>范潇方</t>
  </si>
  <si>
    <t>202528017530001</t>
  </si>
  <si>
    <t>范新宇</t>
  </si>
  <si>
    <t>202548580121019</t>
  </si>
  <si>
    <t>范铉</t>
  </si>
  <si>
    <t>202528008437022</t>
  </si>
  <si>
    <t>方佳静</t>
  </si>
  <si>
    <t>202528016514040</t>
  </si>
  <si>
    <t>房旭东</t>
  </si>
  <si>
    <t>202518000807089</t>
  </si>
  <si>
    <t>费厚智</t>
  </si>
  <si>
    <t>202518015953059</t>
  </si>
  <si>
    <t>封云</t>
  </si>
  <si>
    <t>202548580121033</t>
  </si>
  <si>
    <t>冯怡敏</t>
  </si>
  <si>
    <t>202528010515042</t>
  </si>
  <si>
    <t>付绪彪</t>
  </si>
  <si>
    <t>202518007513001</t>
  </si>
  <si>
    <t>傅水平</t>
  </si>
  <si>
    <t>202528012430001</t>
  </si>
  <si>
    <t>高超</t>
  </si>
  <si>
    <t>2025E8006085005</t>
  </si>
  <si>
    <t>高金妍</t>
  </si>
  <si>
    <t>2025E8006585006</t>
  </si>
  <si>
    <t>高茂峰</t>
  </si>
  <si>
    <t>202548240537006</t>
  </si>
  <si>
    <t>高梦雨</t>
  </si>
  <si>
    <t>2025E8023284017</t>
  </si>
  <si>
    <t>高攀博</t>
  </si>
  <si>
    <t>2025E8011288010</t>
  </si>
  <si>
    <t>高沛杨</t>
  </si>
  <si>
    <t>202528010315019</t>
  </si>
  <si>
    <t>高炀纪</t>
  </si>
  <si>
    <t>202528017408005</t>
  </si>
  <si>
    <t>高之媛</t>
  </si>
  <si>
    <t>202528010515009</t>
  </si>
  <si>
    <t>高志豪</t>
  </si>
  <si>
    <t>2025E8010285019</t>
  </si>
  <si>
    <t>高子轩</t>
  </si>
  <si>
    <t>202548540432013</t>
  </si>
  <si>
    <t>葛琛玉</t>
  </si>
  <si>
    <t>202548540785006</t>
  </si>
  <si>
    <t>龚剑涛</t>
  </si>
  <si>
    <t>202548580121037</t>
  </si>
  <si>
    <t>龚鑫滔</t>
  </si>
  <si>
    <t>202518019410058</t>
  </si>
  <si>
    <t>苟军辉</t>
  </si>
  <si>
    <t>202548580121016</t>
  </si>
  <si>
    <t>谷梦佳</t>
  </si>
  <si>
    <t>202528015059019</t>
  </si>
  <si>
    <t>谷维健</t>
  </si>
  <si>
    <t>2025E8003884060</t>
  </si>
  <si>
    <t>顾昊</t>
  </si>
  <si>
    <t>202528010358006</t>
  </si>
  <si>
    <t>顾瑞金</t>
  </si>
  <si>
    <t>202528013626021</t>
  </si>
  <si>
    <t>顾鑫玮</t>
  </si>
  <si>
    <t>202528005811029</t>
  </si>
  <si>
    <t>郭东轩</t>
  </si>
  <si>
    <t>202518013524020</t>
  </si>
  <si>
    <t>郭家豪</t>
  </si>
  <si>
    <t>202518019513002</t>
  </si>
  <si>
    <t>郭婉玉</t>
  </si>
  <si>
    <t>202528010615025</t>
  </si>
  <si>
    <t>郭玉明</t>
  </si>
  <si>
    <t>202528018670023</t>
  </si>
  <si>
    <t>郭志宇</t>
  </si>
  <si>
    <t>2025E8019688011</t>
  </si>
  <si>
    <t>郭祖源</t>
  </si>
  <si>
    <t>202528016609020</t>
  </si>
  <si>
    <t>韩俊峰</t>
  </si>
  <si>
    <t>202518015953075</t>
  </si>
  <si>
    <t>韩明玉</t>
  </si>
  <si>
    <t>202528000216002</t>
  </si>
  <si>
    <t>韩鑫阳</t>
  </si>
  <si>
    <t>202528015953024</t>
  </si>
  <si>
    <t>韩雪珂</t>
  </si>
  <si>
    <t>2025E8017484055</t>
  </si>
  <si>
    <t>韩玉静</t>
  </si>
  <si>
    <t>202528004608001</t>
  </si>
  <si>
    <t>郝若尧</t>
  </si>
  <si>
    <t>202528012115006</t>
  </si>
  <si>
    <t>郝梓淇</t>
  </si>
  <si>
    <t>202528003008013</t>
  </si>
  <si>
    <t>何林辉</t>
  </si>
  <si>
    <t>202528000807080</t>
  </si>
  <si>
    <t>何茂阳</t>
  </si>
  <si>
    <t>202528006037004</t>
  </si>
  <si>
    <t>何英威</t>
  </si>
  <si>
    <t>202528007651005</t>
  </si>
  <si>
    <t>和金平</t>
  </si>
  <si>
    <t>2025E8010788019</t>
  </si>
  <si>
    <t>贺天宇</t>
  </si>
  <si>
    <t>202528017758008</t>
  </si>
  <si>
    <t>贺彦杰</t>
  </si>
  <si>
    <t>202528001707016</t>
  </si>
  <si>
    <t>贺中花</t>
  </si>
  <si>
    <t>202528007610006</t>
  </si>
  <si>
    <t>侯玉鑫</t>
  </si>
  <si>
    <t>202528011315005</t>
  </si>
  <si>
    <t>候晓敏</t>
  </si>
  <si>
    <t>2025E8004384010</t>
  </si>
  <si>
    <t>胡纯雨</t>
  </si>
  <si>
    <t>202528016537005</t>
  </si>
  <si>
    <t>胡林钰</t>
  </si>
  <si>
    <t>2025E8023284020</t>
  </si>
  <si>
    <t>胡其号</t>
  </si>
  <si>
    <t>202518000531015</t>
  </si>
  <si>
    <t>胡鑫</t>
  </si>
  <si>
    <t>202528007514005</t>
  </si>
  <si>
    <t>胡宇</t>
  </si>
  <si>
    <t>202528016609004</t>
  </si>
  <si>
    <t>黄宝仪</t>
  </si>
  <si>
    <t>2025E8010663001</t>
  </si>
  <si>
    <t>黄洁</t>
  </si>
  <si>
    <t>202528011330018</t>
  </si>
  <si>
    <t>黄小梅</t>
  </si>
  <si>
    <t>202528010715004</t>
  </si>
  <si>
    <t>黄义涛</t>
  </si>
  <si>
    <t>2025E8004385005</t>
  </si>
  <si>
    <t>黄艺</t>
  </si>
  <si>
    <t>202528010515044</t>
  </si>
  <si>
    <t>黄豫</t>
  </si>
  <si>
    <t>2025E8011288005</t>
  </si>
  <si>
    <t>黄原骏</t>
  </si>
  <si>
    <t>202528007534015</t>
  </si>
  <si>
    <t>黄圳龙</t>
  </si>
  <si>
    <t>202528013626006</t>
  </si>
  <si>
    <t>霍婧怡</t>
  </si>
  <si>
    <t>202518012115067</t>
  </si>
  <si>
    <t>吉爱闯</t>
  </si>
  <si>
    <t>202528001707036</t>
  </si>
  <si>
    <t>纪晓晴</t>
  </si>
  <si>
    <t>202548580121012</t>
  </si>
  <si>
    <t>纪瑗瑗</t>
  </si>
  <si>
    <t>2025E8023284023</t>
  </si>
  <si>
    <t>季文韬</t>
  </si>
  <si>
    <t>202528014220001</t>
  </si>
  <si>
    <t>季心诺</t>
  </si>
  <si>
    <t>202528008233001</t>
  </si>
  <si>
    <t>冀香如</t>
  </si>
  <si>
    <t>2025E8023284022</t>
  </si>
  <si>
    <t>贾倍宁</t>
  </si>
  <si>
    <t>2025E8003084016</t>
  </si>
  <si>
    <t>贾红霞</t>
  </si>
  <si>
    <t>202528004333007</t>
  </si>
  <si>
    <t>贾楠</t>
  </si>
  <si>
    <t>202528005811055</t>
  </si>
  <si>
    <t>贾真</t>
  </si>
  <si>
    <t>202428016239004</t>
  </si>
  <si>
    <t>江昊澄</t>
  </si>
  <si>
    <t>2025P8270108014</t>
  </si>
  <si>
    <t>江俊豪</t>
  </si>
  <si>
    <t>202528008629002</t>
  </si>
  <si>
    <t>姜佩廷</t>
  </si>
  <si>
    <t>2025E8018284002</t>
  </si>
  <si>
    <t>姜文强</t>
  </si>
  <si>
    <t>202548250134001</t>
  </si>
  <si>
    <t>姜兴胜</t>
  </si>
  <si>
    <t>202528015953006</t>
  </si>
  <si>
    <t>姜妍蓉</t>
  </si>
  <si>
    <t>202548240551014</t>
  </si>
  <si>
    <t>蒋铭绮</t>
  </si>
  <si>
    <t>202528015953028</t>
  </si>
  <si>
    <t>蒋杏枝</t>
  </si>
  <si>
    <t>2025E8017584001</t>
  </si>
  <si>
    <t>蒋圳淞</t>
  </si>
  <si>
    <t>202528021207008</t>
  </si>
  <si>
    <t>蒋仲尧</t>
  </si>
  <si>
    <t>202528018629024</t>
  </si>
  <si>
    <t>蒋梓航</t>
  </si>
  <si>
    <t>202528017422003</t>
  </si>
  <si>
    <t>焦李阳</t>
  </si>
  <si>
    <t>202528005811025</t>
  </si>
  <si>
    <t>金鸽</t>
  </si>
  <si>
    <t>2025E8003988001</t>
  </si>
  <si>
    <t>金宁</t>
  </si>
  <si>
    <t>2025E8000884001</t>
  </si>
  <si>
    <t>晋楚涵</t>
  </si>
  <si>
    <t>202528004251005</t>
  </si>
  <si>
    <t>晋弘毅</t>
  </si>
  <si>
    <t>202528000822016</t>
  </si>
  <si>
    <t>景卫涛</t>
  </si>
  <si>
    <t>202528006051001</t>
  </si>
  <si>
    <t>开吾赛·卡司木江</t>
  </si>
  <si>
    <t>2025E8006062001</t>
  </si>
  <si>
    <t>康海阳</t>
  </si>
  <si>
    <t>202528000807090</t>
  </si>
  <si>
    <t>亢江波</t>
  </si>
  <si>
    <t>2025E8017484010</t>
  </si>
  <si>
    <t>孔祥和</t>
  </si>
  <si>
    <t>202548250134002</t>
  </si>
  <si>
    <t>孔祥永</t>
  </si>
  <si>
    <t>202528013607008</t>
  </si>
  <si>
    <t>雷程锦</t>
  </si>
  <si>
    <t>202528019427026</t>
  </si>
  <si>
    <t>雷沛滢</t>
  </si>
  <si>
    <t>202528013626022</t>
  </si>
  <si>
    <t>黎敏健</t>
  </si>
  <si>
    <t>202528003308002</t>
  </si>
  <si>
    <t>李勃桓</t>
  </si>
  <si>
    <t>2025E8003888002</t>
  </si>
  <si>
    <t>李博瑞</t>
  </si>
  <si>
    <t>202528004133011</t>
  </si>
  <si>
    <t>李博润</t>
  </si>
  <si>
    <t>202518019427039</t>
  </si>
  <si>
    <t>李蝉伶</t>
  </si>
  <si>
    <t>202548510111018</t>
  </si>
  <si>
    <t>李德微</t>
  </si>
  <si>
    <t>202528012851003</t>
  </si>
  <si>
    <t>李栋</t>
  </si>
  <si>
    <t>2025P8270608003</t>
  </si>
  <si>
    <t>李海辉</t>
  </si>
  <si>
    <t>202518000531016</t>
  </si>
  <si>
    <t>李涵</t>
  </si>
  <si>
    <t>202518013229063</t>
  </si>
  <si>
    <t>李泓</t>
  </si>
  <si>
    <t>202528017758009</t>
  </si>
  <si>
    <t>李嘉昊</t>
  </si>
  <si>
    <t>202528001027005</t>
  </si>
  <si>
    <t>李嘉葳</t>
  </si>
  <si>
    <t>202528012940003</t>
  </si>
  <si>
    <t>李金明</t>
  </si>
  <si>
    <t>202518013229039</t>
  </si>
  <si>
    <t>李金孺</t>
  </si>
  <si>
    <t>202528006010036</t>
  </si>
  <si>
    <t>李锦营</t>
  </si>
  <si>
    <t>202528010315041</t>
  </si>
  <si>
    <t>李进新</t>
  </si>
  <si>
    <t>202518019427008</t>
  </si>
  <si>
    <t>李静雯</t>
  </si>
  <si>
    <t>202528011330022</t>
  </si>
  <si>
    <t>李俊良</t>
  </si>
  <si>
    <t>202518000807031</t>
  </si>
  <si>
    <t>李俊瑶</t>
  </si>
  <si>
    <t>2025E8006585018</t>
  </si>
  <si>
    <t>李亮</t>
  </si>
  <si>
    <t>202548250185011</t>
  </si>
  <si>
    <t>李漫淑</t>
  </si>
  <si>
    <t>202528012851025</t>
  </si>
  <si>
    <t>李美钰</t>
  </si>
  <si>
    <t>202528004508021</t>
  </si>
  <si>
    <t>李梦格</t>
  </si>
  <si>
    <t>202528016537016</t>
  </si>
  <si>
    <t>李敏</t>
  </si>
  <si>
    <t>2025E8017984008</t>
  </si>
  <si>
    <t>李倪洲</t>
  </si>
  <si>
    <t>202528000206033</t>
  </si>
  <si>
    <t>202528000807095</t>
  </si>
  <si>
    <t>李鹏</t>
  </si>
  <si>
    <t>202528008629003</t>
  </si>
  <si>
    <t>李琴</t>
  </si>
  <si>
    <t>202528010757006</t>
  </si>
  <si>
    <t>李润</t>
  </si>
  <si>
    <t>2025E8010688007</t>
  </si>
  <si>
    <t>李若然</t>
  </si>
  <si>
    <t>2025E8019485019</t>
  </si>
  <si>
    <t>李文博</t>
  </si>
  <si>
    <t>202548250113002</t>
  </si>
  <si>
    <t>李向明</t>
  </si>
  <si>
    <t>202528017308004</t>
  </si>
  <si>
    <t>李昕</t>
  </si>
  <si>
    <t>202528016514025</t>
  </si>
  <si>
    <t>李鑫帅</t>
  </si>
  <si>
    <t>202528003208049</t>
  </si>
  <si>
    <t>李星兵</t>
  </si>
  <si>
    <t>202528000807098</t>
  </si>
  <si>
    <t>李宣熹</t>
  </si>
  <si>
    <t>202548250185013</t>
  </si>
  <si>
    <t>李迅</t>
  </si>
  <si>
    <t>202528019427023</t>
  </si>
  <si>
    <t>李阳</t>
  </si>
  <si>
    <t>202518017422012</t>
  </si>
  <si>
    <t>李杨洋</t>
  </si>
  <si>
    <t>202528014220007</t>
  </si>
  <si>
    <t>李一凡</t>
  </si>
  <si>
    <t>202518012115055</t>
  </si>
  <si>
    <t>李祎雨</t>
  </si>
  <si>
    <t>202528019506001</t>
  </si>
  <si>
    <t>李溢涛</t>
  </si>
  <si>
    <t>202528004333001</t>
  </si>
  <si>
    <t>李毅帆</t>
  </si>
  <si>
    <t>202528012115018</t>
  </si>
  <si>
    <t>李英东</t>
  </si>
  <si>
    <t>202528003208024</t>
  </si>
  <si>
    <t>李永康</t>
  </si>
  <si>
    <t>202528008313010</t>
  </si>
  <si>
    <t>李玉玲</t>
  </si>
  <si>
    <t>2025E8010285027</t>
  </si>
  <si>
    <t>李昱阳</t>
  </si>
  <si>
    <t>202548260528003</t>
  </si>
  <si>
    <t>李卓</t>
  </si>
  <si>
    <t>2025E8017788025</t>
  </si>
  <si>
    <t>梁耿瑜</t>
  </si>
  <si>
    <t>202528015953010</t>
  </si>
  <si>
    <t>梁璐</t>
  </si>
  <si>
    <t>202528003308006</t>
  </si>
  <si>
    <t>梁梦乐</t>
  </si>
  <si>
    <t>202518017408006</t>
  </si>
  <si>
    <t>梁鹏博</t>
  </si>
  <si>
    <t>2025E8003884024</t>
  </si>
  <si>
    <t>梁世琳</t>
  </si>
  <si>
    <t>2025E8016585009</t>
  </si>
  <si>
    <t>梁书振</t>
  </si>
  <si>
    <t>202528004522007</t>
  </si>
  <si>
    <t>梁艺华</t>
  </si>
  <si>
    <t>202548240537040</t>
  </si>
  <si>
    <t>梁卓</t>
  </si>
  <si>
    <t>202518002421001</t>
  </si>
  <si>
    <t>梁子萱</t>
  </si>
  <si>
    <t>2025E8012188007</t>
  </si>
  <si>
    <t>廖红</t>
  </si>
  <si>
    <t>202528010715015</t>
  </si>
  <si>
    <t>廖家豪</t>
  </si>
  <si>
    <t>202528000718003</t>
  </si>
  <si>
    <t>廖源磊</t>
  </si>
  <si>
    <t>202528014728011</t>
  </si>
  <si>
    <t>廖振翔</t>
  </si>
  <si>
    <t>202528004133012</t>
  </si>
  <si>
    <t>林淮</t>
  </si>
  <si>
    <t>202518019410005</t>
  </si>
  <si>
    <t>林凯丽</t>
  </si>
  <si>
    <t>2025E8017984011</t>
  </si>
  <si>
    <t>蔺皓楠</t>
  </si>
  <si>
    <t>202548540513014</t>
  </si>
  <si>
    <t>刘安琪</t>
  </si>
  <si>
    <t>202518002822012</t>
  </si>
  <si>
    <t>刘博文</t>
  </si>
  <si>
    <t>202528017322003</t>
  </si>
  <si>
    <t>刘超</t>
  </si>
  <si>
    <t>202528018670069</t>
  </si>
  <si>
    <t>刘超然</t>
  </si>
  <si>
    <t>202518004122005</t>
  </si>
  <si>
    <t>刘晨旭</t>
  </si>
  <si>
    <t>202528014825010</t>
  </si>
  <si>
    <t>刘晨暄</t>
  </si>
  <si>
    <t>202528003208051</t>
  </si>
  <si>
    <t>刘春旭</t>
  </si>
  <si>
    <t>2025E8006285002</t>
  </si>
  <si>
    <t>刘芳</t>
  </si>
  <si>
    <t>202528007514019</t>
  </si>
  <si>
    <t>刘赫晋</t>
  </si>
  <si>
    <t>202518023429167</t>
  </si>
  <si>
    <t>刘鸿鹏</t>
  </si>
  <si>
    <t>202528003208053</t>
  </si>
  <si>
    <t>刘厚良</t>
  </si>
  <si>
    <t>202528004237073</t>
  </si>
  <si>
    <t>刘佳龙</t>
  </si>
  <si>
    <t>202548370873016</t>
  </si>
  <si>
    <t>刘佳兴</t>
  </si>
  <si>
    <t>202428012251001</t>
  </si>
  <si>
    <t>刘金鹏</t>
  </si>
  <si>
    <t>2025E8003884025</t>
  </si>
  <si>
    <t>刘婧</t>
  </si>
  <si>
    <t>202528017110019</t>
  </si>
  <si>
    <t>刘娟</t>
  </si>
  <si>
    <t>202528008313006</t>
  </si>
  <si>
    <t>刘陆鑫</t>
  </si>
  <si>
    <t>2025E8010788005</t>
  </si>
  <si>
    <t>刘珞刚</t>
  </si>
  <si>
    <t>202528003922021</t>
  </si>
  <si>
    <t>刘明硕</t>
  </si>
  <si>
    <t>202528001027007</t>
  </si>
  <si>
    <t>刘陌溪</t>
  </si>
  <si>
    <t>202518008006001</t>
  </si>
  <si>
    <t>刘沐洋</t>
  </si>
  <si>
    <t>2025E8010285012</t>
  </si>
  <si>
    <t>刘芃泽</t>
  </si>
  <si>
    <t>202528014728014</t>
  </si>
  <si>
    <t>刘倩倩</t>
  </si>
  <si>
    <t>2025E8010888003</t>
  </si>
  <si>
    <t>刘榕</t>
  </si>
  <si>
    <t>202528004322002</t>
  </si>
  <si>
    <t>刘润东</t>
  </si>
  <si>
    <t>202528009018006</t>
  </si>
  <si>
    <t>刘尚卓</t>
  </si>
  <si>
    <t>202528011937004</t>
  </si>
  <si>
    <t>刘诗潆</t>
  </si>
  <si>
    <t>202518013524009</t>
  </si>
  <si>
    <t>刘世悦</t>
  </si>
  <si>
    <t>202528003922022</t>
  </si>
  <si>
    <t>刘书肖</t>
  </si>
  <si>
    <t>202528001007015</t>
  </si>
  <si>
    <t>刘姝妍</t>
  </si>
  <si>
    <t>2025E8023284028</t>
  </si>
  <si>
    <t>刘思雨</t>
  </si>
  <si>
    <t>202528018137006</t>
  </si>
  <si>
    <t>刘斯微</t>
  </si>
  <si>
    <t>2025E8017484004</t>
  </si>
  <si>
    <t>刘晓慧</t>
  </si>
  <si>
    <t>202528016251011</t>
  </si>
  <si>
    <t>刘晓阳</t>
  </si>
  <si>
    <t>202528013926013</t>
  </si>
  <si>
    <t>刘欣覃</t>
  </si>
  <si>
    <t>202528008233002</t>
  </si>
  <si>
    <t>刘鑫</t>
  </si>
  <si>
    <t>2025E8023284030</t>
  </si>
  <si>
    <t>刘玄</t>
  </si>
  <si>
    <t>202528008817002</t>
  </si>
  <si>
    <t>刘亚萍</t>
  </si>
  <si>
    <t>202528016239011</t>
  </si>
  <si>
    <t>刘娅</t>
  </si>
  <si>
    <t>202518002822010</t>
  </si>
  <si>
    <t>刘钰翡</t>
  </si>
  <si>
    <t>202518004251010</t>
  </si>
  <si>
    <t>刘煜坤</t>
  </si>
  <si>
    <t>202528015953043</t>
  </si>
  <si>
    <t>刘震</t>
  </si>
  <si>
    <t>202518007326004</t>
  </si>
  <si>
    <t>刘智宏</t>
  </si>
  <si>
    <t>2025E8001786002</t>
  </si>
  <si>
    <t>龙海玥</t>
  </si>
  <si>
    <t>202528015953012</t>
  </si>
  <si>
    <t>龙如健</t>
  </si>
  <si>
    <t>202518019410017</t>
  </si>
  <si>
    <t>卢浩阳</t>
  </si>
  <si>
    <t>202528000206025</t>
  </si>
  <si>
    <t>卢佳洁</t>
  </si>
  <si>
    <t>202528000807107</t>
  </si>
  <si>
    <t>卢美杉</t>
  </si>
  <si>
    <t>202528011941011</t>
  </si>
  <si>
    <t>卢萌</t>
  </si>
  <si>
    <t>202528014227002</t>
  </si>
  <si>
    <t>卢培源</t>
  </si>
  <si>
    <t>202528016537011</t>
  </si>
  <si>
    <t>卢晴</t>
  </si>
  <si>
    <t>202528016556001</t>
  </si>
  <si>
    <t>卢宇</t>
  </si>
  <si>
    <t>2025E8014886017</t>
  </si>
  <si>
    <t>鲁明哲</t>
  </si>
  <si>
    <t>202528016514035</t>
  </si>
  <si>
    <t>鲁弢</t>
  </si>
  <si>
    <t>202528003922020</t>
  </si>
  <si>
    <t>鲁腾飞</t>
  </si>
  <si>
    <t>2025E8017484050</t>
  </si>
  <si>
    <t>鲁燕瑾</t>
  </si>
  <si>
    <t>202528002309003</t>
  </si>
  <si>
    <t>陆佳瑞</t>
  </si>
  <si>
    <t>202548240537045</t>
  </si>
  <si>
    <t>陆修远</t>
  </si>
  <si>
    <t>202528011315012</t>
  </si>
  <si>
    <t>罗俊杰</t>
  </si>
  <si>
    <t>202528007514013</t>
  </si>
  <si>
    <t>罗俊烨</t>
  </si>
  <si>
    <t>2025E8017588006</t>
  </si>
  <si>
    <t>罗刘梓君</t>
  </si>
  <si>
    <t>2025E8023284032</t>
  </si>
  <si>
    <t>罗鹏</t>
  </si>
  <si>
    <t>2025E8002884010</t>
  </si>
  <si>
    <t>罗全宇</t>
  </si>
  <si>
    <t>202528013907002</t>
  </si>
  <si>
    <t>罗珊珊</t>
  </si>
  <si>
    <t>202518020408022</t>
  </si>
  <si>
    <t>罗阳</t>
  </si>
  <si>
    <t>202528014728017</t>
  </si>
  <si>
    <t>罗一然</t>
  </si>
  <si>
    <t>202528011915036</t>
  </si>
  <si>
    <t>罗钟梧</t>
  </si>
  <si>
    <t>202528009222007</t>
  </si>
  <si>
    <t>202528000908003</t>
  </si>
  <si>
    <t>骆逸飞</t>
  </si>
  <si>
    <t>202528018551001</t>
  </si>
  <si>
    <t>吕佳鑫</t>
  </si>
  <si>
    <t>202548540714016</t>
  </si>
  <si>
    <t>吕靖</t>
  </si>
  <si>
    <t>202518014628075</t>
  </si>
  <si>
    <t>吕君泽</t>
  </si>
  <si>
    <t>202528014728016</t>
  </si>
  <si>
    <t>吕占昊</t>
  </si>
  <si>
    <t>202548510111030</t>
  </si>
  <si>
    <t>马佳欣</t>
  </si>
  <si>
    <t>202548580188002</t>
  </si>
  <si>
    <t>马青青</t>
  </si>
  <si>
    <t>202528019410029</t>
  </si>
  <si>
    <t>马庆媛</t>
  </si>
  <si>
    <t>202528007610017</t>
  </si>
  <si>
    <t>马蓉</t>
  </si>
  <si>
    <t>202528015651001</t>
  </si>
  <si>
    <t>马赛</t>
  </si>
  <si>
    <t>202528014227008</t>
  </si>
  <si>
    <t>马世豪</t>
  </si>
  <si>
    <t>202548580121028</t>
  </si>
  <si>
    <t>马箫箫</t>
  </si>
  <si>
    <t>2025E8003884027</t>
  </si>
  <si>
    <t>马鑫</t>
  </si>
  <si>
    <t>202528002421003</t>
  </si>
  <si>
    <t>马扬</t>
  </si>
  <si>
    <t>202528003022005</t>
  </si>
  <si>
    <t>马亿喆</t>
  </si>
  <si>
    <t>202548510190002</t>
  </si>
  <si>
    <t>马长昊</t>
  </si>
  <si>
    <t>202518002509012</t>
  </si>
  <si>
    <t>马智山</t>
  </si>
  <si>
    <t>202528004333013</t>
  </si>
  <si>
    <t>毛楚宁</t>
  </si>
  <si>
    <t>2025E8010488005</t>
  </si>
  <si>
    <t>梅笑寒</t>
  </si>
  <si>
    <t>2025E8003884028</t>
  </si>
  <si>
    <t>梅咏</t>
  </si>
  <si>
    <t>202528018629030</t>
  </si>
  <si>
    <t>美合日古丽·麦提图尔荪</t>
  </si>
  <si>
    <t>202528010215002</t>
  </si>
  <si>
    <t>孟静</t>
  </si>
  <si>
    <t>202528012751008</t>
  </si>
  <si>
    <t>孟练文</t>
  </si>
  <si>
    <t>2025E8003084011</t>
  </si>
  <si>
    <t>孟欣杰</t>
  </si>
  <si>
    <t>202518006051011</t>
  </si>
  <si>
    <t>孟卓楠</t>
  </si>
  <si>
    <t>202548540713002</t>
  </si>
  <si>
    <t>牟迪东</t>
  </si>
  <si>
    <t>202528002309018</t>
  </si>
  <si>
    <t>宁钰成</t>
  </si>
  <si>
    <t>202518018670031</t>
  </si>
  <si>
    <t>牛少明</t>
  </si>
  <si>
    <t>202528000206044</t>
  </si>
  <si>
    <t>潘倩</t>
  </si>
  <si>
    <t>202528012503006</t>
  </si>
  <si>
    <t>潘硕</t>
  </si>
  <si>
    <t>202528013626014</t>
  </si>
  <si>
    <t>潘怡宁</t>
  </si>
  <si>
    <t>2025E8005885006</t>
  </si>
  <si>
    <t>潘越</t>
  </si>
  <si>
    <t>202548540432016</t>
  </si>
  <si>
    <t>庞俊杰</t>
  </si>
  <si>
    <t>202518020629036</t>
  </si>
  <si>
    <t>彭海燕</t>
  </si>
  <si>
    <t>202528016251002</t>
  </si>
  <si>
    <t>彭金锴</t>
  </si>
  <si>
    <t>202528014825028</t>
  </si>
  <si>
    <t>彭金锁</t>
  </si>
  <si>
    <t>2025E8004184036</t>
  </si>
  <si>
    <t>彭顺吉</t>
  </si>
  <si>
    <t>2025E8010388011</t>
  </si>
  <si>
    <t>彭思语</t>
  </si>
  <si>
    <t>2025E8004184025</t>
  </si>
  <si>
    <t>彭一城</t>
  </si>
  <si>
    <t>202518010551009</t>
  </si>
  <si>
    <t>彭云</t>
  </si>
  <si>
    <t>202528006514032</t>
  </si>
  <si>
    <t>彭展潼</t>
  </si>
  <si>
    <t>202528016537003</t>
  </si>
  <si>
    <t>平航航</t>
  </si>
  <si>
    <t>202548540213011</t>
  </si>
  <si>
    <t>蒲思洋</t>
  </si>
  <si>
    <t>202518008107017</t>
  </si>
  <si>
    <t>普永超</t>
  </si>
  <si>
    <t>202528010315004</t>
  </si>
  <si>
    <t>秦雅倩</t>
  </si>
  <si>
    <t>202528007313011</t>
  </si>
  <si>
    <t>秦亚楠</t>
  </si>
  <si>
    <t>202528010315011</t>
  </si>
  <si>
    <t>邱华祥</t>
  </si>
  <si>
    <t>202528013926004</t>
  </si>
  <si>
    <t>邱季祥</t>
  </si>
  <si>
    <t>202528005811005</t>
  </si>
  <si>
    <t>邱小崟</t>
  </si>
  <si>
    <t>202548370873010</t>
  </si>
  <si>
    <t>邱志敏</t>
  </si>
  <si>
    <t>202518019427010</t>
  </si>
  <si>
    <t>邱志玉</t>
  </si>
  <si>
    <t>202528017708001</t>
  </si>
  <si>
    <t>全晟勋</t>
  </si>
  <si>
    <t>2025E8003086004</t>
  </si>
  <si>
    <t>冉乘风</t>
  </si>
  <si>
    <t>202528003008022</t>
  </si>
  <si>
    <t>饶意博</t>
  </si>
  <si>
    <t>202518000531009</t>
  </si>
  <si>
    <t>任昶旭</t>
  </si>
  <si>
    <t>202528019410020</t>
  </si>
  <si>
    <t>任发达</t>
  </si>
  <si>
    <t>202528016239005</t>
  </si>
  <si>
    <t>任桂乐</t>
  </si>
  <si>
    <t>2025E8023284035</t>
  </si>
  <si>
    <t>任君莹</t>
  </si>
  <si>
    <t>202528007534002</t>
  </si>
  <si>
    <t>任凌枫</t>
  </si>
  <si>
    <t>202528007534019</t>
  </si>
  <si>
    <t>任雅儒</t>
  </si>
  <si>
    <t>202528010515019</t>
  </si>
  <si>
    <t>任雨欣</t>
  </si>
  <si>
    <t>202548540514007</t>
  </si>
  <si>
    <t>山隆基</t>
  </si>
  <si>
    <t>202528006255006</t>
  </si>
  <si>
    <t>尚嘉辉</t>
  </si>
  <si>
    <t>202528009327015</t>
  </si>
  <si>
    <t>尚文杰</t>
  </si>
  <si>
    <t>202528005811038</t>
  </si>
  <si>
    <t>尚长旸</t>
  </si>
  <si>
    <t>2025E8010388022</t>
  </si>
  <si>
    <t>邵佳熙</t>
  </si>
  <si>
    <t>202548240515003</t>
  </si>
  <si>
    <t>邵宁</t>
  </si>
  <si>
    <t>202528004508020</t>
  </si>
  <si>
    <t>申旭</t>
  </si>
  <si>
    <t>2025E8016285005</t>
  </si>
  <si>
    <t>申雅阁</t>
  </si>
  <si>
    <t>202528011941006</t>
  </si>
  <si>
    <t>申雨珂</t>
  </si>
  <si>
    <t>202528003833018</t>
  </si>
  <si>
    <t>盛奕博</t>
  </si>
  <si>
    <t>2025E8010663019</t>
  </si>
  <si>
    <t>师伟</t>
  </si>
  <si>
    <t>202528005811012</t>
  </si>
  <si>
    <t>师欣宇</t>
  </si>
  <si>
    <t>2024E8016285009</t>
  </si>
  <si>
    <t>施淑娟</t>
  </si>
  <si>
    <t>2025E8010663008</t>
  </si>
  <si>
    <t>石佳华</t>
  </si>
  <si>
    <t>202528016514002</t>
  </si>
  <si>
    <t>石静磊</t>
  </si>
  <si>
    <t>202518019410052</t>
  </si>
  <si>
    <t>宋佩贞</t>
  </si>
  <si>
    <t>2025E8023284002</t>
  </si>
  <si>
    <t>宋琦</t>
  </si>
  <si>
    <t>202528014227004</t>
  </si>
  <si>
    <t>宋一凡</t>
  </si>
  <si>
    <t>202528010715007</t>
  </si>
  <si>
    <t>宋泳辰</t>
  </si>
  <si>
    <t>2025P8270108027</t>
  </si>
  <si>
    <t>宋玉英</t>
  </si>
  <si>
    <t>202528006210016</t>
  </si>
  <si>
    <t>宋知轩</t>
  </si>
  <si>
    <t>202528010515048</t>
  </si>
  <si>
    <t>宋子洋</t>
  </si>
  <si>
    <t>202528002808002</t>
  </si>
  <si>
    <t>苏天庆</t>
  </si>
  <si>
    <t>202528013535015</t>
  </si>
  <si>
    <t>苏妍</t>
  </si>
  <si>
    <t>202518009029003</t>
  </si>
  <si>
    <t>苏溢华</t>
  </si>
  <si>
    <t>202518019427065</t>
  </si>
  <si>
    <t>苏中诚</t>
  </si>
  <si>
    <t>202528006514005</t>
  </si>
  <si>
    <t>孙灿鑫</t>
  </si>
  <si>
    <t>2025P8270108002</t>
  </si>
  <si>
    <t>孙飞翔</t>
  </si>
  <si>
    <t>202528010315065</t>
  </si>
  <si>
    <t>孙浩轩</t>
  </si>
  <si>
    <t>202518019427059</t>
  </si>
  <si>
    <t>孙鸿业</t>
  </si>
  <si>
    <t>202528014728021</t>
  </si>
  <si>
    <t>孙庆桦</t>
  </si>
  <si>
    <t>202548510110002</t>
  </si>
  <si>
    <t>孙旺</t>
  </si>
  <si>
    <t>202528015953050</t>
  </si>
  <si>
    <t>孙文彬</t>
  </si>
  <si>
    <t>202528014728022</t>
  </si>
  <si>
    <t>孙文进</t>
  </si>
  <si>
    <t>202548580121048</t>
  </si>
  <si>
    <t>孙熙家</t>
  </si>
  <si>
    <t>202528013329021</t>
  </si>
  <si>
    <t>孙晓波</t>
  </si>
  <si>
    <t>202528010315009</t>
  </si>
  <si>
    <t>孙艺珊</t>
  </si>
  <si>
    <t>2025E8010388001</t>
  </si>
  <si>
    <t>孙益风</t>
  </si>
  <si>
    <t>202528010210022</t>
  </si>
  <si>
    <t>孙宇翔</t>
  </si>
  <si>
    <t>202528021222005</t>
  </si>
  <si>
    <t>孙煜诺</t>
  </si>
  <si>
    <t>202528012751007</t>
  </si>
  <si>
    <t>孙悦</t>
  </si>
  <si>
    <t>202528021207004</t>
  </si>
  <si>
    <t>孙至民</t>
  </si>
  <si>
    <t>2025E8003984004</t>
  </si>
  <si>
    <t>邰义彤</t>
  </si>
  <si>
    <t>2025E8008485010</t>
  </si>
  <si>
    <t>谭璐瑜</t>
  </si>
  <si>
    <t>202528017408003</t>
  </si>
  <si>
    <t>谭志运</t>
  </si>
  <si>
    <t>202528015953014</t>
  </si>
  <si>
    <t>汤增祥</t>
  </si>
  <si>
    <t>202548300129014</t>
  </si>
  <si>
    <t>唐旋凌</t>
  </si>
  <si>
    <t>202518019410006</t>
  </si>
  <si>
    <t>唐梓宸</t>
  </si>
  <si>
    <t>202548580121020</t>
  </si>
  <si>
    <t>唐紫荟</t>
  </si>
  <si>
    <t>202528006537002</t>
  </si>
  <si>
    <t>田凌云</t>
  </si>
  <si>
    <t>202528013622007</t>
  </si>
  <si>
    <t>田士可</t>
  </si>
  <si>
    <t>202528004237012</t>
  </si>
  <si>
    <t>田源</t>
  </si>
  <si>
    <t>202528017758014</t>
  </si>
  <si>
    <t>万宇燊</t>
  </si>
  <si>
    <t>2025E8000884017</t>
  </si>
  <si>
    <t>汪国庆</t>
  </si>
  <si>
    <t>202528008515008</t>
  </si>
  <si>
    <t>汪琳琦</t>
  </si>
  <si>
    <t>202528017151002</t>
  </si>
  <si>
    <t>汪永杰</t>
  </si>
  <si>
    <t>202548540313005</t>
  </si>
  <si>
    <t>汪兆林</t>
  </si>
  <si>
    <t>202548240511001</t>
  </si>
  <si>
    <t>汪正茹</t>
  </si>
  <si>
    <t>2025E8010785007</t>
  </si>
  <si>
    <t>王必胜</t>
  </si>
  <si>
    <t>202528012851012</t>
  </si>
  <si>
    <t>王博</t>
  </si>
  <si>
    <t>202528016609009</t>
  </si>
  <si>
    <t>王博鑫</t>
  </si>
  <si>
    <t>202528007326009</t>
  </si>
  <si>
    <t>王琛龙</t>
  </si>
  <si>
    <t>2024E8015688001</t>
  </si>
  <si>
    <t>王晨骅</t>
  </si>
  <si>
    <t>202528007534008</t>
  </si>
  <si>
    <t>王典典</t>
  </si>
  <si>
    <t>202528013927007</t>
  </si>
  <si>
    <t>王浩</t>
  </si>
  <si>
    <t>202528004308008</t>
  </si>
  <si>
    <t>2025P8270208002</t>
  </si>
  <si>
    <t>王弘</t>
  </si>
  <si>
    <t>202528016251012</t>
  </si>
  <si>
    <t>王洪霄</t>
  </si>
  <si>
    <t>202548250185027</t>
  </si>
  <si>
    <t>王焕睿</t>
  </si>
  <si>
    <t>202528000807037</t>
  </si>
  <si>
    <t>王嘉琦</t>
  </si>
  <si>
    <t>2025D8023284031</t>
  </si>
  <si>
    <t>王嘉蕊</t>
  </si>
  <si>
    <t>202528012115012</t>
  </si>
  <si>
    <t>王俊博</t>
  </si>
  <si>
    <t>202548540113012</t>
  </si>
  <si>
    <t>王连战</t>
  </si>
  <si>
    <t>202528004133018</t>
  </si>
  <si>
    <t>王灵芸</t>
  </si>
  <si>
    <t>202528012938005</t>
  </si>
  <si>
    <t>王龙伟</t>
  </si>
  <si>
    <t>2025E8008284010</t>
  </si>
  <si>
    <t>王璐</t>
  </si>
  <si>
    <t>202528006210005</t>
  </si>
  <si>
    <t>王庆辉</t>
  </si>
  <si>
    <t>2025D8023484007</t>
  </si>
  <si>
    <t>王瑞龙</t>
  </si>
  <si>
    <t>202528000718052</t>
  </si>
  <si>
    <t>王睿</t>
  </si>
  <si>
    <t>202528011941008</t>
  </si>
  <si>
    <t>王绍力</t>
  </si>
  <si>
    <t>202528006514006</t>
  </si>
  <si>
    <t>王舒婷</t>
  </si>
  <si>
    <t>2025E8006585013</t>
  </si>
  <si>
    <t>王思锐</t>
  </si>
  <si>
    <t>202528010551001</t>
  </si>
  <si>
    <t>王思雨</t>
  </si>
  <si>
    <t>202528010515017</t>
  </si>
  <si>
    <t>王同刚</t>
  </si>
  <si>
    <t>2025E8018584007</t>
  </si>
  <si>
    <t>王玮玥</t>
  </si>
  <si>
    <t>202528008314006</t>
  </si>
  <si>
    <t>王文慧</t>
  </si>
  <si>
    <t>2025E8004188004</t>
  </si>
  <si>
    <t>王文谦</t>
  </si>
  <si>
    <t>2025E8012560026</t>
  </si>
  <si>
    <t>王昕珺</t>
  </si>
  <si>
    <t>202528019151004</t>
  </si>
  <si>
    <t>王欣茹</t>
  </si>
  <si>
    <t>202548250185029</t>
  </si>
  <si>
    <t>王星然</t>
  </si>
  <si>
    <t>202528012503012</t>
  </si>
  <si>
    <t>王宣懿</t>
  </si>
  <si>
    <t>202528019426008</t>
  </si>
  <si>
    <t>王雪雨</t>
  </si>
  <si>
    <t>202528004508032</t>
  </si>
  <si>
    <t>王雅</t>
  </si>
  <si>
    <t>2025E8010285026</t>
  </si>
  <si>
    <t>王亚茹</t>
  </si>
  <si>
    <t>202528003922008</t>
  </si>
  <si>
    <t>王妍</t>
  </si>
  <si>
    <t>202528003808055</t>
  </si>
  <si>
    <t>王衍博</t>
  </si>
  <si>
    <t>202528004614002</t>
  </si>
  <si>
    <t>王一博</t>
  </si>
  <si>
    <t>202528008006002</t>
  </si>
  <si>
    <t>王胤淇</t>
  </si>
  <si>
    <t>202528014220010</t>
  </si>
  <si>
    <t>王璎楠</t>
  </si>
  <si>
    <t>202548510111047</t>
  </si>
  <si>
    <t>王盈超</t>
  </si>
  <si>
    <t>202548540514004</t>
  </si>
  <si>
    <t>王宇杰</t>
  </si>
  <si>
    <t>2025E8013586027</t>
  </si>
  <si>
    <t>王羽佳</t>
  </si>
  <si>
    <t>202528008334002</t>
  </si>
  <si>
    <t>王禹舜</t>
  </si>
  <si>
    <t>202548580121050</t>
  </si>
  <si>
    <t>王岳家睿</t>
  </si>
  <si>
    <t>2025P8270208007</t>
  </si>
  <si>
    <t>王泽寰</t>
  </si>
  <si>
    <t>202528004137003</t>
  </si>
  <si>
    <t>王泽璇</t>
  </si>
  <si>
    <t>2024E8016285005</t>
  </si>
  <si>
    <t>王昭惠</t>
  </si>
  <si>
    <t>202528004322001</t>
  </si>
  <si>
    <t>王子鑫</t>
  </si>
  <si>
    <t>2025E8000884019</t>
  </si>
  <si>
    <t>王紫瑶</t>
  </si>
  <si>
    <t>202528019427036</t>
  </si>
  <si>
    <t>卫永彦</t>
  </si>
  <si>
    <t>202528010315038</t>
  </si>
  <si>
    <t>尉佳音</t>
  </si>
  <si>
    <t>202528012751014</t>
  </si>
  <si>
    <t>魏琦</t>
  </si>
  <si>
    <t>202518015920006</t>
  </si>
  <si>
    <t>魏愈书</t>
  </si>
  <si>
    <t>202528012415003</t>
  </si>
  <si>
    <t>魏哲</t>
  </si>
  <si>
    <t>2025E8006085018</t>
  </si>
  <si>
    <t>魏哲宁</t>
  </si>
  <si>
    <t>202528010642005</t>
  </si>
  <si>
    <t>温璐</t>
  </si>
  <si>
    <t>202528013907016</t>
  </si>
  <si>
    <t>温雨童</t>
  </si>
  <si>
    <t>202528011941004</t>
  </si>
  <si>
    <t>吴彪</t>
  </si>
  <si>
    <t>202518002718003</t>
  </si>
  <si>
    <t>吴晨翔</t>
  </si>
  <si>
    <t>202518019427080</t>
  </si>
  <si>
    <t>吴程岗</t>
  </si>
  <si>
    <t>2025E8017784024</t>
  </si>
  <si>
    <t>吴峰</t>
  </si>
  <si>
    <t>2025E8019688007</t>
  </si>
  <si>
    <t>吴洪</t>
  </si>
  <si>
    <t>202528016514037</t>
  </si>
  <si>
    <t>吴佳琪</t>
  </si>
  <si>
    <t>202528008801010</t>
  </si>
  <si>
    <t>吴健</t>
  </si>
  <si>
    <t>202528003922010</t>
  </si>
  <si>
    <t>吴静华</t>
  </si>
  <si>
    <t>202528012940004</t>
  </si>
  <si>
    <t>吴俊鹏</t>
  </si>
  <si>
    <t>202528021222011</t>
  </si>
  <si>
    <t>吴梦瑶</t>
  </si>
  <si>
    <t>202528008515012</t>
  </si>
  <si>
    <t>吴盼</t>
  </si>
  <si>
    <t>2025E8017484065</t>
  </si>
  <si>
    <t>吴伟钦</t>
  </si>
  <si>
    <t>202528018670091</t>
  </si>
  <si>
    <t>吴炜</t>
  </si>
  <si>
    <t>202548540113010</t>
  </si>
  <si>
    <t>吴文慧</t>
  </si>
  <si>
    <t>202528010415020</t>
  </si>
  <si>
    <t>吴语佳</t>
  </si>
  <si>
    <t>202528013927010</t>
  </si>
  <si>
    <t>吴珍梅</t>
  </si>
  <si>
    <t>202528004508033</t>
  </si>
  <si>
    <t>伍芹仪</t>
  </si>
  <si>
    <t>202528011937001</t>
  </si>
  <si>
    <t>武晟祥</t>
  </si>
  <si>
    <t>202548580121042</t>
  </si>
  <si>
    <t>武继康</t>
  </si>
  <si>
    <t>202518000531005</t>
  </si>
  <si>
    <t>武艺航</t>
  </si>
  <si>
    <t>2025E8003284017</t>
  </si>
  <si>
    <t>夏佳硕</t>
  </si>
  <si>
    <t>202528000206052</t>
  </si>
  <si>
    <t>夏雨轩</t>
  </si>
  <si>
    <t>202528008629010</t>
  </si>
  <si>
    <t>向国平</t>
  </si>
  <si>
    <t>202528013626030</t>
  </si>
  <si>
    <t>项亚军</t>
  </si>
  <si>
    <t>202528003833002</t>
  </si>
  <si>
    <t>肖亚东</t>
  </si>
  <si>
    <t>202528013653007</t>
  </si>
  <si>
    <t>谢代榆</t>
  </si>
  <si>
    <t>202528013229132</t>
  </si>
  <si>
    <t>谢慧芳</t>
  </si>
  <si>
    <t>202528015953003</t>
  </si>
  <si>
    <t>谢孟夏</t>
  </si>
  <si>
    <t>202528012115021</t>
  </si>
  <si>
    <t>谢诗雯</t>
  </si>
  <si>
    <t>202548540432018</t>
  </si>
  <si>
    <t>谢涛宇</t>
  </si>
  <si>
    <t>202528006010007</t>
  </si>
  <si>
    <t>谢雯玥</t>
  </si>
  <si>
    <t>2025E8019485034</t>
  </si>
  <si>
    <t>谢一萌</t>
  </si>
  <si>
    <t>202528004133019</t>
  </si>
  <si>
    <t>谢鋆</t>
  </si>
  <si>
    <t>202548540513005</t>
  </si>
  <si>
    <t>邢天澍</t>
  </si>
  <si>
    <t>202528000718063</t>
  </si>
  <si>
    <t>邢希楠</t>
  </si>
  <si>
    <t>202528007610012</t>
  </si>
  <si>
    <t>熊萌萌</t>
  </si>
  <si>
    <t>202528012415012</t>
  </si>
  <si>
    <t>熊宇豪</t>
  </si>
  <si>
    <t>202548510112001</t>
  </si>
  <si>
    <t>徐畅</t>
  </si>
  <si>
    <t>202528008233010</t>
  </si>
  <si>
    <t>徐弘凯</t>
  </si>
  <si>
    <t>202528021222013</t>
  </si>
  <si>
    <t>徐佳和</t>
  </si>
  <si>
    <t>202528000718064</t>
  </si>
  <si>
    <t>徐力强</t>
  </si>
  <si>
    <t>2025E8004584031</t>
  </si>
  <si>
    <t>徐麟杰</t>
  </si>
  <si>
    <t>202518010330018</t>
  </si>
  <si>
    <t>徐铭禹</t>
  </si>
  <si>
    <t>202528000807041</t>
  </si>
  <si>
    <t>徐平涛</t>
  </si>
  <si>
    <t>2025E8023284045</t>
  </si>
  <si>
    <t>徐硕凯</t>
  </si>
  <si>
    <t>202528003208081</t>
  </si>
  <si>
    <t>徐文韬</t>
  </si>
  <si>
    <t>2025E8002884009</t>
  </si>
  <si>
    <t>徐艳茹</t>
  </si>
  <si>
    <t>2025D8023284007</t>
  </si>
  <si>
    <t>徐艺</t>
  </si>
  <si>
    <t>202528006037009</t>
  </si>
  <si>
    <t>徐雨菲</t>
  </si>
  <si>
    <t>202548240537042</t>
  </si>
  <si>
    <t>徐正本</t>
  </si>
  <si>
    <t>202518017419003</t>
  </si>
  <si>
    <t>徐孜</t>
  </si>
  <si>
    <t>2025E8013586032</t>
  </si>
  <si>
    <t>许宏伟</t>
  </si>
  <si>
    <t>202528003922012</t>
  </si>
  <si>
    <t>许佳鑫</t>
  </si>
  <si>
    <t>2025E8017784025</t>
  </si>
  <si>
    <t>许鹏</t>
  </si>
  <si>
    <t>202528015953065</t>
  </si>
  <si>
    <t>许志远</t>
  </si>
  <si>
    <t>202548540713010</t>
  </si>
  <si>
    <t>薛佩妍</t>
  </si>
  <si>
    <t>202528012815008</t>
  </si>
  <si>
    <t>闫纬林</t>
  </si>
  <si>
    <t>202548540432020</t>
  </si>
  <si>
    <t>闫怡童</t>
  </si>
  <si>
    <t>2025E8017788042</t>
  </si>
  <si>
    <t>严尧桀</t>
  </si>
  <si>
    <t>202518020424003</t>
  </si>
  <si>
    <t>阳雯</t>
  </si>
  <si>
    <t>202528006514013</t>
  </si>
  <si>
    <t>杨丙宇</t>
  </si>
  <si>
    <t>202518019427057</t>
  </si>
  <si>
    <t>杨彩红</t>
  </si>
  <si>
    <t>202528017111002</t>
  </si>
  <si>
    <t>杨道荣</t>
  </si>
  <si>
    <t>202528018670094</t>
  </si>
  <si>
    <t>杨多</t>
  </si>
  <si>
    <t>202528006514024</t>
  </si>
  <si>
    <t>杨海江</t>
  </si>
  <si>
    <t>202528011215033</t>
  </si>
  <si>
    <t>杨慧敏</t>
  </si>
  <si>
    <t>202528004308009</t>
  </si>
  <si>
    <t>杨金月</t>
  </si>
  <si>
    <t>202528007313017</t>
  </si>
  <si>
    <t>杨凯博</t>
  </si>
  <si>
    <t>202518019427081</t>
  </si>
  <si>
    <t>杨乐</t>
  </si>
  <si>
    <t>202528019642015</t>
  </si>
  <si>
    <t>杨利伟</t>
  </si>
  <si>
    <t>202528003008032</t>
  </si>
  <si>
    <t>杨玲</t>
  </si>
  <si>
    <t>202528010715018</t>
  </si>
  <si>
    <t>杨明轩</t>
  </si>
  <si>
    <t>2025E8010285010</t>
  </si>
  <si>
    <t>杨少康</t>
  </si>
  <si>
    <t>202418019513001</t>
  </si>
  <si>
    <t>杨绍梅</t>
  </si>
  <si>
    <t>2025E8019688012</t>
  </si>
  <si>
    <t>杨文涛</t>
  </si>
  <si>
    <t>202528010642008</t>
  </si>
  <si>
    <t>杨显斌</t>
  </si>
  <si>
    <t>202518014628093</t>
  </si>
  <si>
    <t>杨小丽</t>
  </si>
  <si>
    <t>2025E8022864006</t>
  </si>
  <si>
    <t>杨晓洁</t>
  </si>
  <si>
    <t>202528014220022</t>
  </si>
  <si>
    <t>杨晓铃</t>
  </si>
  <si>
    <t>2025E8010788021</t>
  </si>
  <si>
    <t>202528010757001</t>
  </si>
  <si>
    <t>杨星然</t>
  </si>
  <si>
    <t>202548580121047</t>
  </si>
  <si>
    <t>杨秀文</t>
  </si>
  <si>
    <t>202528001707008</t>
  </si>
  <si>
    <t>杨一航</t>
  </si>
  <si>
    <t>202528001027006</t>
  </si>
  <si>
    <t>杨依霖</t>
  </si>
  <si>
    <t>2025E8013586034</t>
  </si>
  <si>
    <t>杨毅杰</t>
  </si>
  <si>
    <t>202528013329027</t>
  </si>
  <si>
    <t>杨应忠</t>
  </si>
  <si>
    <t>202528012851010</t>
  </si>
  <si>
    <t>杨宇轩</t>
  </si>
  <si>
    <t>202518018670007</t>
  </si>
  <si>
    <t>杨雨婷</t>
  </si>
  <si>
    <t>2025E8018284003</t>
  </si>
  <si>
    <t>杨悦鹏</t>
  </si>
  <si>
    <t>2025E8011988028</t>
  </si>
  <si>
    <t>杨智皓</t>
  </si>
  <si>
    <t>202518023429178</t>
  </si>
  <si>
    <t>杨荘</t>
  </si>
  <si>
    <t>202518018670070</t>
  </si>
  <si>
    <t>姚博文</t>
  </si>
  <si>
    <t>202518014825014</t>
  </si>
  <si>
    <t>姚力涛</t>
  </si>
  <si>
    <t>202528012115024</t>
  </si>
  <si>
    <t>姚盛文</t>
  </si>
  <si>
    <t>2025E8013586036</t>
  </si>
  <si>
    <t>姚先飞</t>
  </si>
  <si>
    <t>202528019426010</t>
  </si>
  <si>
    <t>姚瑧泽</t>
  </si>
  <si>
    <t>2025E8003884061</t>
  </si>
  <si>
    <t>叶奥伟</t>
  </si>
  <si>
    <t>2025E8017484067</t>
  </si>
  <si>
    <t>叶鸿</t>
  </si>
  <si>
    <t>2025E8008485009</t>
  </si>
  <si>
    <t>叶紫珊</t>
  </si>
  <si>
    <t>202528010715010</t>
  </si>
  <si>
    <t>易碧蓝</t>
  </si>
  <si>
    <t>202548240585030</t>
  </si>
  <si>
    <t>殷煜昊</t>
  </si>
  <si>
    <t>202518019427036</t>
  </si>
  <si>
    <t>尹佳浩</t>
  </si>
  <si>
    <t>202528008451004</t>
  </si>
  <si>
    <t>尹树升</t>
  </si>
  <si>
    <t>202528019410033</t>
  </si>
  <si>
    <t>尹心成</t>
  </si>
  <si>
    <t>2025E8013586038</t>
  </si>
  <si>
    <t>雍玺</t>
  </si>
  <si>
    <t>202518019426001</t>
  </si>
  <si>
    <t>于淼</t>
  </si>
  <si>
    <t>202528003833011</t>
  </si>
  <si>
    <t>于潇贺</t>
  </si>
  <si>
    <t>202528017322008</t>
  </si>
  <si>
    <t>余飞飞</t>
  </si>
  <si>
    <t>2025E8010663014</t>
  </si>
  <si>
    <t>余海昭</t>
  </si>
  <si>
    <t>202528000907050</t>
  </si>
  <si>
    <t>余惊涛</t>
  </si>
  <si>
    <t>202528015837001</t>
  </si>
  <si>
    <t>余蓝奇</t>
  </si>
  <si>
    <t>202528019426011</t>
  </si>
  <si>
    <t>余攸</t>
  </si>
  <si>
    <t>2025E8017484068</t>
  </si>
  <si>
    <t>俞雯姣</t>
  </si>
  <si>
    <t>202528012215013</t>
  </si>
  <si>
    <t>喻天赐</t>
  </si>
  <si>
    <t>202528016609013</t>
  </si>
  <si>
    <t>袁隽鑫</t>
  </si>
  <si>
    <t>202518000807057</t>
  </si>
  <si>
    <t>袁平</t>
  </si>
  <si>
    <t>202528013622016</t>
  </si>
  <si>
    <t>袁书浩</t>
  </si>
  <si>
    <t>2025E8006085001</t>
  </si>
  <si>
    <t>原煜松</t>
  </si>
  <si>
    <t>202528019427042</t>
  </si>
  <si>
    <t>岳缘缘</t>
  </si>
  <si>
    <t>2025E8003086012</t>
  </si>
  <si>
    <t>岳章</t>
  </si>
  <si>
    <t>202528002309006</t>
  </si>
  <si>
    <t>张彪</t>
  </si>
  <si>
    <t>202528010210026</t>
  </si>
  <si>
    <t>张博</t>
  </si>
  <si>
    <t>202528003833012</t>
  </si>
  <si>
    <t>张超</t>
  </si>
  <si>
    <t>202548540432007</t>
  </si>
  <si>
    <t>张臣</t>
  </si>
  <si>
    <t>202528017308001</t>
  </si>
  <si>
    <t>张成博</t>
  </si>
  <si>
    <t>202548250114033</t>
  </si>
  <si>
    <t>张成林</t>
  </si>
  <si>
    <t>202528000206071</t>
  </si>
  <si>
    <t>张程晔</t>
  </si>
  <si>
    <t>2025E8012488020</t>
  </si>
  <si>
    <t>张传雨</t>
  </si>
  <si>
    <t>202528003922014</t>
  </si>
  <si>
    <t>张丁</t>
  </si>
  <si>
    <t>202548510111061</t>
  </si>
  <si>
    <t>张凤婷</t>
  </si>
  <si>
    <t>2025E8010663005</t>
  </si>
  <si>
    <t>张光凤</t>
  </si>
  <si>
    <t>202528010415014</t>
  </si>
  <si>
    <t>张桂铭</t>
  </si>
  <si>
    <t>2025E8018288016</t>
  </si>
  <si>
    <t>张国秀</t>
  </si>
  <si>
    <t>202528016514031</t>
  </si>
  <si>
    <t>张昊苓</t>
  </si>
  <si>
    <t>2025E8016285008</t>
  </si>
  <si>
    <t>202528010515013</t>
  </si>
  <si>
    <t>张浩天</t>
  </si>
  <si>
    <t>2025D8023284023</t>
  </si>
  <si>
    <t>张皓</t>
  </si>
  <si>
    <t>2025E8001786004</t>
  </si>
  <si>
    <t>张红玲</t>
  </si>
  <si>
    <t>202528012815015</t>
  </si>
  <si>
    <t>张宏梅</t>
  </si>
  <si>
    <t>202528003833013</t>
  </si>
  <si>
    <t>张洪郝</t>
  </si>
  <si>
    <t>202528016715040</t>
  </si>
  <si>
    <t>张鸿宇</t>
  </si>
  <si>
    <t>202418007610001</t>
  </si>
  <si>
    <t>张吉鹏</t>
  </si>
  <si>
    <t>202528006210006</t>
  </si>
  <si>
    <t>张佳超</t>
  </si>
  <si>
    <t>202528014219002</t>
  </si>
  <si>
    <t>张佳妮</t>
  </si>
  <si>
    <t>202528005811048</t>
  </si>
  <si>
    <t>张家睦</t>
  </si>
  <si>
    <t>202528018629009</t>
  </si>
  <si>
    <t>张嘉宁</t>
  </si>
  <si>
    <t>202518000807090</t>
  </si>
  <si>
    <t>张金成</t>
  </si>
  <si>
    <t>202528019426013</t>
  </si>
  <si>
    <t>张敬伟</t>
  </si>
  <si>
    <t>202528012751009</t>
  </si>
  <si>
    <t>张可鑫</t>
  </si>
  <si>
    <t>202548250114034</t>
  </si>
  <si>
    <t>张磊</t>
  </si>
  <si>
    <t>2025E8003884044</t>
  </si>
  <si>
    <t>张莉</t>
  </si>
  <si>
    <t>202528018551005</t>
  </si>
  <si>
    <t>张曼钰</t>
  </si>
  <si>
    <t>2025E8004384013</t>
  </si>
  <si>
    <t>张明远</t>
  </si>
  <si>
    <t>202518001027025</t>
  </si>
  <si>
    <t>张铭洋</t>
  </si>
  <si>
    <t>202518006010065</t>
  </si>
  <si>
    <t>张鹏翔</t>
  </si>
  <si>
    <t>202528001707017</t>
  </si>
  <si>
    <t>张飘</t>
  </si>
  <si>
    <t>2025E8018284004</t>
  </si>
  <si>
    <t>张启明</t>
  </si>
  <si>
    <t>202528021222015</t>
  </si>
  <si>
    <t>张前</t>
  </si>
  <si>
    <t>202518000807062</t>
  </si>
  <si>
    <t>张琴</t>
  </si>
  <si>
    <t>202528016609019</t>
  </si>
  <si>
    <t>202528003833014</t>
  </si>
  <si>
    <t>张庆妍</t>
  </si>
  <si>
    <t>202528003208019</t>
  </si>
  <si>
    <t>张润妍</t>
  </si>
  <si>
    <t>202548540432008</t>
  </si>
  <si>
    <t>张事成</t>
  </si>
  <si>
    <t>202528007514031</t>
  </si>
  <si>
    <t>张帅涛</t>
  </si>
  <si>
    <t>202528003308004</t>
  </si>
  <si>
    <t>张思远</t>
  </si>
  <si>
    <t>202528019427046</t>
  </si>
  <si>
    <t>张桐赫</t>
  </si>
  <si>
    <t>202528013926002</t>
  </si>
  <si>
    <t>张文富</t>
  </si>
  <si>
    <t>202528012851009</t>
  </si>
  <si>
    <t>张文浩</t>
  </si>
  <si>
    <t>202528007534010</t>
  </si>
  <si>
    <t>张文俊</t>
  </si>
  <si>
    <t>202548710271001</t>
  </si>
  <si>
    <t>张翔宇</t>
  </si>
  <si>
    <t>202528018670103</t>
  </si>
  <si>
    <t>张向</t>
  </si>
  <si>
    <t>2025E8009086006</t>
  </si>
  <si>
    <t>张晓凡</t>
  </si>
  <si>
    <t>202528016251004</t>
  </si>
  <si>
    <t>张晓萌</t>
  </si>
  <si>
    <t>202548540713012</t>
  </si>
  <si>
    <t>张昕葳</t>
  </si>
  <si>
    <t>202528001027027</t>
  </si>
  <si>
    <t>张馨月</t>
  </si>
  <si>
    <t>202528013626013</t>
  </si>
  <si>
    <t>张鑫</t>
  </si>
  <si>
    <t>202528006514009</t>
  </si>
  <si>
    <t>张鑫虹</t>
  </si>
  <si>
    <t>202518019410040</t>
  </si>
  <si>
    <t>张兴举</t>
  </si>
  <si>
    <t>2025E8017384013</t>
  </si>
  <si>
    <t>张兴磊</t>
  </si>
  <si>
    <t>202518008107019</t>
  </si>
  <si>
    <t>张扬</t>
  </si>
  <si>
    <t>2025E8023284052</t>
  </si>
  <si>
    <t>张一羚</t>
  </si>
  <si>
    <t>202528004237001</t>
  </si>
  <si>
    <t>张伊琳</t>
  </si>
  <si>
    <t>202528012738004</t>
  </si>
  <si>
    <t>张仪纯</t>
  </si>
  <si>
    <t>202528011941019</t>
  </si>
  <si>
    <t>张倚溶</t>
  </si>
  <si>
    <t>2025E8004684008</t>
  </si>
  <si>
    <t>张艺杰</t>
  </si>
  <si>
    <t>202528013524030</t>
  </si>
  <si>
    <t>张益麒</t>
  </si>
  <si>
    <t>202528019426014</t>
  </si>
  <si>
    <t>张钰晨</t>
  </si>
  <si>
    <t>202518011315011</t>
  </si>
  <si>
    <t>张钰杰</t>
  </si>
  <si>
    <t>202518001736013</t>
  </si>
  <si>
    <t>张玥婷</t>
  </si>
  <si>
    <t>202528016715030</t>
  </si>
  <si>
    <t>张仔涵</t>
  </si>
  <si>
    <t>202528017151001</t>
  </si>
  <si>
    <t>张兆涵</t>
  </si>
  <si>
    <t>202528006051016</t>
  </si>
  <si>
    <t>张孜孜</t>
  </si>
  <si>
    <t>202528010415041</t>
  </si>
  <si>
    <t>张子泫</t>
  </si>
  <si>
    <t>202528008437021</t>
  </si>
  <si>
    <t>张子扬</t>
  </si>
  <si>
    <t>2025E8023284053</t>
  </si>
  <si>
    <t>赵成阳</t>
  </si>
  <si>
    <t>202528006514004</t>
  </si>
  <si>
    <t>赵昊雯</t>
  </si>
  <si>
    <t>202528003922016</t>
  </si>
  <si>
    <t>赵江东</t>
  </si>
  <si>
    <t>202518013626015</t>
  </si>
  <si>
    <t>赵马司轩</t>
  </si>
  <si>
    <t>202518005414006</t>
  </si>
  <si>
    <t>赵秋怡</t>
  </si>
  <si>
    <t>202528012503004</t>
  </si>
  <si>
    <t>赵师源</t>
  </si>
  <si>
    <t>202528010815004</t>
  </si>
  <si>
    <t>赵天祥</t>
  </si>
  <si>
    <t>202548240537041</t>
  </si>
  <si>
    <t>赵文昊</t>
  </si>
  <si>
    <t>202528003833015</t>
  </si>
  <si>
    <t>赵文宇</t>
  </si>
  <si>
    <t>202548510111063</t>
  </si>
  <si>
    <t>赵小龙</t>
  </si>
  <si>
    <t>2024E8007685002</t>
  </si>
  <si>
    <t>赵小媛</t>
  </si>
  <si>
    <t>202528003833016</t>
  </si>
  <si>
    <t>赵秀成</t>
  </si>
  <si>
    <t>202528003822006</t>
  </si>
  <si>
    <t>赵雪</t>
  </si>
  <si>
    <t>2025E8019485044</t>
  </si>
  <si>
    <t>202528003833017</t>
  </si>
  <si>
    <t>赵野</t>
  </si>
  <si>
    <t>2025E8001786005</t>
  </si>
  <si>
    <t>赵亦轩</t>
  </si>
  <si>
    <t>202528006010063</t>
  </si>
  <si>
    <t>赵勇嘉</t>
  </si>
  <si>
    <t>202518020426003</t>
  </si>
  <si>
    <t>郑建波</t>
  </si>
  <si>
    <t>202528000907058</t>
  </si>
  <si>
    <t>郑林虎</t>
  </si>
  <si>
    <t>2025E8017384014</t>
  </si>
  <si>
    <t>郑铭杰</t>
  </si>
  <si>
    <t>202518000531007</t>
  </si>
  <si>
    <t>郑绮含卓</t>
  </si>
  <si>
    <t>202528017110004</t>
  </si>
  <si>
    <t>郑天乐</t>
  </si>
  <si>
    <t>202518011215078</t>
  </si>
  <si>
    <t>郑梓阳</t>
  </si>
  <si>
    <t>202518018670071</t>
  </si>
  <si>
    <t>植嘉华</t>
  </si>
  <si>
    <t>202528010715002</t>
  </si>
  <si>
    <t>钟伽委</t>
  </si>
  <si>
    <t>202528014628043</t>
  </si>
  <si>
    <t>钟林睿</t>
  </si>
  <si>
    <t>2025E8010788003</t>
  </si>
  <si>
    <t>周嘉伟</t>
  </si>
  <si>
    <t>2025E8009086011</t>
  </si>
  <si>
    <t>周靖博</t>
  </si>
  <si>
    <t>2025D8023284033</t>
  </si>
  <si>
    <t>周霖</t>
  </si>
  <si>
    <t>202528019427048</t>
  </si>
  <si>
    <t>周灵敏</t>
  </si>
  <si>
    <t>202528010234006</t>
  </si>
  <si>
    <t>周瑞瑞</t>
  </si>
  <si>
    <t>202528004237010</t>
  </si>
  <si>
    <t>周润琦</t>
  </si>
  <si>
    <t>202528012751020</t>
  </si>
  <si>
    <t>周翔宇</t>
  </si>
  <si>
    <t>202528003024007</t>
  </si>
  <si>
    <t>周旭光</t>
  </si>
  <si>
    <t>2025E8003884050</t>
  </si>
  <si>
    <t>周懿德</t>
  </si>
  <si>
    <t>202528014220012</t>
  </si>
  <si>
    <t>周子皓</t>
  </si>
  <si>
    <t>202528001027034</t>
  </si>
  <si>
    <t>朱家辉</t>
  </si>
  <si>
    <t>202548540213008</t>
  </si>
  <si>
    <t>朱顺彬</t>
  </si>
  <si>
    <t>2025E8003884051</t>
  </si>
  <si>
    <t>朱晓</t>
  </si>
  <si>
    <t>202518001027022</t>
  </si>
  <si>
    <t>朱晓艳</t>
  </si>
  <si>
    <t>202528010515030</t>
  </si>
  <si>
    <t>朱育萍</t>
  </si>
  <si>
    <t>2025E8004385003</t>
  </si>
  <si>
    <t>朱芝浪</t>
  </si>
  <si>
    <t>202528016514012</t>
  </si>
  <si>
    <t>祝亚楠</t>
  </si>
  <si>
    <t>2025E8003084008</t>
  </si>
  <si>
    <t>庄金盛</t>
  </si>
  <si>
    <t>202528007534004</t>
  </si>
  <si>
    <t>宗浩雍</t>
  </si>
  <si>
    <t>202528018629038</t>
  </si>
  <si>
    <t>宗思翰</t>
  </si>
  <si>
    <t>202518007514006</t>
  </si>
  <si>
    <t>邹子根</t>
  </si>
  <si>
    <t>2025E8004584013</t>
  </si>
  <si>
    <t>白金灵</t>
  </si>
  <si>
    <t>2025E8014782035</t>
  </si>
  <si>
    <t>白逸凡</t>
  </si>
  <si>
    <t>2025E8018682001</t>
  </si>
  <si>
    <t>曹圣景</t>
  </si>
  <si>
    <t>2025E8015082010</t>
  </si>
  <si>
    <t>曹晓东</t>
  </si>
  <si>
    <t>2025E8018682032</t>
  </si>
  <si>
    <t>曾科</t>
  </si>
  <si>
    <t>2025E8013382007</t>
  </si>
  <si>
    <t>柴智</t>
  </si>
  <si>
    <t>2025E8014782002</t>
  </si>
  <si>
    <t>常宸硕</t>
  </si>
  <si>
    <t>2025E8019482069</t>
  </si>
  <si>
    <t>陈飞熊</t>
  </si>
  <si>
    <t>2025E8014682026</t>
  </si>
  <si>
    <t>陈柯润</t>
  </si>
  <si>
    <t>2025E8014782061</t>
  </si>
  <si>
    <t>陈润琪</t>
  </si>
  <si>
    <t>2025E8014682027</t>
  </si>
  <si>
    <t>陈尚威</t>
  </si>
  <si>
    <t>2025E8014782021</t>
  </si>
  <si>
    <t>陈鑫龙</t>
  </si>
  <si>
    <t>2025E8002382001</t>
  </si>
  <si>
    <t>陈怡妃</t>
  </si>
  <si>
    <t>2025E8002282007</t>
  </si>
  <si>
    <t>陈字龙</t>
  </si>
  <si>
    <t>2025E8018682082</t>
  </si>
  <si>
    <t>邓国东</t>
  </si>
  <si>
    <t>2025E8000982021</t>
  </si>
  <si>
    <t>邓伊婷</t>
  </si>
  <si>
    <t>2025E8020682001</t>
  </si>
  <si>
    <t>董若涵</t>
  </si>
  <si>
    <t>202528016443005</t>
  </si>
  <si>
    <t>董世康</t>
  </si>
  <si>
    <t>2025E8019482071</t>
  </si>
  <si>
    <t>杜华龙</t>
  </si>
  <si>
    <t>2025E8014782033</t>
  </si>
  <si>
    <t>杜蕊</t>
  </si>
  <si>
    <t>202528021323011</t>
  </si>
  <si>
    <t>马克思主义学院</t>
  </si>
  <si>
    <t>段志杰</t>
  </si>
  <si>
    <t>2025E8018682044</t>
  </si>
  <si>
    <t>方晓雅</t>
  </si>
  <si>
    <t>2025E8018582030</t>
  </si>
  <si>
    <t>付涛</t>
  </si>
  <si>
    <t>2025E8018682088</t>
  </si>
  <si>
    <t>付鑫</t>
  </si>
  <si>
    <t>2025E8018682089</t>
  </si>
  <si>
    <t>高畅</t>
  </si>
  <si>
    <t>2025E8018682050</t>
  </si>
  <si>
    <t>高伟轶</t>
  </si>
  <si>
    <t>202548580182002</t>
  </si>
  <si>
    <t>高芸</t>
  </si>
  <si>
    <t>2025E8019482073</t>
  </si>
  <si>
    <t>顾一鸣</t>
  </si>
  <si>
    <t>2025E8002482011</t>
  </si>
  <si>
    <t>郭淑洁</t>
  </si>
  <si>
    <t>2025E8018682061</t>
  </si>
  <si>
    <t>郭宇轩</t>
  </si>
  <si>
    <t>2025E8023282014</t>
  </si>
  <si>
    <t>韩菲</t>
  </si>
  <si>
    <t>2025E8018682092</t>
  </si>
  <si>
    <t>郝迪</t>
  </si>
  <si>
    <t>2025E8018682020</t>
  </si>
  <si>
    <t>何罗坤</t>
  </si>
  <si>
    <t>2025E8000982025</t>
  </si>
  <si>
    <t>何逸</t>
  </si>
  <si>
    <t>2025E8018682094</t>
  </si>
  <si>
    <t>胡军</t>
  </si>
  <si>
    <t>202548580182001</t>
  </si>
  <si>
    <t>黄方翎</t>
  </si>
  <si>
    <t>2025E8015082048</t>
  </si>
  <si>
    <t>黄天宇</t>
  </si>
  <si>
    <t>2025E8018682095</t>
  </si>
  <si>
    <t>黄欣</t>
  </si>
  <si>
    <t>2025E8020682006</t>
  </si>
  <si>
    <t>黄欣禹</t>
  </si>
  <si>
    <t>2025E8018682007</t>
  </si>
  <si>
    <t>黄胤铮</t>
  </si>
  <si>
    <t>2025E8014782032</t>
  </si>
  <si>
    <t>季羿帆</t>
  </si>
  <si>
    <t>2025E8020282131</t>
  </si>
  <si>
    <t>贾锦成</t>
  </si>
  <si>
    <t>2025E8007382021</t>
  </si>
  <si>
    <t>蒋华</t>
  </si>
  <si>
    <t>2025E8018682056</t>
  </si>
  <si>
    <t>蒋茜茜</t>
  </si>
  <si>
    <t>2025E8013982084</t>
  </si>
  <si>
    <t>孔子豪</t>
  </si>
  <si>
    <t>2025E8015082058</t>
  </si>
  <si>
    <t>乐似桓</t>
  </si>
  <si>
    <t>2025E8018682053</t>
  </si>
  <si>
    <t>李傲然</t>
  </si>
  <si>
    <t>2025E8018582031</t>
  </si>
  <si>
    <t>李成杨</t>
  </si>
  <si>
    <t>2025E8018582032</t>
  </si>
  <si>
    <t>李浩然</t>
  </si>
  <si>
    <t>2025E8022882003</t>
  </si>
  <si>
    <t>李如坤</t>
  </si>
  <si>
    <t>2025E8001082025</t>
  </si>
  <si>
    <t>李韦毅</t>
  </si>
  <si>
    <t>2025E8001082061</t>
  </si>
  <si>
    <t>李文学</t>
  </si>
  <si>
    <t>2025E8018582010</t>
  </si>
  <si>
    <t>李杨</t>
  </si>
  <si>
    <t>2025E8014782053</t>
  </si>
  <si>
    <t>李映汝</t>
  </si>
  <si>
    <t>2025E8002282003</t>
  </si>
  <si>
    <t>梁帅栋</t>
  </si>
  <si>
    <t>2025E8014782025</t>
  </si>
  <si>
    <t>刘锦宇</t>
  </si>
  <si>
    <t>2025E8015082059</t>
  </si>
  <si>
    <t>刘梦屹</t>
  </si>
  <si>
    <t>2025E8018582014</t>
  </si>
  <si>
    <t>刘馨泽</t>
  </si>
  <si>
    <t>2025E8018682062</t>
  </si>
  <si>
    <t>刘煜</t>
  </si>
  <si>
    <t>202528015547017</t>
  </si>
  <si>
    <t>隆富韬</t>
  </si>
  <si>
    <t>2025E8000982017</t>
  </si>
  <si>
    <t>鲁涛</t>
  </si>
  <si>
    <t>2025E8000982030</t>
  </si>
  <si>
    <t>罗源超</t>
  </si>
  <si>
    <t>2025E8002382002</t>
  </si>
  <si>
    <t>马徽</t>
  </si>
  <si>
    <t>2025E8020282017</t>
  </si>
  <si>
    <t>马晓途</t>
  </si>
  <si>
    <t>2025E8001082042</t>
  </si>
  <si>
    <t>毛文浩</t>
  </si>
  <si>
    <t>2025E8015082039</t>
  </si>
  <si>
    <t>潘梓辰</t>
  </si>
  <si>
    <t>2025E8018682019</t>
  </si>
  <si>
    <t>戚真真</t>
  </si>
  <si>
    <t>202528016446008</t>
  </si>
  <si>
    <t>齐立</t>
  </si>
  <si>
    <t>2025E8015082060</t>
  </si>
  <si>
    <t>秦真真</t>
  </si>
  <si>
    <t>2025E8015082062</t>
  </si>
  <si>
    <t>任卿逢</t>
  </si>
  <si>
    <t>2025E8013982090</t>
  </si>
  <si>
    <t>任世均</t>
  </si>
  <si>
    <t>2025E8000882013</t>
  </si>
  <si>
    <t>史佳玉</t>
  </si>
  <si>
    <t>2025E8019482060</t>
  </si>
  <si>
    <t>宋思男</t>
  </si>
  <si>
    <t>2025E8001082012</t>
  </si>
  <si>
    <t>唐剑豪</t>
  </si>
  <si>
    <t>2025E8014282007</t>
  </si>
  <si>
    <t>王博达</t>
  </si>
  <si>
    <t>2025E8008682003</t>
  </si>
  <si>
    <t>王晨旭</t>
  </si>
  <si>
    <t>2025E8013682035</t>
  </si>
  <si>
    <t>王春平</t>
  </si>
  <si>
    <t>2025E8002382003</t>
  </si>
  <si>
    <t>王淳明</t>
  </si>
  <si>
    <t>2025E8018682055</t>
  </si>
  <si>
    <t>王鸿伟</t>
  </si>
  <si>
    <t>2025E8014782046</t>
  </si>
  <si>
    <t>王慧</t>
  </si>
  <si>
    <t>2025E8014782041</t>
  </si>
  <si>
    <t>王菁玉</t>
  </si>
  <si>
    <t>2025E8013982092</t>
  </si>
  <si>
    <t>王茂董滨</t>
  </si>
  <si>
    <t>2025E8018682017</t>
  </si>
  <si>
    <t>王明慧</t>
  </si>
  <si>
    <t>2025E8019482058</t>
  </si>
  <si>
    <t>王熙杰</t>
  </si>
  <si>
    <t>2025E8015082028</t>
  </si>
  <si>
    <t>王奕轩</t>
  </si>
  <si>
    <t>2025E8001082010</t>
  </si>
  <si>
    <t>王逸飞</t>
  </si>
  <si>
    <t>2025E8007382003</t>
  </si>
  <si>
    <t>王雨婷</t>
  </si>
  <si>
    <t>2025E8015082065</t>
  </si>
  <si>
    <t>魏娅欣</t>
  </si>
  <si>
    <t>202528008410015</t>
  </si>
  <si>
    <t>人居科学学院</t>
  </si>
  <si>
    <t>吴子寰</t>
  </si>
  <si>
    <t>2025E8019482101</t>
  </si>
  <si>
    <t>伍明霞</t>
  </si>
  <si>
    <t>2025E8018582033</t>
  </si>
  <si>
    <t>冼禹杜</t>
  </si>
  <si>
    <t>2025E8020282117</t>
  </si>
  <si>
    <t>谢凤川</t>
  </si>
  <si>
    <t>2025E8014782003</t>
  </si>
  <si>
    <t>徐韵东</t>
  </si>
  <si>
    <t>202528015547028</t>
  </si>
  <si>
    <t>杨浩宇</t>
  </si>
  <si>
    <t>2025E8019482109</t>
  </si>
  <si>
    <t>杨迦宁</t>
  </si>
  <si>
    <t>2025E8014282029</t>
  </si>
  <si>
    <t>杨林波</t>
  </si>
  <si>
    <t>2025E8014282037</t>
  </si>
  <si>
    <t>杨璘吉</t>
  </si>
  <si>
    <t>2025E8018582005</t>
  </si>
  <si>
    <t>杨朔</t>
  </si>
  <si>
    <t>2025E8018682033</t>
  </si>
  <si>
    <t>杨同睿</t>
  </si>
  <si>
    <t>2025E8014682006</t>
  </si>
  <si>
    <t>杨文菁</t>
  </si>
  <si>
    <t>2025E8020282028</t>
  </si>
  <si>
    <t>杨洋</t>
  </si>
  <si>
    <t>2025E8014682042</t>
  </si>
  <si>
    <t>杨轶凯</t>
  </si>
  <si>
    <t>2025E8002482003</t>
  </si>
  <si>
    <t>杨悦皎</t>
  </si>
  <si>
    <t>2025D8023282028</t>
  </si>
  <si>
    <t>叶余磊</t>
  </si>
  <si>
    <t>2025E8015982055</t>
  </si>
  <si>
    <t>殷鹏飞</t>
  </si>
  <si>
    <t>2025E8014782051</t>
  </si>
  <si>
    <t>尹洹</t>
  </si>
  <si>
    <t>2025E8017782001</t>
  </si>
  <si>
    <t>拥忠初</t>
  </si>
  <si>
    <t>202528021323010</t>
  </si>
  <si>
    <t>于昀涛</t>
  </si>
  <si>
    <t>2025D8023282010</t>
  </si>
  <si>
    <t>袁素</t>
  </si>
  <si>
    <t>2025E8022882014</t>
  </si>
  <si>
    <t>张博聪</t>
  </si>
  <si>
    <t>2025E8002482015</t>
  </si>
  <si>
    <t>张昌勇</t>
  </si>
  <si>
    <t>2025E8020282120</t>
  </si>
  <si>
    <t>张舜歌</t>
  </si>
  <si>
    <t>202518016443006</t>
  </si>
  <si>
    <t>张鑫月</t>
  </si>
  <si>
    <t>2025E8007382008</t>
  </si>
  <si>
    <t>张宇翔</t>
  </si>
  <si>
    <t>2025E8022882016</t>
  </si>
  <si>
    <t>张泽林</t>
  </si>
  <si>
    <t>2025E8018682031</t>
  </si>
  <si>
    <t>章江</t>
  </si>
  <si>
    <t>202528008748012</t>
  </si>
  <si>
    <t>赵柏荀</t>
  </si>
  <si>
    <t>2025E8002882007</t>
  </si>
  <si>
    <t>赵杰</t>
  </si>
  <si>
    <t>2025E8018682076</t>
  </si>
  <si>
    <t>赵汪卓</t>
  </si>
  <si>
    <t>2025E8015982016</t>
  </si>
  <si>
    <t>仲启航</t>
  </si>
  <si>
    <t>2025E8001082013</t>
  </si>
  <si>
    <t>朱范杰</t>
  </si>
  <si>
    <t>2025E8020282076</t>
  </si>
  <si>
    <t>朱正旋</t>
  </si>
  <si>
    <t>2025E8014282012</t>
  </si>
  <si>
    <t>艾冬黎</t>
  </si>
  <si>
    <t>2025E8011985001</t>
  </si>
  <si>
    <t>安娜</t>
  </si>
  <si>
    <t>202528010315057</t>
  </si>
  <si>
    <t>安栩熠</t>
  </si>
  <si>
    <t>2025E8003884008</t>
  </si>
  <si>
    <t>敖翔</t>
  </si>
  <si>
    <t>202528003008008</t>
  </si>
  <si>
    <t>白程超</t>
  </si>
  <si>
    <t>202528008208001</t>
  </si>
  <si>
    <t>白明鑫</t>
  </si>
  <si>
    <t>202548510111001</t>
  </si>
  <si>
    <t>白秀山</t>
  </si>
  <si>
    <t>202518019427047</t>
  </si>
  <si>
    <t>薄智韬</t>
  </si>
  <si>
    <t>202518003908011</t>
  </si>
  <si>
    <t>才日布加甫·蒙根西克西尔格</t>
  </si>
  <si>
    <t>202528008410008</t>
  </si>
  <si>
    <t>蔡李凡</t>
  </si>
  <si>
    <t>202528008551003</t>
  </si>
  <si>
    <t>蔡明珠</t>
  </si>
  <si>
    <t>202528016251001</t>
  </si>
  <si>
    <t>蔡尚均</t>
  </si>
  <si>
    <t>202528014629022</t>
  </si>
  <si>
    <t>蔡驿晨</t>
  </si>
  <si>
    <t>202518019435003</t>
  </si>
  <si>
    <t>曹定越</t>
  </si>
  <si>
    <t>202528013622008</t>
  </si>
  <si>
    <t>曹金鹏</t>
  </si>
  <si>
    <t>202528006210010</t>
  </si>
  <si>
    <t>曹培松</t>
  </si>
  <si>
    <t>202528018670042</t>
  </si>
  <si>
    <t>曹帅</t>
  </si>
  <si>
    <t>2025E8012560003</t>
  </si>
  <si>
    <t>曹玉玉</t>
  </si>
  <si>
    <t>202548540513010</t>
  </si>
  <si>
    <t>曾常凯</t>
  </si>
  <si>
    <t>202528008107010</t>
  </si>
  <si>
    <t>曾而立</t>
  </si>
  <si>
    <t>202428002209015</t>
  </si>
  <si>
    <t>曾凡力</t>
  </si>
  <si>
    <t>2025E8011288020</t>
  </si>
  <si>
    <t>曾凡硕</t>
  </si>
  <si>
    <t>202528014628035</t>
  </si>
  <si>
    <t>曾芬</t>
  </si>
  <si>
    <t>202548250114003</t>
  </si>
  <si>
    <t>曾佳祥</t>
  </si>
  <si>
    <t>2025E8018185006</t>
  </si>
  <si>
    <t>曾锦鸿</t>
  </si>
  <si>
    <t>202518013229030</t>
  </si>
  <si>
    <t>曾凯</t>
  </si>
  <si>
    <t>2025D8023284030</t>
  </si>
  <si>
    <t>曾鹏</t>
  </si>
  <si>
    <t>202528003022004</t>
  </si>
  <si>
    <t>曾文辉</t>
  </si>
  <si>
    <t>202528018629035</t>
  </si>
  <si>
    <t>曾相阳</t>
  </si>
  <si>
    <t>202528011215053</t>
  </si>
  <si>
    <t>曾昕</t>
  </si>
  <si>
    <t>202528006514025</t>
  </si>
  <si>
    <t>常葆祺</t>
  </si>
  <si>
    <t>2025E8003884010</t>
  </si>
  <si>
    <t>常财超</t>
  </si>
  <si>
    <t>202528013926009</t>
  </si>
  <si>
    <t>常鼎钧</t>
  </si>
  <si>
    <t>202518007513010</t>
  </si>
  <si>
    <t>常铭凯</t>
  </si>
  <si>
    <t>2025E8008588001</t>
  </si>
  <si>
    <t>常青</t>
  </si>
  <si>
    <t>202518019427044</t>
  </si>
  <si>
    <t>常孙瑜</t>
  </si>
  <si>
    <t>202528004608008</t>
  </si>
  <si>
    <t>常兴达</t>
  </si>
  <si>
    <t>202548300129012</t>
  </si>
  <si>
    <t>常志华</t>
  </si>
  <si>
    <t>2025E8009284012</t>
  </si>
  <si>
    <t>钞鹏伟</t>
  </si>
  <si>
    <t>2025E8010285023</t>
  </si>
  <si>
    <t>陈超</t>
  </si>
  <si>
    <t>2025E8003884011</t>
  </si>
  <si>
    <t>陈驰</t>
  </si>
  <si>
    <t>202528012415015</t>
  </si>
  <si>
    <t>陈德超</t>
  </si>
  <si>
    <t>2025E8017483002</t>
  </si>
  <si>
    <t>陈福树</t>
  </si>
  <si>
    <t>2025E8009064036</t>
  </si>
  <si>
    <t>陈宏伟</t>
  </si>
  <si>
    <t>2025E8010588009</t>
  </si>
  <si>
    <t>陈可</t>
  </si>
  <si>
    <t>202528018670045</t>
  </si>
  <si>
    <t>陈琳凤</t>
  </si>
  <si>
    <t>202528010515016</t>
  </si>
  <si>
    <t>陈明新</t>
  </si>
  <si>
    <t>202528013626005</t>
  </si>
  <si>
    <t>陈诺</t>
  </si>
  <si>
    <t>202518009222006</t>
  </si>
  <si>
    <t>陈思高</t>
  </si>
  <si>
    <t>2025E8017484039</t>
  </si>
  <si>
    <t>陈炫吟</t>
  </si>
  <si>
    <t>202528011937005</t>
  </si>
  <si>
    <t>陈雅琳</t>
  </si>
  <si>
    <t>202528002822008</t>
  </si>
  <si>
    <t>陈艳茹</t>
  </si>
  <si>
    <t>2025E8006285013</t>
  </si>
  <si>
    <t>陈洋</t>
  </si>
  <si>
    <t>202528008451001</t>
  </si>
  <si>
    <t>陈逸凡</t>
  </si>
  <si>
    <t>202528001027031</t>
  </si>
  <si>
    <t>陈永久</t>
  </si>
  <si>
    <t>202528021222014</t>
  </si>
  <si>
    <t>陈有衡</t>
  </si>
  <si>
    <t>2025E8000784017</t>
  </si>
  <si>
    <t>陈雨彤</t>
  </si>
  <si>
    <t>202518014220011</t>
  </si>
  <si>
    <t>陈玉杰</t>
  </si>
  <si>
    <t>2025E8009064030</t>
  </si>
  <si>
    <t>程际颖</t>
  </si>
  <si>
    <t>2025E8018185007</t>
  </si>
  <si>
    <t>程施文</t>
  </si>
  <si>
    <t>202518020408019</t>
  </si>
  <si>
    <t>程洋</t>
  </si>
  <si>
    <t>2025E8018185013</t>
  </si>
  <si>
    <t>程影</t>
  </si>
  <si>
    <t>202548540113006</t>
  </si>
  <si>
    <t>程志凌</t>
  </si>
  <si>
    <t>202528001707023</t>
  </si>
  <si>
    <t>仇继圣</t>
  </si>
  <si>
    <t>2025E8010285017</t>
  </si>
  <si>
    <t>崔晨宇</t>
  </si>
  <si>
    <t>202528013229038</t>
  </si>
  <si>
    <t>崔素香</t>
  </si>
  <si>
    <t>202518019410019</t>
  </si>
  <si>
    <t>崔元婷</t>
  </si>
  <si>
    <t>2025E8012788007</t>
  </si>
  <si>
    <t>代远琴</t>
  </si>
  <si>
    <t>202528006514012</t>
  </si>
  <si>
    <t>戴诗琪</t>
  </si>
  <si>
    <t>2025E8017484018</t>
  </si>
  <si>
    <t>单战</t>
  </si>
  <si>
    <t>202528011315009</t>
  </si>
  <si>
    <t>邓丽</t>
  </si>
  <si>
    <t>202528003922005</t>
  </si>
  <si>
    <t>邓淋云</t>
  </si>
  <si>
    <t>2025E8004584017</t>
  </si>
  <si>
    <t>邓世星</t>
  </si>
  <si>
    <t>202528020030004</t>
  </si>
  <si>
    <t>邓小敏</t>
  </si>
  <si>
    <t>202528000907021</t>
  </si>
  <si>
    <t>邓新兰</t>
  </si>
  <si>
    <t>202528011915019</t>
  </si>
  <si>
    <t>邓钊铭</t>
  </si>
  <si>
    <t>202528006514011</t>
  </si>
  <si>
    <t>翟家祥</t>
  </si>
  <si>
    <t>202528010515023</t>
  </si>
  <si>
    <t>翟杰辉</t>
  </si>
  <si>
    <t>202528000206009</t>
  </si>
  <si>
    <t>翟鑫洋</t>
  </si>
  <si>
    <t>202548540213007</t>
  </si>
  <si>
    <t>丁逸铭</t>
  </si>
  <si>
    <t>2025E8008284017</t>
  </si>
  <si>
    <t>董杰</t>
  </si>
  <si>
    <t>2025E8018185004</t>
  </si>
  <si>
    <t>董庭硕</t>
  </si>
  <si>
    <t>202548240515004</t>
  </si>
  <si>
    <t>董悦</t>
  </si>
  <si>
    <t>202528008515017</t>
  </si>
  <si>
    <t>堵世轩</t>
  </si>
  <si>
    <t>2024E8019585009</t>
  </si>
  <si>
    <t>杜一阳</t>
  </si>
  <si>
    <t>2025E8018584006</t>
  </si>
  <si>
    <t>杜雨函</t>
  </si>
  <si>
    <t>2025E8012188001</t>
  </si>
  <si>
    <t>段天佑</t>
  </si>
  <si>
    <t>2025E8004584015</t>
  </si>
  <si>
    <t>段音蓉</t>
  </si>
  <si>
    <t>202528003208006</t>
  </si>
  <si>
    <t>樊江涛</t>
  </si>
  <si>
    <t>202518001736015</t>
  </si>
  <si>
    <t>樊凯凯</t>
  </si>
  <si>
    <t>202528017422007</t>
  </si>
  <si>
    <t>樊媚莹</t>
  </si>
  <si>
    <t>2025E8007685012</t>
  </si>
  <si>
    <t>范朝康</t>
  </si>
  <si>
    <t>202548622174002</t>
  </si>
  <si>
    <t>范浩然</t>
  </si>
  <si>
    <t>202528010415019</t>
  </si>
  <si>
    <t>范梦瑶</t>
  </si>
  <si>
    <t>202528015059017</t>
  </si>
  <si>
    <t>范泽晨</t>
  </si>
  <si>
    <t>202528008006016</t>
  </si>
  <si>
    <t>方嘉浩</t>
  </si>
  <si>
    <t>2025P8270108045</t>
  </si>
  <si>
    <t>冯德昭</t>
  </si>
  <si>
    <t>202518009018002</t>
  </si>
  <si>
    <t>冯思琦</t>
  </si>
  <si>
    <t>202548540214003</t>
  </si>
  <si>
    <t>冯晓婷</t>
  </si>
  <si>
    <t>202528004251009</t>
  </si>
  <si>
    <t>冯玉曼</t>
  </si>
  <si>
    <t>202528004508008</t>
  </si>
  <si>
    <t>付静文</t>
  </si>
  <si>
    <t>202528010415004</t>
  </si>
  <si>
    <t>付镜铭</t>
  </si>
  <si>
    <t>202548540113007</t>
  </si>
  <si>
    <t>付雨欣</t>
  </si>
  <si>
    <t>202528010851003</t>
  </si>
  <si>
    <t>傅宇轩</t>
  </si>
  <si>
    <t>202548250114007</t>
  </si>
  <si>
    <t>傅赞友</t>
  </si>
  <si>
    <t>202528001707019</t>
  </si>
  <si>
    <t>高渐如</t>
  </si>
  <si>
    <t>202528007513030</t>
  </si>
  <si>
    <t>高磊</t>
  </si>
  <si>
    <t>2025E8006585008</t>
  </si>
  <si>
    <t>高琳杰</t>
  </si>
  <si>
    <t>202528013927001</t>
  </si>
  <si>
    <t>高姝睿</t>
  </si>
  <si>
    <t>2025E8012888012</t>
  </si>
  <si>
    <t>高新</t>
  </si>
  <si>
    <t>202528003208016</t>
  </si>
  <si>
    <t>高焱</t>
  </si>
  <si>
    <t>2025E8010785004</t>
  </si>
  <si>
    <t>高子涵</t>
  </si>
  <si>
    <t>202528008208004</t>
  </si>
  <si>
    <t>葛一霖</t>
  </si>
  <si>
    <t>202548250185004</t>
  </si>
  <si>
    <t>耿传芹</t>
  </si>
  <si>
    <t>202518003208050</t>
  </si>
  <si>
    <t>耿嘉鑫</t>
  </si>
  <si>
    <t>2025E8003086006</t>
  </si>
  <si>
    <t>耿晓君</t>
  </si>
  <si>
    <t>202528006251001</t>
  </si>
  <si>
    <t>顾宇衡</t>
  </si>
  <si>
    <t>2025P8270108010</t>
  </si>
  <si>
    <t>顾云菲</t>
  </si>
  <si>
    <t>2025E8012488017</t>
  </si>
  <si>
    <t>关海权</t>
  </si>
  <si>
    <t>202528017758003</t>
  </si>
  <si>
    <t>关开元</t>
  </si>
  <si>
    <t>202528017542001</t>
  </si>
  <si>
    <t>关晓骏</t>
  </si>
  <si>
    <t>2025P8270108017</t>
  </si>
  <si>
    <t>关心圆</t>
  </si>
  <si>
    <t>2025E8017788007</t>
  </si>
  <si>
    <t>管扶政</t>
  </si>
  <si>
    <t>202548540213013</t>
  </si>
  <si>
    <t>管琰</t>
  </si>
  <si>
    <t>202528011315023</t>
  </si>
  <si>
    <t>郭丙强</t>
  </si>
  <si>
    <t>202528018670031</t>
  </si>
  <si>
    <t>郭华昊</t>
  </si>
  <si>
    <t>202518007326005</t>
  </si>
  <si>
    <t>郭佳蕙</t>
  </si>
  <si>
    <t>202528010551015</t>
  </si>
  <si>
    <t>郭家鑫</t>
  </si>
  <si>
    <t>202528000907024</t>
  </si>
  <si>
    <t>郭嘉怡</t>
  </si>
  <si>
    <t>202548540713008</t>
  </si>
  <si>
    <t>郭锦源</t>
  </si>
  <si>
    <t>202528015953005</t>
  </si>
  <si>
    <t>郭伦鑫</t>
  </si>
  <si>
    <t>202548250185005</t>
  </si>
  <si>
    <t>郭蓬</t>
  </si>
  <si>
    <t>2025E8010388013</t>
  </si>
  <si>
    <t>郭庆翔</t>
  </si>
  <si>
    <t>202518008107024</t>
  </si>
  <si>
    <t>郭昕遥</t>
  </si>
  <si>
    <t>202548540513006</t>
  </si>
  <si>
    <t>韩昊成</t>
  </si>
  <si>
    <t>202518016514019</t>
  </si>
  <si>
    <t>韩柯玲</t>
  </si>
  <si>
    <t>202528012938001</t>
  </si>
  <si>
    <t>韩棂檬</t>
  </si>
  <si>
    <t>2025E8009086010</t>
  </si>
  <si>
    <t>韩晓春</t>
  </si>
  <si>
    <t>202528008208017</t>
  </si>
  <si>
    <t>韩心星</t>
  </si>
  <si>
    <t>202528016514041</t>
  </si>
  <si>
    <t>韩盈伶</t>
  </si>
  <si>
    <t>202548540585002</t>
  </si>
  <si>
    <t>汉呷史拉</t>
  </si>
  <si>
    <t>2025E8019485005</t>
  </si>
  <si>
    <t>郝磊</t>
  </si>
  <si>
    <t>202528008107012</t>
  </si>
  <si>
    <t>郝喜轩</t>
  </si>
  <si>
    <t>202528013329009</t>
  </si>
  <si>
    <t>郝宇飞</t>
  </si>
  <si>
    <t>202528004251001</t>
  </si>
  <si>
    <t>何传灏</t>
  </si>
  <si>
    <t>202528017315001</t>
  </si>
  <si>
    <t>何鹏程</t>
  </si>
  <si>
    <t>2025E8017483006</t>
  </si>
  <si>
    <t>何姗姗</t>
  </si>
  <si>
    <t>2025E8010663015</t>
  </si>
  <si>
    <t>何双金</t>
  </si>
  <si>
    <t>2025E8016585002</t>
  </si>
  <si>
    <t>何思莹</t>
  </si>
  <si>
    <t>202528000718018</t>
  </si>
  <si>
    <t>何笑蕊</t>
  </si>
  <si>
    <t>202528010358002</t>
  </si>
  <si>
    <t>何颖</t>
  </si>
  <si>
    <t>202548510137001</t>
  </si>
  <si>
    <t>何越</t>
  </si>
  <si>
    <t>202528013926010</t>
  </si>
  <si>
    <t>和雪</t>
  </si>
  <si>
    <t>202528010515005</t>
  </si>
  <si>
    <t>贺昊宇</t>
  </si>
  <si>
    <t>2025E8010285004</t>
  </si>
  <si>
    <t>贺佳乐</t>
  </si>
  <si>
    <t>202548240511005</t>
  </si>
  <si>
    <t>贺凯旋</t>
  </si>
  <si>
    <t>2025P8270108022</t>
  </si>
  <si>
    <t>贺蕊</t>
  </si>
  <si>
    <t>202528004333006</t>
  </si>
  <si>
    <t>贺雅琴</t>
  </si>
  <si>
    <t>202548300129004</t>
  </si>
  <si>
    <t>洪杰</t>
  </si>
  <si>
    <t>2025E8017788013</t>
  </si>
  <si>
    <t>洪心怡</t>
  </si>
  <si>
    <t>202528020109001</t>
  </si>
  <si>
    <t>洪艺明</t>
  </si>
  <si>
    <t>202528018629023</t>
  </si>
  <si>
    <t>洪政</t>
  </si>
  <si>
    <t>2025E8004584018</t>
  </si>
  <si>
    <t>侯箬晗</t>
  </si>
  <si>
    <t>202528013524009</t>
  </si>
  <si>
    <t>侯瑜</t>
  </si>
  <si>
    <t>202528015029011</t>
  </si>
  <si>
    <t>侯振豪</t>
  </si>
  <si>
    <t>2025E8013586011</t>
  </si>
  <si>
    <t>胡伯琦</t>
  </si>
  <si>
    <t>2025E8019588003</t>
  </si>
  <si>
    <t>胡帆</t>
  </si>
  <si>
    <t>202528000907026</t>
  </si>
  <si>
    <t>胡厚宇</t>
  </si>
  <si>
    <t>202518001707030</t>
  </si>
  <si>
    <t>胡建波</t>
  </si>
  <si>
    <t>202528013229080</t>
  </si>
  <si>
    <t>胡万姗</t>
  </si>
  <si>
    <t>202528013229081</t>
  </si>
  <si>
    <t>胡舞羲</t>
  </si>
  <si>
    <t>202528010515004</t>
  </si>
  <si>
    <t>胡小曼</t>
  </si>
  <si>
    <t>202528014728006</t>
  </si>
  <si>
    <t>胡颖</t>
  </si>
  <si>
    <t>202528003922025</t>
  </si>
  <si>
    <t>胡雨璋</t>
  </si>
  <si>
    <t>202548540513002</t>
  </si>
  <si>
    <t>胡长久</t>
  </si>
  <si>
    <t>202528010840002</t>
  </si>
  <si>
    <t>胡志轩</t>
  </si>
  <si>
    <t>202548300129013</t>
  </si>
  <si>
    <t>胡子翔</t>
  </si>
  <si>
    <t>2025E8010788009</t>
  </si>
  <si>
    <t>华云举</t>
  </si>
  <si>
    <t>202518014825010</t>
  </si>
  <si>
    <t>黄财宝</t>
  </si>
  <si>
    <t>202518019426031</t>
  </si>
  <si>
    <t>黄国风</t>
  </si>
  <si>
    <t>202528017114001</t>
  </si>
  <si>
    <t>黄和祎</t>
  </si>
  <si>
    <t>2025E8013586013</t>
  </si>
  <si>
    <t>黄俊林</t>
  </si>
  <si>
    <t>202528001027035</t>
  </si>
  <si>
    <t>黄铭浩</t>
  </si>
  <si>
    <t>202528007556004</t>
  </si>
  <si>
    <t>黄思钦</t>
  </si>
  <si>
    <t>202518008107034</t>
  </si>
  <si>
    <t>黄旭槟</t>
  </si>
  <si>
    <t>2025E8004584007</t>
  </si>
  <si>
    <t>黄域辰</t>
  </si>
  <si>
    <t>202528008107016</t>
  </si>
  <si>
    <t>黄趾萱</t>
  </si>
  <si>
    <t>202528010551016</t>
  </si>
  <si>
    <t>霍泉佑</t>
  </si>
  <si>
    <t>2025E8018288001</t>
  </si>
  <si>
    <t>纪品全</t>
  </si>
  <si>
    <t>202528011215021</t>
  </si>
  <si>
    <t>纪笑</t>
  </si>
  <si>
    <t>2025E8010285031</t>
  </si>
  <si>
    <t>贾子贤</t>
  </si>
  <si>
    <t>202518003008038</t>
  </si>
  <si>
    <t>简嘉伟</t>
  </si>
  <si>
    <t>2025E8004584032</t>
  </si>
  <si>
    <t>江文涛</t>
  </si>
  <si>
    <t>202528013229085</t>
  </si>
  <si>
    <t>姜皓严</t>
  </si>
  <si>
    <t>202528004237024</t>
  </si>
  <si>
    <t>姜雷</t>
  </si>
  <si>
    <t>202528008515030</t>
  </si>
  <si>
    <t>姜钦仁</t>
  </si>
  <si>
    <t>2025P8270108040</t>
  </si>
  <si>
    <t>姜世统</t>
  </si>
  <si>
    <t>202548240515007</t>
  </si>
  <si>
    <t>蒋奡卓</t>
  </si>
  <si>
    <t>2025E8003284011</t>
  </si>
  <si>
    <t>蒋庚锦</t>
  </si>
  <si>
    <t>2025E8010788011</t>
  </si>
  <si>
    <t>蒋浩东</t>
  </si>
  <si>
    <t>2025E8003884019</t>
  </si>
  <si>
    <t>蒋晓振</t>
  </si>
  <si>
    <t>202528014222001</t>
  </si>
  <si>
    <t>蒋欣</t>
  </si>
  <si>
    <t>202528004614003</t>
  </si>
  <si>
    <t>蒋云翀</t>
  </si>
  <si>
    <t>2025E8010688004</t>
  </si>
  <si>
    <t>焦多多</t>
  </si>
  <si>
    <t>2025E8012188008</t>
  </si>
  <si>
    <t>焦恬语</t>
  </si>
  <si>
    <t>202548540214007</t>
  </si>
  <si>
    <t>解雅萍</t>
  </si>
  <si>
    <t>202548250114008</t>
  </si>
  <si>
    <t>金凯迪</t>
  </si>
  <si>
    <t>2025E8007688003</t>
  </si>
  <si>
    <t>靳继旭</t>
  </si>
  <si>
    <t>202518018670005</t>
  </si>
  <si>
    <t>居家委</t>
  </si>
  <si>
    <t>202548250185009</t>
  </si>
  <si>
    <t>琚慧峰</t>
  </si>
  <si>
    <t>202528019151005</t>
  </si>
  <si>
    <t>康博生</t>
  </si>
  <si>
    <t>202528001736008</t>
  </si>
  <si>
    <t>柯楚强</t>
  </si>
  <si>
    <t>2025E8017784011</t>
  </si>
  <si>
    <t>柯嘉伟</t>
  </si>
  <si>
    <t>202528013535009</t>
  </si>
  <si>
    <t>寇馨心</t>
  </si>
  <si>
    <t>202528014728007</t>
  </si>
  <si>
    <t>赖思睿</t>
  </si>
  <si>
    <t>2025P8270108011</t>
  </si>
  <si>
    <t>赖一帆</t>
  </si>
  <si>
    <t>202528011230001</t>
  </si>
  <si>
    <t>赖宗豪</t>
  </si>
  <si>
    <t>202518003024025</t>
  </si>
  <si>
    <t>雷海洋</t>
  </si>
  <si>
    <t>202528014226001</t>
  </si>
  <si>
    <t>雷红</t>
  </si>
  <si>
    <t>202528010551012</t>
  </si>
  <si>
    <t>雷阳超</t>
  </si>
  <si>
    <t>2025E8010688010</t>
  </si>
  <si>
    <t>李安琪</t>
  </si>
  <si>
    <t>202528016251008</t>
  </si>
  <si>
    <t>李超越</t>
  </si>
  <si>
    <t>202528016609012</t>
  </si>
  <si>
    <t>李承洁</t>
  </si>
  <si>
    <t>202528010615020</t>
  </si>
  <si>
    <t>李典</t>
  </si>
  <si>
    <t>202528000907028</t>
  </si>
  <si>
    <t>李光昀</t>
  </si>
  <si>
    <t>202528014825014</t>
  </si>
  <si>
    <t>李和月</t>
  </si>
  <si>
    <t>202528012815004</t>
  </si>
  <si>
    <t>李婕</t>
  </si>
  <si>
    <t>202528012251013</t>
  </si>
  <si>
    <t>李金迅</t>
  </si>
  <si>
    <t>202528018670064</t>
  </si>
  <si>
    <t>李力</t>
  </si>
  <si>
    <t>202528000907029</t>
  </si>
  <si>
    <t>李丽</t>
  </si>
  <si>
    <t>202528000718038</t>
  </si>
  <si>
    <t>李明明</t>
  </si>
  <si>
    <t>202528016514034</t>
  </si>
  <si>
    <t>李明月</t>
  </si>
  <si>
    <t>202528018670065</t>
  </si>
  <si>
    <t>李穆博涵</t>
  </si>
  <si>
    <t>202528014825013</t>
  </si>
  <si>
    <t>李晴</t>
  </si>
  <si>
    <t>202518013535014</t>
  </si>
  <si>
    <t>李睿健</t>
  </si>
  <si>
    <t>202528000206017</t>
  </si>
  <si>
    <t>李胜森</t>
  </si>
  <si>
    <t>202548250114009</t>
  </si>
  <si>
    <t>李爽</t>
  </si>
  <si>
    <t>202528007313006</t>
  </si>
  <si>
    <t>李颸媛</t>
  </si>
  <si>
    <t>202528011315008</t>
  </si>
  <si>
    <t>李薇</t>
  </si>
  <si>
    <t>202428019532005</t>
  </si>
  <si>
    <t>李维</t>
  </si>
  <si>
    <t>202528010551013</t>
  </si>
  <si>
    <t>李魏洲</t>
  </si>
  <si>
    <t>202518019426003</t>
  </si>
  <si>
    <t>李汶轩</t>
  </si>
  <si>
    <t>202528012251009</t>
  </si>
  <si>
    <t>李小勇</t>
  </si>
  <si>
    <t>202528016537008</t>
  </si>
  <si>
    <t>李晓旗</t>
  </si>
  <si>
    <t>202528007534003</t>
  </si>
  <si>
    <t>李晓彤</t>
  </si>
  <si>
    <t>202528013524013</t>
  </si>
  <si>
    <t>李晓欣</t>
  </si>
  <si>
    <t>202528007611002</t>
  </si>
  <si>
    <t>李筱平</t>
  </si>
  <si>
    <t>202528010251012</t>
  </si>
  <si>
    <t>李心曙</t>
  </si>
  <si>
    <t>2024E8016285002</t>
  </si>
  <si>
    <t>李雪梅</t>
  </si>
  <si>
    <t>202528008314005</t>
  </si>
  <si>
    <t>李雪阳</t>
  </si>
  <si>
    <t>202528004508006</t>
  </si>
  <si>
    <t>李亚姝</t>
  </si>
  <si>
    <t>202528004333009</t>
  </si>
  <si>
    <t>李研</t>
  </si>
  <si>
    <t>202528015953037</t>
  </si>
  <si>
    <t>李艳洁</t>
  </si>
  <si>
    <t>2025E8004584029</t>
  </si>
  <si>
    <t>202528006255007</t>
  </si>
  <si>
    <t>李易昆</t>
  </si>
  <si>
    <t>202528010210002</t>
  </si>
  <si>
    <t>李雨寒</t>
  </si>
  <si>
    <t>202528007313007</t>
  </si>
  <si>
    <t>李雨豪</t>
  </si>
  <si>
    <t>2025E8006085016</t>
  </si>
  <si>
    <t>李泽同</t>
  </si>
  <si>
    <t>202528013926011</t>
  </si>
  <si>
    <t>李正</t>
  </si>
  <si>
    <t>202528018629016</t>
  </si>
  <si>
    <t>李子嘉</t>
  </si>
  <si>
    <t>202528013626009</t>
  </si>
  <si>
    <t>连梦诗</t>
  </si>
  <si>
    <t>2025E8004584001</t>
  </si>
  <si>
    <t>练飞扬</t>
  </si>
  <si>
    <t>202518018670044</t>
  </si>
  <si>
    <t>练锦烽</t>
  </si>
  <si>
    <t>202528018629027</t>
  </si>
  <si>
    <t>梁宝成</t>
  </si>
  <si>
    <t>2025E8000884006</t>
  </si>
  <si>
    <t>梁帅</t>
  </si>
  <si>
    <t>2025E8004584034</t>
  </si>
  <si>
    <t>梁添旺</t>
  </si>
  <si>
    <t>2025E8010888012</t>
  </si>
  <si>
    <t>梁伟杰</t>
  </si>
  <si>
    <t>2025E8022864003</t>
  </si>
  <si>
    <t>梁艳</t>
  </si>
  <si>
    <t>202528006514022</t>
  </si>
  <si>
    <t>梁正洲</t>
  </si>
  <si>
    <t>202528012503043</t>
  </si>
  <si>
    <t>廖军华</t>
  </si>
  <si>
    <t>202548250134003</t>
  </si>
  <si>
    <t>廖钰娟</t>
  </si>
  <si>
    <t>202528004237015</t>
  </si>
  <si>
    <t>廖妘倩</t>
  </si>
  <si>
    <t>202528005811003</t>
  </si>
  <si>
    <t>林明江</t>
  </si>
  <si>
    <t>202518003024028</t>
  </si>
  <si>
    <t>林晓桂</t>
  </si>
  <si>
    <t>2025E8008588031</t>
  </si>
  <si>
    <t>林燕茜</t>
  </si>
  <si>
    <t>2025E8010663007</t>
  </si>
  <si>
    <t>林芝羽</t>
  </si>
  <si>
    <t>202528011215023</t>
  </si>
  <si>
    <t>刘柏瑜</t>
  </si>
  <si>
    <t>202528007534023</t>
  </si>
  <si>
    <t>刘琛聪</t>
  </si>
  <si>
    <t>2025E8010588011</t>
  </si>
  <si>
    <t>刘成</t>
  </si>
  <si>
    <t>202528014728013</t>
  </si>
  <si>
    <t>刘春</t>
  </si>
  <si>
    <t>2025E8018288009</t>
  </si>
  <si>
    <t>刘东浩</t>
  </si>
  <si>
    <t>202548580108007</t>
  </si>
  <si>
    <t>刘帆</t>
  </si>
  <si>
    <t>202548240585003</t>
  </si>
  <si>
    <t>刘芳辰</t>
  </si>
  <si>
    <t>202528005417003</t>
  </si>
  <si>
    <t>刘桂英</t>
  </si>
  <si>
    <t>202528016514003</t>
  </si>
  <si>
    <t>刘欢欢</t>
  </si>
  <si>
    <t>202528010551008</t>
  </si>
  <si>
    <t>刘佳昊</t>
  </si>
  <si>
    <t>202528002209022</t>
  </si>
  <si>
    <t>刘佳瑶</t>
  </si>
  <si>
    <t>202548370873023</t>
  </si>
  <si>
    <t>刘金华</t>
  </si>
  <si>
    <t>202528009222005</t>
  </si>
  <si>
    <t>刘开成</t>
  </si>
  <si>
    <t>202528018629011</t>
  </si>
  <si>
    <t>刘璐</t>
  </si>
  <si>
    <t>202528010515038</t>
  </si>
  <si>
    <t>刘倩</t>
  </si>
  <si>
    <t>202528004322007</t>
  </si>
  <si>
    <t>刘若晴</t>
  </si>
  <si>
    <t>202528016556002</t>
  </si>
  <si>
    <t>刘若桐</t>
  </si>
  <si>
    <t>202528013535010</t>
  </si>
  <si>
    <t>刘书航</t>
  </si>
  <si>
    <t>202548240585006</t>
  </si>
  <si>
    <t>刘硕</t>
  </si>
  <si>
    <t>2025E8009064022</t>
  </si>
  <si>
    <t>刘雯洁</t>
  </si>
  <si>
    <t>2025E8010388018</t>
  </si>
  <si>
    <t>刘小凤</t>
  </si>
  <si>
    <t>202528010515046</t>
  </si>
  <si>
    <t>刘笑欣</t>
  </si>
  <si>
    <t>202548240551012</t>
  </si>
  <si>
    <t>刘昕珂</t>
  </si>
  <si>
    <t>202528012740002</t>
  </si>
  <si>
    <t>刘幸祉</t>
  </si>
  <si>
    <t>202548540131001</t>
  </si>
  <si>
    <t>刘旭峰</t>
  </si>
  <si>
    <t>202528003008018</t>
  </si>
  <si>
    <t>刘旋</t>
  </si>
  <si>
    <t>202528020807001</t>
  </si>
  <si>
    <t>刘璇</t>
  </si>
  <si>
    <t>202528002509017</t>
  </si>
  <si>
    <t>刘学霖</t>
  </si>
  <si>
    <t>2025P8270208010</t>
  </si>
  <si>
    <t>刘垚峰</t>
  </si>
  <si>
    <t>2025E8009064018</t>
  </si>
  <si>
    <t>刘一帆</t>
  </si>
  <si>
    <t>202528000907036</t>
  </si>
  <si>
    <t>刘一洲</t>
  </si>
  <si>
    <t>202528010210008</t>
  </si>
  <si>
    <t>刘永哲</t>
  </si>
  <si>
    <t>202528018670071</t>
  </si>
  <si>
    <t>刘珍汝</t>
  </si>
  <si>
    <t>2025E8009064028</t>
  </si>
  <si>
    <t>刘镇祥</t>
  </si>
  <si>
    <t>202528016251006</t>
  </si>
  <si>
    <t>刘正贺</t>
  </si>
  <si>
    <t>202528007610016</t>
  </si>
  <si>
    <t>刘志</t>
  </si>
  <si>
    <t>202518018670057</t>
  </si>
  <si>
    <t>刘忠鑫</t>
  </si>
  <si>
    <t>202528014219005</t>
  </si>
  <si>
    <t>刘子灿</t>
  </si>
  <si>
    <t>202528003208027</t>
  </si>
  <si>
    <t>卢迪</t>
  </si>
  <si>
    <t>202528000807004</t>
  </si>
  <si>
    <t>卢泉羽</t>
  </si>
  <si>
    <t>2025E8019485021</t>
  </si>
  <si>
    <t>卢天恩</t>
  </si>
  <si>
    <t>202528013524016</t>
  </si>
  <si>
    <t>卢晓雨</t>
  </si>
  <si>
    <t>202518018670051</t>
  </si>
  <si>
    <t>卢星宇</t>
  </si>
  <si>
    <t>2025P8270108034</t>
  </si>
  <si>
    <t>芦正惠</t>
  </si>
  <si>
    <t>202528012251004</t>
  </si>
  <si>
    <t>鲁泽辉</t>
  </si>
  <si>
    <t>2025P8270308004</t>
  </si>
  <si>
    <t>陆承栋</t>
  </si>
  <si>
    <t>2025E8003084002</t>
  </si>
  <si>
    <t>陆丽媛</t>
  </si>
  <si>
    <t>202528018551004</t>
  </si>
  <si>
    <t>陆亮</t>
  </si>
  <si>
    <t>202528010515025</t>
  </si>
  <si>
    <t>陆爽</t>
  </si>
  <si>
    <t>202518012115056</t>
  </si>
  <si>
    <t>陆艺芳</t>
  </si>
  <si>
    <t>202528000907042</t>
  </si>
  <si>
    <t>陆益康</t>
  </si>
  <si>
    <t>202548510111029</t>
  </si>
  <si>
    <t>陆宇</t>
  </si>
  <si>
    <t>202528001707012</t>
  </si>
  <si>
    <t>陆正洋</t>
  </si>
  <si>
    <t>202528014728015</t>
  </si>
  <si>
    <t>逯原立</t>
  </si>
  <si>
    <t>202518014825009</t>
  </si>
  <si>
    <t>路诚钺</t>
  </si>
  <si>
    <t>202518019435002</t>
  </si>
  <si>
    <t>罗冰锋</t>
  </si>
  <si>
    <t>202518018670047</t>
  </si>
  <si>
    <t>罗杰睿</t>
  </si>
  <si>
    <t>202528005414001</t>
  </si>
  <si>
    <t>罗珺</t>
  </si>
  <si>
    <t>2025E8012560019</t>
  </si>
  <si>
    <t>罗彦景</t>
  </si>
  <si>
    <t>2025E8015885005</t>
  </si>
  <si>
    <t>罗云雄</t>
  </si>
  <si>
    <t>202528017113001</t>
  </si>
  <si>
    <t>吕思远</t>
  </si>
  <si>
    <t>202528010315008</t>
  </si>
  <si>
    <t>吕欣冉</t>
  </si>
  <si>
    <t>202548250114014</t>
  </si>
  <si>
    <t>马建平</t>
  </si>
  <si>
    <t>2025E8013684008</t>
  </si>
  <si>
    <t>马琪松</t>
  </si>
  <si>
    <t>202528004322003</t>
  </si>
  <si>
    <t>马儒嵩</t>
  </si>
  <si>
    <t>202528015953013</t>
  </si>
  <si>
    <t>马睿棋</t>
  </si>
  <si>
    <t>202518013535016</t>
  </si>
  <si>
    <t>马文星</t>
  </si>
  <si>
    <t>202518001707027</t>
  </si>
  <si>
    <t>马晓婷</t>
  </si>
  <si>
    <t>202548540214012</t>
  </si>
  <si>
    <t>马耀飞</t>
  </si>
  <si>
    <t>202548250185018</t>
  </si>
  <si>
    <t>马钰淏</t>
  </si>
  <si>
    <t>202518019427053</t>
  </si>
  <si>
    <t>马元哲</t>
  </si>
  <si>
    <t>202528015059031</t>
  </si>
  <si>
    <t>玛伊热·努尔艾合麦提</t>
  </si>
  <si>
    <t>202528006010010</t>
  </si>
  <si>
    <t>毛尚书</t>
  </si>
  <si>
    <t>202528000907046</t>
  </si>
  <si>
    <t>毛士铭</t>
  </si>
  <si>
    <t>202528008107005</t>
  </si>
  <si>
    <t>毛锡锐</t>
  </si>
  <si>
    <t>2025E8006585003</t>
  </si>
  <si>
    <t>毛小月</t>
  </si>
  <si>
    <t>202518023429174</t>
  </si>
  <si>
    <t>毛子晴</t>
  </si>
  <si>
    <t>202528004122001</t>
  </si>
  <si>
    <t>梅彬冰</t>
  </si>
  <si>
    <t>202528016514013</t>
  </si>
  <si>
    <t>孟凡千</t>
  </si>
  <si>
    <t>202518015953048</t>
  </si>
  <si>
    <t>孟娇</t>
  </si>
  <si>
    <t>202528003922006</t>
  </si>
  <si>
    <t>孟悦</t>
  </si>
  <si>
    <t>202528014226003</t>
  </si>
  <si>
    <t>苗卓</t>
  </si>
  <si>
    <t>202528011215026</t>
  </si>
  <si>
    <t>闵磊</t>
  </si>
  <si>
    <t>202518008208002</t>
  </si>
  <si>
    <t>莫宇烜</t>
  </si>
  <si>
    <t>202528008515037</t>
  </si>
  <si>
    <t>牟泽鹏</t>
  </si>
  <si>
    <t>202528008817015</t>
  </si>
  <si>
    <t>倪梓涵</t>
  </si>
  <si>
    <t>202528000216001</t>
  </si>
  <si>
    <t>聂子驹</t>
  </si>
  <si>
    <t>202528015920002</t>
  </si>
  <si>
    <t>牛俊斐</t>
  </si>
  <si>
    <t>202548540714019</t>
  </si>
  <si>
    <t>牛莉琦</t>
  </si>
  <si>
    <t>202528008332001</t>
  </si>
  <si>
    <t>牛淑楠</t>
  </si>
  <si>
    <t>2025E8013586019</t>
  </si>
  <si>
    <t>牛添乐</t>
  </si>
  <si>
    <t>202528002309005</t>
  </si>
  <si>
    <t>潘晨</t>
  </si>
  <si>
    <t>202528002509036</t>
  </si>
  <si>
    <t>潘亚琴</t>
  </si>
  <si>
    <t>2025E8011988019</t>
  </si>
  <si>
    <t>潘彧尔</t>
  </si>
  <si>
    <t>202528001707015</t>
  </si>
  <si>
    <t>潘跃</t>
  </si>
  <si>
    <t>2025E8008588022</t>
  </si>
  <si>
    <t>盘家齐</t>
  </si>
  <si>
    <t>202528011330019</t>
  </si>
  <si>
    <t>裴浩然</t>
  </si>
  <si>
    <t>202518014628045</t>
  </si>
  <si>
    <t>彭健国</t>
  </si>
  <si>
    <t>202528019427051</t>
  </si>
  <si>
    <t>彭砺</t>
  </si>
  <si>
    <t>202528002627003</t>
  </si>
  <si>
    <t>蒲建宏</t>
  </si>
  <si>
    <t>202518001707026</t>
  </si>
  <si>
    <t>齐汪洋</t>
  </si>
  <si>
    <t>202528002421004</t>
  </si>
  <si>
    <t>祁子奕</t>
  </si>
  <si>
    <t>202528018670039</t>
  </si>
  <si>
    <t>钱旖雯</t>
  </si>
  <si>
    <t>202428012815001</t>
  </si>
  <si>
    <t>邱天</t>
  </si>
  <si>
    <t>202528008817008</t>
  </si>
  <si>
    <t>邱一容</t>
  </si>
  <si>
    <t>202528008222002</t>
  </si>
  <si>
    <t>邱桢文</t>
  </si>
  <si>
    <t>202518006010034</t>
  </si>
  <si>
    <t>曲昶安</t>
  </si>
  <si>
    <t>202548540413010</t>
  </si>
  <si>
    <t>曲加林</t>
  </si>
  <si>
    <t>2025E8012985003</t>
  </si>
  <si>
    <t>瞿未</t>
  </si>
  <si>
    <t>202528007513010</t>
  </si>
  <si>
    <t>冉智</t>
  </si>
  <si>
    <t>202518019427016</t>
  </si>
  <si>
    <t>任博雯</t>
  </si>
  <si>
    <t>202548240537035</t>
  </si>
  <si>
    <t>任昊鑫</t>
  </si>
  <si>
    <t>202518015953097</t>
  </si>
  <si>
    <t>任珂东</t>
  </si>
  <si>
    <t>202548250185020</t>
  </si>
  <si>
    <t>任丽</t>
  </si>
  <si>
    <t>202528012751026</t>
  </si>
  <si>
    <t>任思奕</t>
  </si>
  <si>
    <t>202528010551007</t>
  </si>
  <si>
    <t>任小兵</t>
  </si>
  <si>
    <t>2025E8010288008</t>
  </si>
  <si>
    <t>任子怡</t>
  </si>
  <si>
    <t>202528000206007</t>
  </si>
  <si>
    <t>阮佳玉</t>
  </si>
  <si>
    <t>202528011330005</t>
  </si>
  <si>
    <t>尚昕昊</t>
  </si>
  <si>
    <t>202548300129016</t>
  </si>
  <si>
    <t>邵曰祥</t>
  </si>
  <si>
    <t>2025P8270108023</t>
  </si>
  <si>
    <t>沈嘉彤</t>
  </si>
  <si>
    <t>2025E8015662009</t>
  </si>
  <si>
    <t>沈远韬</t>
  </si>
  <si>
    <t>202528002309002</t>
  </si>
  <si>
    <t>盛方琦</t>
  </si>
  <si>
    <t>202528008313012</t>
  </si>
  <si>
    <t>施正阳</t>
  </si>
  <si>
    <t>2025E8012888008</t>
  </si>
  <si>
    <t>石航</t>
  </si>
  <si>
    <t>2025P8270308002</t>
  </si>
  <si>
    <t>石文杰</t>
  </si>
  <si>
    <t>202548540431011</t>
  </si>
  <si>
    <t>石易骏</t>
  </si>
  <si>
    <t>202528000807029</t>
  </si>
  <si>
    <t>时苗苗</t>
  </si>
  <si>
    <t>2025E8023284001</t>
  </si>
  <si>
    <t>时迎涛</t>
  </si>
  <si>
    <t>202528003024017</t>
  </si>
  <si>
    <t>舒晨</t>
  </si>
  <si>
    <t>202528004522002</t>
  </si>
  <si>
    <t>舒凤仙</t>
  </si>
  <si>
    <t>202528010642001</t>
  </si>
  <si>
    <t>舒子淳</t>
  </si>
  <si>
    <t>202528010315050</t>
  </si>
  <si>
    <t>宋飞扬</t>
  </si>
  <si>
    <t>202518012115059</t>
  </si>
  <si>
    <t>宋景良</t>
  </si>
  <si>
    <t>202528014207004</t>
  </si>
  <si>
    <t>宋美晨</t>
  </si>
  <si>
    <t>202528010515007</t>
  </si>
  <si>
    <t>宋婷婷</t>
  </si>
  <si>
    <t>2025E8017788014</t>
  </si>
  <si>
    <t>宋炜</t>
  </si>
  <si>
    <t>202528004237048</t>
  </si>
  <si>
    <t>宋旭阳</t>
  </si>
  <si>
    <t>202528007514023</t>
  </si>
  <si>
    <t>宋宜倩</t>
  </si>
  <si>
    <t>2025E8018288011</t>
  </si>
  <si>
    <t>宋宇杰</t>
  </si>
  <si>
    <t>202548540413006</t>
  </si>
  <si>
    <t>宋志远</t>
  </si>
  <si>
    <t>202518013229058</t>
  </si>
  <si>
    <t>苏士琅</t>
  </si>
  <si>
    <t>202548250114027</t>
  </si>
  <si>
    <t>苏新尧</t>
  </si>
  <si>
    <t>202528002917005</t>
  </si>
  <si>
    <t>孙晨赫</t>
  </si>
  <si>
    <t>2025E8010285008</t>
  </si>
  <si>
    <t>孙飞凡</t>
  </si>
  <si>
    <t>202528003208086</t>
  </si>
  <si>
    <t>孙广泽</t>
  </si>
  <si>
    <t>2025E8002884008</t>
  </si>
  <si>
    <t>孙海洋</t>
  </si>
  <si>
    <t>202528004237049</t>
  </si>
  <si>
    <t>孙豪</t>
  </si>
  <si>
    <t>202528007514001</t>
  </si>
  <si>
    <t>孙久宇</t>
  </si>
  <si>
    <t>2025E8018288012</t>
  </si>
  <si>
    <t>孙鸣悦</t>
  </si>
  <si>
    <t>2025E8012888014</t>
  </si>
  <si>
    <t>孙芃</t>
  </si>
  <si>
    <t>202548260528014</t>
  </si>
  <si>
    <t>孙瑞琮</t>
  </si>
  <si>
    <t>2025P8270108039</t>
  </si>
  <si>
    <t>孙晓飞</t>
  </si>
  <si>
    <t>202518002822011</t>
  </si>
  <si>
    <t>孙昕垚</t>
  </si>
  <si>
    <t>202528007335001</t>
  </si>
  <si>
    <t>孙艺萌</t>
  </si>
  <si>
    <t>202528009029006</t>
  </si>
  <si>
    <t>孙英起</t>
  </si>
  <si>
    <t>202528002409005</t>
  </si>
  <si>
    <t>覃运玄</t>
  </si>
  <si>
    <t>202528006514036</t>
  </si>
  <si>
    <t>汤晨曦</t>
  </si>
  <si>
    <t>2025P8270608005</t>
  </si>
  <si>
    <t>汤智超</t>
  </si>
  <si>
    <t>2025E8012888022</t>
  </si>
  <si>
    <t>唐曾标</t>
  </si>
  <si>
    <t>202528016239004</t>
  </si>
  <si>
    <t>唐浩原</t>
  </si>
  <si>
    <t>202528000807031</t>
  </si>
  <si>
    <t>唐孟阳</t>
  </si>
  <si>
    <t>202528010515018</t>
  </si>
  <si>
    <t>唐帅</t>
  </si>
  <si>
    <t>202528010215001</t>
  </si>
  <si>
    <t>唐文晧</t>
  </si>
  <si>
    <t>202528016537009</t>
  </si>
  <si>
    <t>唐文旗</t>
  </si>
  <si>
    <t>202528003208066</t>
  </si>
  <si>
    <t>唐欷甯</t>
  </si>
  <si>
    <t>2025P8270208009</t>
  </si>
  <si>
    <t>唐湘铸</t>
  </si>
  <si>
    <t>202518015029005</t>
  </si>
  <si>
    <t>唐姿睿</t>
  </si>
  <si>
    <t>2025E8006085038</t>
  </si>
  <si>
    <t>陶野</t>
  </si>
  <si>
    <t>202528012503019</t>
  </si>
  <si>
    <t>陶宇晨</t>
  </si>
  <si>
    <t>2025E8009064025</t>
  </si>
  <si>
    <t>田海泽</t>
  </si>
  <si>
    <t>202528002309019</t>
  </si>
  <si>
    <t>田惠文</t>
  </si>
  <si>
    <t>202518013229077</t>
  </si>
  <si>
    <t>田嘉轩</t>
  </si>
  <si>
    <t>202528004322006</t>
  </si>
  <si>
    <t>田江芹</t>
  </si>
  <si>
    <t>2025E8010888010</t>
  </si>
  <si>
    <t>田明宇</t>
  </si>
  <si>
    <t>202518015953104</t>
  </si>
  <si>
    <t>田长乐</t>
  </si>
  <si>
    <t>202528018670034</t>
  </si>
  <si>
    <t>田志荣</t>
  </si>
  <si>
    <t>202518023453037</t>
  </si>
  <si>
    <t>仝鑫</t>
  </si>
  <si>
    <t>202528018670111</t>
  </si>
  <si>
    <t>涂雅歌</t>
  </si>
  <si>
    <t>202528019151003</t>
  </si>
  <si>
    <t>万佳瑞</t>
  </si>
  <si>
    <t>202528011315013</t>
  </si>
  <si>
    <t>万璐</t>
  </si>
  <si>
    <t>2025E8010788017</t>
  </si>
  <si>
    <t>万平衡</t>
  </si>
  <si>
    <t>202518018670021</t>
  </si>
  <si>
    <t>万庆蕾</t>
  </si>
  <si>
    <t>202528013622013</t>
  </si>
  <si>
    <t>万先唐</t>
  </si>
  <si>
    <t>2025E8017788019</t>
  </si>
  <si>
    <t>汪春娅</t>
  </si>
  <si>
    <t>2025E8010888004</t>
  </si>
  <si>
    <t>汪涵</t>
  </si>
  <si>
    <t>202528013626011</t>
  </si>
  <si>
    <t>王翱</t>
  </si>
  <si>
    <t>202528013607011</t>
  </si>
  <si>
    <t>王彪</t>
  </si>
  <si>
    <t>202528013524001</t>
  </si>
  <si>
    <t>王冰怡</t>
  </si>
  <si>
    <t>202528014220019</t>
  </si>
  <si>
    <t>王博涵</t>
  </si>
  <si>
    <t>2025E8004584033</t>
  </si>
  <si>
    <t>王昌阁</t>
  </si>
  <si>
    <t>202528011342003</t>
  </si>
  <si>
    <t>王晨</t>
  </si>
  <si>
    <t>202528010751001</t>
  </si>
  <si>
    <t>202528013329013</t>
  </si>
  <si>
    <t>王大伟</t>
  </si>
  <si>
    <t>202548300129007</t>
  </si>
  <si>
    <t>王芳</t>
  </si>
  <si>
    <t>202528011342001</t>
  </si>
  <si>
    <t>王国栋</t>
  </si>
  <si>
    <t>202528001707004</t>
  </si>
  <si>
    <t>王昊天</t>
  </si>
  <si>
    <t>202528001707018</t>
  </si>
  <si>
    <t>王浩淇</t>
  </si>
  <si>
    <t>202528021207011</t>
  </si>
  <si>
    <t>王宏晔</t>
  </si>
  <si>
    <t>2025E8019485029</t>
  </si>
  <si>
    <t>王佳</t>
  </si>
  <si>
    <t>2025E8003284020</t>
  </si>
  <si>
    <t>王家梁</t>
  </si>
  <si>
    <t>202548250134014</t>
  </si>
  <si>
    <t>王建洺</t>
  </si>
  <si>
    <t>202528001027022</t>
  </si>
  <si>
    <t>王晶</t>
  </si>
  <si>
    <t>202528005811006</t>
  </si>
  <si>
    <t>2025E8010788016</t>
  </si>
  <si>
    <t>王骏杨</t>
  </si>
  <si>
    <t>202528013524022</t>
  </si>
  <si>
    <t>王柯媛</t>
  </si>
  <si>
    <t>2025E8006285016</t>
  </si>
  <si>
    <t>王茂林</t>
  </si>
  <si>
    <t>202528013653006</t>
  </si>
  <si>
    <t>王名强</t>
  </si>
  <si>
    <t>202518002829006</t>
  </si>
  <si>
    <t>王牧天</t>
  </si>
  <si>
    <t>202548540514009</t>
  </si>
  <si>
    <t>王芃淏</t>
  </si>
  <si>
    <t>202528021207007</t>
  </si>
  <si>
    <t>王萍</t>
  </si>
  <si>
    <t>202528018670088</t>
  </si>
  <si>
    <t>王倩楠</t>
  </si>
  <si>
    <t>202528012250001</t>
  </si>
  <si>
    <t>王秋玲</t>
  </si>
  <si>
    <t>2025E8006285018</t>
  </si>
  <si>
    <t>王如艺</t>
  </si>
  <si>
    <t>202548710271003</t>
  </si>
  <si>
    <t>王蕊</t>
  </si>
  <si>
    <t>202528006255012</t>
  </si>
  <si>
    <t>王仕文</t>
  </si>
  <si>
    <t>202528012751013</t>
  </si>
  <si>
    <t>王是蛟</t>
  </si>
  <si>
    <t>202528003922007</t>
  </si>
  <si>
    <t>202518013229084</t>
  </si>
  <si>
    <t>王硕</t>
  </si>
  <si>
    <t>202518004333019</t>
  </si>
  <si>
    <t>王涛</t>
  </si>
  <si>
    <t>202528006251008</t>
  </si>
  <si>
    <t>王文贺</t>
  </si>
  <si>
    <t>202528003024018</t>
  </si>
  <si>
    <t>王欣晨</t>
  </si>
  <si>
    <t>202528006255013</t>
  </si>
  <si>
    <t>王新琦</t>
  </si>
  <si>
    <t>202528004237052</t>
  </si>
  <si>
    <t>王兴昌</t>
  </si>
  <si>
    <t>2025P8270608004</t>
  </si>
  <si>
    <t>王雪</t>
  </si>
  <si>
    <t>2025E8004285035</t>
  </si>
  <si>
    <t>王雪枫</t>
  </si>
  <si>
    <t>2025E8013586026</t>
  </si>
  <si>
    <t>王雪婷</t>
  </si>
  <si>
    <t>202528012415021</t>
  </si>
  <si>
    <t>王严</t>
  </si>
  <si>
    <t>202528000718054</t>
  </si>
  <si>
    <t>王岩松</t>
  </si>
  <si>
    <t>202528008332003</t>
  </si>
  <si>
    <t>王彦松</t>
  </si>
  <si>
    <t>202528014728028</t>
  </si>
  <si>
    <t>王艳嘉</t>
  </si>
  <si>
    <t>2025E8004384002</t>
  </si>
  <si>
    <t>王阳</t>
  </si>
  <si>
    <t>202528012938003</t>
  </si>
  <si>
    <t>王洋洋</t>
  </si>
  <si>
    <t>202528008208033</t>
  </si>
  <si>
    <t>王一丁</t>
  </si>
  <si>
    <t>202528000206104</t>
  </si>
  <si>
    <t>王一帆</t>
  </si>
  <si>
    <t>202528015615001</t>
  </si>
  <si>
    <t>王一凡</t>
  </si>
  <si>
    <t>202528017114009</t>
  </si>
  <si>
    <t>王怡宁</t>
  </si>
  <si>
    <t>202548250185030</t>
  </si>
  <si>
    <t>王译伟</t>
  </si>
  <si>
    <t>202548240537023</t>
  </si>
  <si>
    <t>王迎雪</t>
  </si>
  <si>
    <t>2025E8010888006</t>
  </si>
  <si>
    <t>王莹</t>
  </si>
  <si>
    <t>2025E8017788034</t>
  </si>
  <si>
    <t>202548250185031</t>
  </si>
  <si>
    <t>王宇铎</t>
  </si>
  <si>
    <t>202528010315005</t>
  </si>
  <si>
    <t>王雨晴</t>
  </si>
  <si>
    <t>202528014220021</t>
  </si>
  <si>
    <t>王雨彤</t>
  </si>
  <si>
    <t>202548240537016</t>
  </si>
  <si>
    <t>王煜华</t>
  </si>
  <si>
    <t>2025P8270308003</t>
  </si>
  <si>
    <t>王誉博</t>
  </si>
  <si>
    <t>202518020629012</t>
  </si>
  <si>
    <t>王圆满</t>
  </si>
  <si>
    <t>202528013926016</t>
  </si>
  <si>
    <t>王泽健</t>
  </si>
  <si>
    <t>202528010315017</t>
  </si>
  <si>
    <t>王祯安</t>
  </si>
  <si>
    <t>202528000254003</t>
  </si>
  <si>
    <t>王镇东</t>
  </si>
  <si>
    <t>202548540213010</t>
  </si>
  <si>
    <t>王智超</t>
  </si>
  <si>
    <t>202548580121009</t>
  </si>
  <si>
    <t>王子骏</t>
  </si>
  <si>
    <t>202528004251013</t>
  </si>
  <si>
    <t>王子璇</t>
  </si>
  <si>
    <t>202528010615003</t>
  </si>
  <si>
    <t>韦欣怡</t>
  </si>
  <si>
    <t>202528007610011</t>
  </si>
  <si>
    <t>卫嘉尧</t>
  </si>
  <si>
    <t>202528019427037</t>
  </si>
  <si>
    <t>魏郝卓</t>
  </si>
  <si>
    <t>202528006011002</t>
  </si>
  <si>
    <t>魏娇</t>
  </si>
  <si>
    <t>202528007614001</t>
  </si>
  <si>
    <t>魏景豪</t>
  </si>
  <si>
    <t>202548540513016</t>
  </si>
  <si>
    <t>魏小淳</t>
  </si>
  <si>
    <t>202528001207045</t>
  </si>
  <si>
    <t>魏子翔</t>
  </si>
  <si>
    <t>202518014628089</t>
  </si>
  <si>
    <t>温雨虹</t>
  </si>
  <si>
    <t>202528000206048</t>
  </si>
  <si>
    <t>温源豪</t>
  </si>
  <si>
    <t>202528004308001</t>
  </si>
  <si>
    <t>文双琴</t>
  </si>
  <si>
    <t>202528008515022</t>
  </si>
  <si>
    <t>文添羽</t>
  </si>
  <si>
    <t>2025P8270308005</t>
  </si>
  <si>
    <t>文扬威</t>
  </si>
  <si>
    <t>2025E8006585012</t>
  </si>
  <si>
    <t>闻喆冉</t>
  </si>
  <si>
    <t>202528010358004</t>
  </si>
  <si>
    <t>202528004237071</t>
  </si>
  <si>
    <t>吴衡</t>
  </si>
  <si>
    <t>2025E8017484064</t>
  </si>
  <si>
    <t>吴家诚</t>
  </si>
  <si>
    <t>202528016514010</t>
  </si>
  <si>
    <t>吴军琴</t>
  </si>
  <si>
    <t>2025E8017484031</t>
  </si>
  <si>
    <t>吴启航</t>
  </si>
  <si>
    <t>202528007514027</t>
  </si>
  <si>
    <t>吴茜</t>
  </si>
  <si>
    <t>202528012815001</t>
  </si>
  <si>
    <t>吴事林</t>
  </si>
  <si>
    <t>2025E8000884011</t>
  </si>
  <si>
    <t>吴友凯</t>
  </si>
  <si>
    <t>202528014219009</t>
  </si>
  <si>
    <t>吴元材</t>
  </si>
  <si>
    <t>202528001707007</t>
  </si>
  <si>
    <t>吴泽宇</t>
  </si>
  <si>
    <t>202528017419003</t>
  </si>
  <si>
    <t>夏天浩</t>
  </si>
  <si>
    <t>202428010851001</t>
  </si>
  <si>
    <t>夏翔宇</t>
  </si>
  <si>
    <t>202528000807015</t>
  </si>
  <si>
    <t>夏宇为</t>
  </si>
  <si>
    <t>202548250185033</t>
  </si>
  <si>
    <t>向健斌</t>
  </si>
  <si>
    <t>202548540714018</t>
  </si>
  <si>
    <t>向明</t>
  </si>
  <si>
    <t>2025E8009284011</t>
  </si>
  <si>
    <t>向泉名</t>
  </si>
  <si>
    <t>202528014628076</t>
  </si>
  <si>
    <t>肖健</t>
  </si>
  <si>
    <t>2025E8023284042</t>
  </si>
  <si>
    <t>肖丽凤</t>
  </si>
  <si>
    <t>202548250185034</t>
  </si>
  <si>
    <t>肖云喨</t>
  </si>
  <si>
    <t>2025E8022864004</t>
  </si>
  <si>
    <t>肖云霈</t>
  </si>
  <si>
    <t>202528010551022</t>
  </si>
  <si>
    <t>肖泽兵</t>
  </si>
  <si>
    <t>2025E8010785009</t>
  </si>
  <si>
    <t>谢文倩</t>
  </si>
  <si>
    <t>202528004333015</t>
  </si>
  <si>
    <t>谢欣伶</t>
  </si>
  <si>
    <t>202548250185035</t>
  </si>
  <si>
    <t>谢易达</t>
  </si>
  <si>
    <t>202528004237055</t>
  </si>
  <si>
    <t>熊川</t>
  </si>
  <si>
    <t>202528010415037</t>
  </si>
  <si>
    <t>熊惠中</t>
  </si>
  <si>
    <t>202518007556002</t>
  </si>
  <si>
    <t>熊俊棚</t>
  </si>
  <si>
    <t>202528020226002</t>
  </si>
  <si>
    <t>熊巧玲</t>
  </si>
  <si>
    <t>2025E8010663016</t>
  </si>
  <si>
    <t>熊仁杨</t>
  </si>
  <si>
    <t>202518014825004</t>
  </si>
  <si>
    <t>熊天齐</t>
  </si>
  <si>
    <t>202528004614008</t>
  </si>
  <si>
    <t>熊玮婷</t>
  </si>
  <si>
    <t>202528011941014</t>
  </si>
  <si>
    <t>胥文菲</t>
  </si>
  <si>
    <t>2025E8008588037</t>
  </si>
  <si>
    <t>胥雨璐</t>
  </si>
  <si>
    <t>2025E8004384004</t>
  </si>
  <si>
    <t>徐怀旺</t>
  </si>
  <si>
    <t>202528013622015</t>
  </si>
  <si>
    <t>徐娇燕</t>
  </si>
  <si>
    <t>202528007614005</t>
  </si>
  <si>
    <t>徐立鑫</t>
  </si>
  <si>
    <t>202548250113007</t>
  </si>
  <si>
    <t>徐梦雨</t>
  </si>
  <si>
    <t>2025E8004584009</t>
  </si>
  <si>
    <t>徐铭瑾</t>
  </si>
  <si>
    <t>202528012251010</t>
  </si>
  <si>
    <t>徐润民</t>
  </si>
  <si>
    <t>2025E8004684013</t>
  </si>
  <si>
    <t>徐赛</t>
  </si>
  <si>
    <t>202518023429159</t>
  </si>
  <si>
    <t>徐文君</t>
  </si>
  <si>
    <t>2025E8010788018</t>
  </si>
  <si>
    <t>徐新怡</t>
  </si>
  <si>
    <t>202518003208046</t>
  </si>
  <si>
    <t>徐洋</t>
  </si>
  <si>
    <t>202518012115040</t>
  </si>
  <si>
    <t>徐一鸣</t>
  </si>
  <si>
    <t>202548250185036</t>
  </si>
  <si>
    <t>许浩天</t>
  </si>
  <si>
    <t>2025E8010285009</t>
  </si>
  <si>
    <t>许钦淇</t>
  </si>
  <si>
    <t>202548250185037</t>
  </si>
  <si>
    <t>许修迪</t>
  </si>
  <si>
    <t>2025E8004584010</t>
  </si>
  <si>
    <t>许耀天</t>
  </si>
  <si>
    <t>2025E8013586033</t>
  </si>
  <si>
    <t>薛皓祥</t>
  </si>
  <si>
    <t>202528012951002</t>
  </si>
  <si>
    <t>薛嵩</t>
  </si>
  <si>
    <t>202548240515009</t>
  </si>
  <si>
    <t>闫炳晨</t>
  </si>
  <si>
    <t>202528005811001</t>
  </si>
  <si>
    <t>闫森博</t>
  </si>
  <si>
    <t>202528004608005</t>
  </si>
  <si>
    <t>闫晓天</t>
  </si>
  <si>
    <t>2025E8004584003</t>
  </si>
  <si>
    <t>闫煜博</t>
  </si>
  <si>
    <t>202528010315022</t>
  </si>
  <si>
    <t>严会茹</t>
  </si>
  <si>
    <t>2025P8270308007</t>
  </si>
  <si>
    <t>严文贤</t>
  </si>
  <si>
    <t>2025E8019485036</t>
  </si>
  <si>
    <t>颜皓天</t>
  </si>
  <si>
    <t>2025E8010488007</t>
  </si>
  <si>
    <t>颜新阳</t>
  </si>
  <si>
    <t>202528006255001</t>
  </si>
  <si>
    <t>颜照如</t>
  </si>
  <si>
    <t>202548510111055</t>
  </si>
  <si>
    <t>杨博思</t>
  </si>
  <si>
    <t>202548540513011</t>
  </si>
  <si>
    <t>杨博彦</t>
  </si>
  <si>
    <t>202528013229174</t>
  </si>
  <si>
    <t>杨冬博</t>
  </si>
  <si>
    <t>202528014728032</t>
  </si>
  <si>
    <t>杨浩伟</t>
  </si>
  <si>
    <t>202528010415002</t>
  </si>
  <si>
    <t>杨欢</t>
  </si>
  <si>
    <t>202518012115043</t>
  </si>
  <si>
    <t>杨嘉梁</t>
  </si>
  <si>
    <t>202528008314008</t>
  </si>
  <si>
    <t>杨鉴入</t>
  </si>
  <si>
    <t>202528016514004</t>
  </si>
  <si>
    <t>杨凯</t>
  </si>
  <si>
    <t>202528010551002</t>
  </si>
  <si>
    <t>杨良山</t>
  </si>
  <si>
    <t>2025E8000784022</t>
  </si>
  <si>
    <t>杨梅</t>
  </si>
  <si>
    <t>2025E8008588006</t>
  </si>
  <si>
    <t>杨孟娇</t>
  </si>
  <si>
    <t>2025E8010688001</t>
  </si>
  <si>
    <t>杨楠</t>
  </si>
  <si>
    <t>202528012851018</t>
  </si>
  <si>
    <t>杨平</t>
  </si>
  <si>
    <t>202528011915040</t>
  </si>
  <si>
    <t>杨浦蓉</t>
  </si>
  <si>
    <t>202548510111056</t>
  </si>
  <si>
    <t>杨庆永</t>
  </si>
  <si>
    <t>202548250185039</t>
  </si>
  <si>
    <t>杨睿卿</t>
  </si>
  <si>
    <t>202548300129005</t>
  </si>
  <si>
    <t>杨生</t>
  </si>
  <si>
    <t>202528007534021</t>
  </si>
  <si>
    <t>杨文琦</t>
  </si>
  <si>
    <t>202548240515005</t>
  </si>
  <si>
    <t>杨文倩</t>
  </si>
  <si>
    <t>202528014227010</t>
  </si>
  <si>
    <t>杨欣怡</t>
  </si>
  <si>
    <t>202548540113011</t>
  </si>
  <si>
    <t>杨扬</t>
  </si>
  <si>
    <t>202528012430002</t>
  </si>
  <si>
    <t>杨耀武</t>
  </si>
  <si>
    <t>202528013229021</t>
  </si>
  <si>
    <t>杨熠</t>
  </si>
  <si>
    <t>202528003008033</t>
  </si>
  <si>
    <t>杨宇</t>
  </si>
  <si>
    <t>202528003208030</t>
  </si>
  <si>
    <t>杨宇航</t>
  </si>
  <si>
    <t>202528014219008</t>
  </si>
  <si>
    <t>杨臻</t>
  </si>
  <si>
    <t>202528008515043</t>
  </si>
  <si>
    <t>杨志雪</t>
  </si>
  <si>
    <t>2025E8012888011</t>
  </si>
  <si>
    <t>杨梓秋</t>
  </si>
  <si>
    <t>202528000907049</t>
  </si>
  <si>
    <t>姚智文</t>
  </si>
  <si>
    <t>202528006514003</t>
  </si>
  <si>
    <t>叶锦妍</t>
  </si>
  <si>
    <t>202528007534028</t>
  </si>
  <si>
    <t>依斯拉木·依卜拉伊木</t>
  </si>
  <si>
    <t>202518020408015</t>
  </si>
  <si>
    <t>尹嘉诚</t>
  </si>
  <si>
    <t>202548540213001</t>
  </si>
  <si>
    <t>尹锦程</t>
  </si>
  <si>
    <t>2025P8270208012</t>
  </si>
  <si>
    <t>游哲洋</t>
  </si>
  <si>
    <t>202528002309021</t>
  </si>
  <si>
    <t>于明昊</t>
  </si>
  <si>
    <t>202528008208026</t>
  </si>
  <si>
    <t>于奇</t>
  </si>
  <si>
    <t>202548250185041</t>
  </si>
  <si>
    <t>于子程</t>
  </si>
  <si>
    <t>202528013926017</t>
  </si>
  <si>
    <t>余东正</t>
  </si>
  <si>
    <t>202528012940007</t>
  </si>
  <si>
    <t>余桂林</t>
  </si>
  <si>
    <t>202548250185042</t>
  </si>
  <si>
    <t>余杭</t>
  </si>
  <si>
    <t>202528005811045</t>
  </si>
  <si>
    <t>余小龙</t>
  </si>
  <si>
    <t>202528004237027</t>
  </si>
  <si>
    <t>俞立航</t>
  </si>
  <si>
    <t>202518000807085</t>
  </si>
  <si>
    <t>俞舜言</t>
  </si>
  <si>
    <t>202518000907031</t>
  </si>
  <si>
    <t>俞治丞</t>
  </si>
  <si>
    <t>202548240511014</t>
  </si>
  <si>
    <t>禹荣洹</t>
  </si>
  <si>
    <t>202548250114022</t>
  </si>
  <si>
    <t>喻小铃</t>
  </si>
  <si>
    <t>202528007513011</t>
  </si>
  <si>
    <t>喻子峰</t>
  </si>
  <si>
    <t>202548540213012</t>
  </si>
  <si>
    <t>袁佳寅</t>
  </si>
  <si>
    <t>202548250134008</t>
  </si>
  <si>
    <t>原宁博</t>
  </si>
  <si>
    <t>2025E8018288014</t>
  </si>
  <si>
    <t>岳豪勃</t>
  </si>
  <si>
    <t>202518007556001</t>
  </si>
  <si>
    <t>岳林</t>
  </si>
  <si>
    <t>202528008313011</t>
  </si>
  <si>
    <t>岳鑫垣</t>
  </si>
  <si>
    <t>202528007534029</t>
  </si>
  <si>
    <t>岳子茗</t>
  </si>
  <si>
    <t>2025P8270108038</t>
  </si>
  <si>
    <t>糟学源</t>
  </si>
  <si>
    <t>202528000907052</t>
  </si>
  <si>
    <t>詹基锐</t>
  </si>
  <si>
    <t>202528017515018</t>
  </si>
  <si>
    <t>战令浩</t>
  </si>
  <si>
    <t>2025E8017984007</t>
  </si>
  <si>
    <t>张博豪</t>
  </si>
  <si>
    <t>2025E8004584005</t>
  </si>
  <si>
    <t>张采龙</t>
  </si>
  <si>
    <t>202528013926019</t>
  </si>
  <si>
    <t>张晨东</t>
  </si>
  <si>
    <t>2024E8007688002</t>
  </si>
  <si>
    <t>张弛</t>
  </si>
  <si>
    <t>202528004237002</t>
  </si>
  <si>
    <t>张峰鸣</t>
  </si>
  <si>
    <t>2025E8004184004</t>
  </si>
  <si>
    <t>张富豪</t>
  </si>
  <si>
    <t>202528001707028</t>
  </si>
  <si>
    <t>张广晟</t>
  </si>
  <si>
    <t>202528001909001</t>
  </si>
  <si>
    <t>202528003208101</t>
  </si>
  <si>
    <t>张宏润</t>
  </si>
  <si>
    <t>202528003208095</t>
  </si>
  <si>
    <t>张集</t>
  </si>
  <si>
    <t>202528006251002</t>
  </si>
  <si>
    <t>张纪源</t>
  </si>
  <si>
    <t>202528006514002</t>
  </si>
  <si>
    <t>张佳成</t>
  </si>
  <si>
    <t>202518014628054</t>
  </si>
  <si>
    <t>张佳豪</t>
  </si>
  <si>
    <t>202528001007007</t>
  </si>
  <si>
    <t>张家瑞</t>
  </si>
  <si>
    <t>202528006010013</t>
  </si>
  <si>
    <t>张嘉宇</t>
  </si>
  <si>
    <t>202518018670053</t>
  </si>
  <si>
    <t>张杰</t>
  </si>
  <si>
    <t>2025E8015885006</t>
  </si>
  <si>
    <t>张景仪</t>
  </si>
  <si>
    <t>2025E8015662005</t>
  </si>
  <si>
    <t>张景泽</t>
  </si>
  <si>
    <t>2025P8270108028</t>
  </si>
  <si>
    <t>张璟琦</t>
  </si>
  <si>
    <t>202528012415007</t>
  </si>
  <si>
    <t>张灵超</t>
  </si>
  <si>
    <t>202528017422001</t>
  </si>
  <si>
    <t>张茂政</t>
  </si>
  <si>
    <t>202528013229035</t>
  </si>
  <si>
    <t>张萌钰</t>
  </si>
  <si>
    <t>202528001736013</t>
  </si>
  <si>
    <t>张鹏宇</t>
  </si>
  <si>
    <t>202528004608009</t>
  </si>
  <si>
    <t>张棋棋</t>
  </si>
  <si>
    <t>202528000206106</t>
  </si>
  <si>
    <t>张倩倩</t>
  </si>
  <si>
    <t>202528003208109</t>
  </si>
  <si>
    <t>张翘楚</t>
  </si>
  <si>
    <t>202518008107016</t>
  </si>
  <si>
    <t>张荣博文</t>
  </si>
  <si>
    <t>2025E8017384002</t>
  </si>
  <si>
    <t>张诗雨</t>
  </si>
  <si>
    <t>202528011215035</t>
  </si>
  <si>
    <t>张诗语</t>
  </si>
  <si>
    <t>202528010315071</t>
  </si>
  <si>
    <t>张世振</t>
  </si>
  <si>
    <t>202528000807008</t>
  </si>
  <si>
    <t>张舒婷</t>
  </si>
  <si>
    <t>202528012430010</t>
  </si>
  <si>
    <t>2025P8270308011</t>
  </si>
  <si>
    <t>张斯琪</t>
  </si>
  <si>
    <t>2025E8008588023</t>
  </si>
  <si>
    <t>张天伟</t>
  </si>
  <si>
    <t>202528018670040</t>
  </si>
  <si>
    <t>张唯强</t>
  </si>
  <si>
    <t>2025E8008284009</t>
  </si>
  <si>
    <t>张文奇</t>
  </si>
  <si>
    <t>202548540585003</t>
  </si>
  <si>
    <t>张晓硕</t>
  </si>
  <si>
    <t>202528007534030</t>
  </si>
  <si>
    <t>张馨文</t>
  </si>
  <si>
    <t>202528007514032</t>
  </si>
  <si>
    <t>202528006010012</t>
  </si>
  <si>
    <t>张迅</t>
  </si>
  <si>
    <t>202528013626036</t>
  </si>
  <si>
    <t>张阳</t>
  </si>
  <si>
    <t>2025E8000784024</t>
  </si>
  <si>
    <t>张一鸣</t>
  </si>
  <si>
    <t>202528018629036</t>
  </si>
  <si>
    <t>张雨河</t>
  </si>
  <si>
    <t>202428016251001</t>
  </si>
  <si>
    <t>张玉满</t>
  </si>
  <si>
    <t>202518014825011</t>
  </si>
  <si>
    <t>张玉岩</t>
  </si>
  <si>
    <t>2025E8004184007</t>
  </si>
  <si>
    <t>张远</t>
  </si>
  <si>
    <t>202518019642001</t>
  </si>
  <si>
    <t>张悦茜</t>
  </si>
  <si>
    <t>202528006051015</t>
  </si>
  <si>
    <t>张泽浩</t>
  </si>
  <si>
    <t>202528018670104</t>
  </si>
  <si>
    <t>张振</t>
  </si>
  <si>
    <t>202528008233007</t>
  </si>
  <si>
    <t>张志豪</t>
  </si>
  <si>
    <t>202518015953084</t>
  </si>
  <si>
    <t>张子晗</t>
  </si>
  <si>
    <t>202548580121007</t>
  </si>
  <si>
    <t>章闽</t>
  </si>
  <si>
    <t>202528007614003</t>
  </si>
  <si>
    <t>章云坤</t>
  </si>
  <si>
    <t>202528016029004</t>
  </si>
  <si>
    <t>赵凡</t>
  </si>
  <si>
    <t>2025E8017483001</t>
  </si>
  <si>
    <t>赵甫元</t>
  </si>
  <si>
    <t>202528000807058</t>
  </si>
  <si>
    <t>赵航</t>
  </si>
  <si>
    <t>202528018629013</t>
  </si>
  <si>
    <t>赵佳悦</t>
  </si>
  <si>
    <t>202528004237029</t>
  </si>
  <si>
    <t>赵家瑞</t>
  </si>
  <si>
    <t>202528004133023</t>
  </si>
  <si>
    <t>赵金国</t>
  </si>
  <si>
    <t>2025E8018584004</t>
  </si>
  <si>
    <t>赵康阳</t>
  </si>
  <si>
    <t>2025E8012560004</t>
  </si>
  <si>
    <t>赵可璇</t>
  </si>
  <si>
    <t>202528011215007</t>
  </si>
  <si>
    <t>赵梁旭</t>
  </si>
  <si>
    <t>202528003024008</t>
  </si>
  <si>
    <t>赵秋毫</t>
  </si>
  <si>
    <t>202528006037006</t>
  </si>
  <si>
    <t>赵诗韵</t>
  </si>
  <si>
    <t>202528003008035</t>
  </si>
  <si>
    <t>赵顺</t>
  </si>
  <si>
    <t>202528016715003</t>
  </si>
  <si>
    <t>赵文豪</t>
  </si>
  <si>
    <t>202528003022011</t>
  </si>
  <si>
    <t>赵文龙</t>
  </si>
  <si>
    <t>2025E8017384021</t>
  </si>
  <si>
    <t>赵欣乐</t>
  </si>
  <si>
    <t>202528006210003</t>
  </si>
  <si>
    <t>赵学栋</t>
  </si>
  <si>
    <t>202518015953066</t>
  </si>
  <si>
    <t>赵宇晖</t>
  </si>
  <si>
    <t>2025E8005885001</t>
  </si>
  <si>
    <t>赵志祥</t>
  </si>
  <si>
    <t>202548260528013</t>
  </si>
  <si>
    <t>郑博禹</t>
  </si>
  <si>
    <t>202528014629005</t>
  </si>
  <si>
    <t>郑晨骁</t>
  </si>
  <si>
    <t>202548540113005</t>
  </si>
  <si>
    <t>郑浩翔</t>
  </si>
  <si>
    <t>202528010515020</t>
  </si>
  <si>
    <t>郑佳男</t>
  </si>
  <si>
    <t>202548540513003</t>
  </si>
  <si>
    <t>郑文杰</t>
  </si>
  <si>
    <t>2025E8010285007</t>
  </si>
  <si>
    <t>郑振昆</t>
  </si>
  <si>
    <t>202528013229004</t>
  </si>
  <si>
    <t>钟荣健</t>
  </si>
  <si>
    <t>2025E8003884001</t>
  </si>
  <si>
    <t>周乐凯</t>
  </si>
  <si>
    <t>202518019427012</t>
  </si>
  <si>
    <t>周亲怡</t>
  </si>
  <si>
    <t>2025E8010788013</t>
  </si>
  <si>
    <t>周瑞桦</t>
  </si>
  <si>
    <t>202518018670040</t>
  </si>
  <si>
    <t>周思远</t>
  </si>
  <si>
    <t>2025E8002784001</t>
  </si>
  <si>
    <t>周亚楠</t>
  </si>
  <si>
    <t>202548540134006</t>
  </si>
  <si>
    <t>周娅</t>
  </si>
  <si>
    <t>2025E8015662012</t>
  </si>
  <si>
    <t>朱昌林</t>
  </si>
  <si>
    <t>202528000206096</t>
  </si>
  <si>
    <t>朱锴</t>
  </si>
  <si>
    <t>202528010315028</t>
  </si>
  <si>
    <t>朱鹏宇</t>
  </si>
  <si>
    <t>2025E8019485047</t>
  </si>
  <si>
    <t>朱思梦</t>
  </si>
  <si>
    <t>2025E8011388025</t>
  </si>
  <si>
    <t>朱婉盈</t>
  </si>
  <si>
    <t>2025P8270108007</t>
  </si>
  <si>
    <t>朱兴亦</t>
  </si>
  <si>
    <t>2025E8006285005</t>
  </si>
  <si>
    <t>朱轩逸</t>
  </si>
  <si>
    <t>202518000254003</t>
  </si>
  <si>
    <t>祝铭煊</t>
  </si>
  <si>
    <t>202528008006017</t>
  </si>
  <si>
    <t>左嘉怡</t>
  </si>
  <si>
    <t>202548540413003</t>
  </si>
  <si>
    <t>白启辰</t>
  </si>
  <si>
    <t>2025E8002882010</t>
  </si>
  <si>
    <t>曹元溥</t>
  </si>
  <si>
    <t>2025E8018582023</t>
  </si>
  <si>
    <t>曾紫涵</t>
  </si>
  <si>
    <t>2025E8014282026</t>
  </si>
  <si>
    <t>陈浩意</t>
  </si>
  <si>
    <t>2025E8001782001</t>
  </si>
  <si>
    <t>陈俊豪</t>
  </si>
  <si>
    <t>2025E8008387002</t>
  </si>
  <si>
    <t>陈思达</t>
  </si>
  <si>
    <t>2025E8013682006</t>
  </si>
  <si>
    <t>陈松</t>
  </si>
  <si>
    <t>2025E8013982076</t>
  </si>
  <si>
    <t>陈相岩</t>
  </si>
  <si>
    <t>2025E8018682004</t>
  </si>
  <si>
    <t>陈昱彤</t>
  </si>
  <si>
    <t>2025E8008682016</t>
  </si>
  <si>
    <t>程世辉</t>
  </si>
  <si>
    <t>2025E8002882003</t>
  </si>
  <si>
    <t>程泽国</t>
  </si>
  <si>
    <t>202528015547007</t>
  </si>
  <si>
    <t>池璐</t>
  </si>
  <si>
    <t>2025E8008387003</t>
  </si>
  <si>
    <t>戴振豪</t>
  </si>
  <si>
    <t>2025E8002882013</t>
  </si>
  <si>
    <t>德利格尔</t>
  </si>
  <si>
    <t>2025E8013982065</t>
  </si>
  <si>
    <t>翟晨旭</t>
  </si>
  <si>
    <t>2025E8018682075</t>
  </si>
  <si>
    <t>董子逸</t>
  </si>
  <si>
    <t>2025E8001082050</t>
  </si>
  <si>
    <t>杜海龙</t>
  </si>
  <si>
    <t>2025E8013682020</t>
  </si>
  <si>
    <t>冯彬</t>
  </si>
  <si>
    <t>2025E8018782012</t>
  </si>
  <si>
    <t>冯坤</t>
  </si>
  <si>
    <t>2025E8014782019</t>
  </si>
  <si>
    <t>高天</t>
  </si>
  <si>
    <t>2025E8001082002</t>
  </si>
  <si>
    <t>高云鑫</t>
  </si>
  <si>
    <t>2025E8013282090</t>
  </si>
  <si>
    <t>葛浩楠</t>
  </si>
  <si>
    <t>2025E8002382004</t>
  </si>
  <si>
    <t>郭成</t>
  </si>
  <si>
    <t>2025E8019482074</t>
  </si>
  <si>
    <t>郭建君</t>
  </si>
  <si>
    <t>2025E8019482008</t>
  </si>
  <si>
    <t>郭子迈</t>
  </si>
  <si>
    <t>2025E8015982092</t>
  </si>
  <si>
    <t>郭子宁</t>
  </si>
  <si>
    <t>2025E8018582021</t>
  </si>
  <si>
    <t>韩斌斌</t>
  </si>
  <si>
    <t>2025E8007382028</t>
  </si>
  <si>
    <t>韩佳栋</t>
  </si>
  <si>
    <t>2025E8008682014</t>
  </si>
  <si>
    <t>何昊凡</t>
  </si>
  <si>
    <t>2025E8020282119</t>
  </si>
  <si>
    <t>胡智辉</t>
  </si>
  <si>
    <t>2025E8018682003</t>
  </si>
  <si>
    <t>黄俊凯</t>
  </si>
  <si>
    <t>2025E8014682053</t>
  </si>
  <si>
    <t>黄诗琪</t>
  </si>
  <si>
    <t>2025E8001082048</t>
  </si>
  <si>
    <t>黄泳营</t>
  </si>
  <si>
    <t>2025E8014282032</t>
  </si>
  <si>
    <t>吉芯颖</t>
  </si>
  <si>
    <t>2025E8013682002</t>
  </si>
  <si>
    <t>贾佞文</t>
  </si>
  <si>
    <t>2025E8013682027</t>
  </si>
  <si>
    <t>贾宜霖</t>
  </si>
  <si>
    <t>2025E8014682054</t>
  </si>
  <si>
    <t>蒋祺</t>
  </si>
  <si>
    <t>2025E8015982095</t>
  </si>
  <si>
    <t>金展路</t>
  </si>
  <si>
    <t>2025E8000882003</t>
  </si>
  <si>
    <t>赖泽媛</t>
  </si>
  <si>
    <t>202528009646005</t>
  </si>
  <si>
    <t>李博文</t>
  </si>
  <si>
    <t>2025E8013282125</t>
  </si>
  <si>
    <t>李宸</t>
  </si>
  <si>
    <t>2025E8016082006</t>
  </si>
  <si>
    <t>李晨阳</t>
  </si>
  <si>
    <t>2025E8001782002</t>
  </si>
  <si>
    <t>李成伟</t>
  </si>
  <si>
    <t>2025E8014682056</t>
  </si>
  <si>
    <t>李康乐</t>
  </si>
  <si>
    <t>2025E8014282009</t>
  </si>
  <si>
    <t>李林峰</t>
  </si>
  <si>
    <t>202528015547003</t>
  </si>
  <si>
    <t>李蔚</t>
  </si>
  <si>
    <t>2025E8018682042</t>
  </si>
  <si>
    <t>李汶哲</t>
  </si>
  <si>
    <t>2025E8019482001</t>
  </si>
  <si>
    <t>李娴</t>
  </si>
  <si>
    <t>2025E8003082001</t>
  </si>
  <si>
    <t>李雅暄</t>
  </si>
  <si>
    <t>2025E8019482081</t>
  </si>
  <si>
    <t>李艳爽</t>
  </si>
  <si>
    <t>2025E8013682005</t>
  </si>
  <si>
    <t>李子健</t>
  </si>
  <si>
    <t>202548260582005</t>
  </si>
  <si>
    <t>林圣扬</t>
  </si>
  <si>
    <t>2025E8015982104</t>
  </si>
  <si>
    <t>林秀节</t>
  </si>
  <si>
    <t>2025E8019482084</t>
  </si>
  <si>
    <t>林宜升</t>
  </si>
  <si>
    <t>2025E8004582004</t>
  </si>
  <si>
    <t>林志忠</t>
  </si>
  <si>
    <t>2025E8018782013</t>
  </si>
  <si>
    <t>2025E8009382001</t>
  </si>
  <si>
    <t>2025E8001082045</t>
  </si>
  <si>
    <t>刘宇骏</t>
  </si>
  <si>
    <t>2025E8018682045</t>
  </si>
  <si>
    <t>罗宇涛</t>
  </si>
  <si>
    <t>2025E8013382017</t>
  </si>
  <si>
    <t>苗栋强</t>
  </si>
  <si>
    <t>2025E8008682011</t>
  </si>
  <si>
    <t>潘炜林</t>
  </si>
  <si>
    <t>2025E8018682112</t>
  </si>
  <si>
    <t>潘忠杰</t>
  </si>
  <si>
    <t>2025E8018682111</t>
  </si>
  <si>
    <t>齐星宇</t>
  </si>
  <si>
    <t>2025E8015082022</t>
  </si>
  <si>
    <t>钱星宇</t>
  </si>
  <si>
    <t>2025E8014682078</t>
  </si>
  <si>
    <t>冉启呈</t>
  </si>
  <si>
    <t>2025E8002282001</t>
  </si>
  <si>
    <t>阮泽宇</t>
  </si>
  <si>
    <t>2025E8002282008</t>
  </si>
  <si>
    <t>宋子安</t>
  </si>
  <si>
    <t>2025E8013982053</t>
  </si>
  <si>
    <t>苏扬</t>
  </si>
  <si>
    <t>2025E8013982011</t>
  </si>
  <si>
    <t>孙祺原</t>
  </si>
  <si>
    <t>2025E8020682009</t>
  </si>
  <si>
    <t>谭力铭</t>
  </si>
  <si>
    <t>2025E8001082044</t>
  </si>
  <si>
    <t>谭兆阳</t>
  </si>
  <si>
    <t>2025E8020282125</t>
  </si>
  <si>
    <t>汪豪</t>
  </si>
  <si>
    <t>2025E8015982112</t>
  </si>
  <si>
    <t>王辰宇</t>
  </si>
  <si>
    <t>2025E8015982054</t>
  </si>
  <si>
    <t>王广辉</t>
  </si>
  <si>
    <t>2025E8008682004</t>
  </si>
  <si>
    <t>王金龙</t>
  </si>
  <si>
    <t>2025E8013382023</t>
  </si>
  <si>
    <t>王栎涵</t>
  </si>
  <si>
    <t>2025E8013282145</t>
  </si>
  <si>
    <t>王琪</t>
  </si>
  <si>
    <t>2025E8022882011</t>
  </si>
  <si>
    <t>王腾帅</t>
  </si>
  <si>
    <t>2025E8023282034</t>
  </si>
  <si>
    <t>王文鑫</t>
  </si>
  <si>
    <t>2025E8020282123</t>
  </si>
  <si>
    <t>王文旭</t>
  </si>
  <si>
    <t>2025E8001782013</t>
  </si>
  <si>
    <t>王雯君</t>
  </si>
  <si>
    <t>2025E8014782007</t>
  </si>
  <si>
    <t>王新杰</t>
  </si>
  <si>
    <t>2025E8018682122</t>
  </si>
  <si>
    <t>王旭博</t>
  </si>
  <si>
    <t>2025E8014682037</t>
  </si>
  <si>
    <t>王羿然</t>
  </si>
  <si>
    <t>2025E8018682125</t>
  </si>
  <si>
    <t>王玉峰</t>
  </si>
  <si>
    <t>2025E8022882009</t>
  </si>
  <si>
    <t>王子彧</t>
  </si>
  <si>
    <t>2025E8014282031</t>
  </si>
  <si>
    <t>吴佳亮</t>
  </si>
  <si>
    <t>2025E8013982074</t>
  </si>
  <si>
    <t>吴嘉璇</t>
  </si>
  <si>
    <t>2025E8013982093</t>
  </si>
  <si>
    <t>吴世杰</t>
  </si>
  <si>
    <t>2025E8003082006</t>
  </si>
  <si>
    <t>吴胤辰</t>
  </si>
  <si>
    <t>2025E8018782026</t>
  </si>
  <si>
    <t>吴愚杰</t>
  </si>
  <si>
    <t>2025E8001082037</t>
  </si>
  <si>
    <t>肖泽宇</t>
  </si>
  <si>
    <t>2025E8023282037</t>
  </si>
  <si>
    <t>谢江能</t>
  </si>
  <si>
    <t>2025E8001082052</t>
  </si>
  <si>
    <t>谢邵杰</t>
  </si>
  <si>
    <t>2025E8001082053</t>
  </si>
  <si>
    <t>谢雨阳</t>
  </si>
  <si>
    <t>2025E8015982117</t>
  </si>
  <si>
    <t>谢子轩</t>
  </si>
  <si>
    <t>202528016446009</t>
  </si>
  <si>
    <t>邢江涛</t>
  </si>
  <si>
    <t>2025E8013982058</t>
  </si>
  <si>
    <t>徐龙航</t>
  </si>
  <si>
    <t>2025E8018682128</t>
  </si>
  <si>
    <t>徐世龙</t>
  </si>
  <si>
    <t>2025E8014682018</t>
  </si>
  <si>
    <t>2025E8023282039</t>
  </si>
  <si>
    <t>闫伟</t>
  </si>
  <si>
    <t>2025E8002882012</t>
  </si>
  <si>
    <t>阳国俊</t>
  </si>
  <si>
    <t>2025E8013682036</t>
  </si>
  <si>
    <t>杨焯凯</t>
  </si>
  <si>
    <t>202528000243004</t>
  </si>
  <si>
    <t>杨可晗</t>
  </si>
  <si>
    <t>2025E8018682051</t>
  </si>
  <si>
    <t>杨硕</t>
  </si>
  <si>
    <t>2025E8018682130</t>
  </si>
  <si>
    <t>杨晓玲</t>
  </si>
  <si>
    <t>202528008743013</t>
  </si>
  <si>
    <t>杨一凡</t>
  </si>
  <si>
    <t>2025E8007382014</t>
  </si>
  <si>
    <t>姚旭东</t>
  </si>
  <si>
    <t>2025E8018682132</t>
  </si>
  <si>
    <t>禹金宇</t>
  </si>
  <si>
    <t>2025E8014282030</t>
  </si>
  <si>
    <t>袁钰琪</t>
  </si>
  <si>
    <t>2025E8015982120</t>
  </si>
  <si>
    <t>张博涵</t>
  </si>
  <si>
    <t>2025E8018582017</t>
  </si>
  <si>
    <t>张豪</t>
  </si>
  <si>
    <t>2025E8002882016</t>
  </si>
  <si>
    <t>张俊宝</t>
  </si>
  <si>
    <t>2025E8018782034</t>
  </si>
  <si>
    <t>张礼源</t>
  </si>
  <si>
    <t>2025E8014282022</t>
  </si>
  <si>
    <t>张天硕</t>
  </si>
  <si>
    <t>2025E8000982027</t>
  </si>
  <si>
    <t>2025E8018682023</t>
  </si>
  <si>
    <t>张英睿</t>
  </si>
  <si>
    <t>2025E8015982122</t>
  </si>
  <si>
    <t>赵培君</t>
  </si>
  <si>
    <t>2025E8004582007</t>
  </si>
  <si>
    <t>赵赟</t>
  </si>
  <si>
    <t>2025E8014282017</t>
  </si>
  <si>
    <t>郑东林</t>
  </si>
  <si>
    <t>2025E8019482042</t>
  </si>
  <si>
    <t>郑凯旋</t>
  </si>
  <si>
    <t>2025E8014682047</t>
  </si>
  <si>
    <t>朱旭</t>
  </si>
  <si>
    <t>2025E8019482119</t>
  </si>
  <si>
    <t>阿苏娜</t>
  </si>
  <si>
    <t>202528004237072</t>
  </si>
  <si>
    <t>艾壬午</t>
  </si>
  <si>
    <t>202518000807054</t>
  </si>
  <si>
    <t>白明宇</t>
  </si>
  <si>
    <t>202548260528009</t>
  </si>
  <si>
    <t>白英琪</t>
  </si>
  <si>
    <t>202518019427019</t>
  </si>
  <si>
    <t>鲍旭冉</t>
  </si>
  <si>
    <t>202528001007003</t>
  </si>
  <si>
    <t>鲍雅妮</t>
  </si>
  <si>
    <t>202548540314001</t>
  </si>
  <si>
    <t>卑佳硕</t>
  </si>
  <si>
    <t>202528013329015</t>
  </si>
  <si>
    <t>蔡鹏超</t>
  </si>
  <si>
    <t>2025E8003884054</t>
  </si>
  <si>
    <t>曹旗</t>
  </si>
  <si>
    <t>202548250114002</t>
  </si>
  <si>
    <t>曹星慧</t>
  </si>
  <si>
    <t>202548540714009</t>
  </si>
  <si>
    <t>曹颖颖</t>
  </si>
  <si>
    <t>202548540313004</t>
  </si>
  <si>
    <t>曾超</t>
  </si>
  <si>
    <t>202518001707024</t>
  </si>
  <si>
    <t>曾贺轩</t>
  </si>
  <si>
    <t>202548250114004</t>
  </si>
  <si>
    <t>曾淼</t>
  </si>
  <si>
    <t>202528006514023</t>
  </si>
  <si>
    <t>常晓睿</t>
  </si>
  <si>
    <t>202518012115066</t>
  </si>
  <si>
    <t>常雨晴</t>
  </si>
  <si>
    <t>2025E8003884009</t>
  </si>
  <si>
    <t>陈爱玲</t>
  </si>
  <si>
    <t>2025E8004588002</t>
  </si>
  <si>
    <t>陈丹</t>
  </si>
  <si>
    <t>202528004237039</t>
  </si>
  <si>
    <t>陈方园</t>
  </si>
  <si>
    <t>202528003208080</t>
  </si>
  <si>
    <t>陈浩东</t>
  </si>
  <si>
    <t>202528011915010</t>
  </si>
  <si>
    <t>陈继伟</t>
  </si>
  <si>
    <t>202528000718028</t>
  </si>
  <si>
    <t>陈佳敏</t>
  </si>
  <si>
    <t>202528003922004</t>
  </si>
  <si>
    <t>陈婕妤</t>
  </si>
  <si>
    <t>2025E8012560023</t>
  </si>
  <si>
    <t>陈斓佳</t>
  </si>
  <si>
    <t>202528006537001</t>
  </si>
  <si>
    <t>陈亮水</t>
  </si>
  <si>
    <t>202528010234001</t>
  </si>
  <si>
    <t>陈明哲</t>
  </si>
  <si>
    <t>202528001027008</t>
  </si>
  <si>
    <t>陈佩婷</t>
  </si>
  <si>
    <t>202518017422014</t>
  </si>
  <si>
    <t>陈秋凉</t>
  </si>
  <si>
    <t>202528015651006</t>
  </si>
  <si>
    <t>陈荣坤</t>
  </si>
  <si>
    <t>202518018670049</t>
  </si>
  <si>
    <t>陈睿</t>
  </si>
  <si>
    <t>202528003908003</t>
  </si>
  <si>
    <t>陈圣吉奥</t>
  </si>
  <si>
    <t>202528013535002</t>
  </si>
  <si>
    <t>陈烁</t>
  </si>
  <si>
    <t>202518020415017</t>
  </si>
  <si>
    <t>陈婉婧</t>
  </si>
  <si>
    <t>202528013524003</t>
  </si>
  <si>
    <t>陈小山</t>
  </si>
  <si>
    <t>202528010210007</t>
  </si>
  <si>
    <t>202528007514034</t>
  </si>
  <si>
    <t>陈鑫哲</t>
  </si>
  <si>
    <t>202528015029009</t>
  </si>
  <si>
    <t>陈星宇</t>
  </si>
  <si>
    <t>202528013626038</t>
  </si>
  <si>
    <t>2025E8003284004</t>
  </si>
  <si>
    <t>陈伊凡</t>
  </si>
  <si>
    <t>202528015814003</t>
  </si>
  <si>
    <t>陈翊天</t>
  </si>
  <si>
    <t>202528008515001</t>
  </si>
  <si>
    <t>陈瑛杰</t>
  </si>
  <si>
    <t>202528014825019</t>
  </si>
  <si>
    <t>陈知为</t>
  </si>
  <si>
    <t>202548580108006</t>
  </si>
  <si>
    <t>陈子扬</t>
  </si>
  <si>
    <t>202528020629003</t>
  </si>
  <si>
    <t>陈宗豪</t>
  </si>
  <si>
    <t>2025E8001786008</t>
  </si>
  <si>
    <t>成佳璐</t>
  </si>
  <si>
    <t>2025E8004184027</t>
  </si>
  <si>
    <t>程顺康</t>
  </si>
  <si>
    <t>202548240511013</t>
  </si>
  <si>
    <t>程铄淇</t>
  </si>
  <si>
    <t>202528011315022</t>
  </si>
  <si>
    <t>仇梓骅</t>
  </si>
  <si>
    <t>202528012250002</t>
  </si>
  <si>
    <t>崔俊豪</t>
  </si>
  <si>
    <t>202548710285002</t>
  </si>
  <si>
    <t>崔天傲</t>
  </si>
  <si>
    <t>2025E8004184029</t>
  </si>
  <si>
    <t>崔燕</t>
  </si>
  <si>
    <t>2025E8013586007</t>
  </si>
  <si>
    <t>崔主恩</t>
  </si>
  <si>
    <t>2025E8006062002</t>
  </si>
  <si>
    <t>代彬彬</t>
  </si>
  <si>
    <t>202528006514021</t>
  </si>
  <si>
    <t>代露露</t>
  </si>
  <si>
    <t>202528003908006</t>
  </si>
  <si>
    <t>代英凡</t>
  </si>
  <si>
    <t>202528003024012</t>
  </si>
  <si>
    <t>戴婉玉</t>
  </si>
  <si>
    <t>2025E8004285028</t>
  </si>
  <si>
    <t>党振华</t>
  </si>
  <si>
    <t>202528000718027</t>
  </si>
  <si>
    <t>邓岸林</t>
  </si>
  <si>
    <t>202518020428004</t>
  </si>
  <si>
    <t>邓创</t>
  </si>
  <si>
    <t>202548240537014</t>
  </si>
  <si>
    <t>邓佳伦</t>
  </si>
  <si>
    <t>202528010715009</t>
  </si>
  <si>
    <t>邓小兵</t>
  </si>
  <si>
    <t>2025E8008284006</t>
  </si>
  <si>
    <t>邓诒霜</t>
  </si>
  <si>
    <t>202518014220012</t>
  </si>
  <si>
    <t>翟梦浩</t>
  </si>
  <si>
    <t>202548540432011</t>
  </si>
  <si>
    <t>丁信杰</t>
  </si>
  <si>
    <t>202518019426015</t>
  </si>
  <si>
    <t>丁紫光</t>
  </si>
  <si>
    <t>202528013535003</t>
  </si>
  <si>
    <t>董承杰</t>
  </si>
  <si>
    <t>2025E8016285011</t>
  </si>
  <si>
    <t>董骅</t>
  </si>
  <si>
    <t>202528010551029</t>
  </si>
  <si>
    <t>董一波</t>
  </si>
  <si>
    <t>202528005811028</t>
  </si>
  <si>
    <t>杜晨辉</t>
  </si>
  <si>
    <t>2025E8018185014</t>
  </si>
  <si>
    <t>杜国涵</t>
  </si>
  <si>
    <t>202528017110014</t>
  </si>
  <si>
    <t>杜明芷</t>
  </si>
  <si>
    <t>202518020408012</t>
  </si>
  <si>
    <t>杜晓蕾</t>
  </si>
  <si>
    <t>202518016029001</t>
  </si>
  <si>
    <t>杜晓悦</t>
  </si>
  <si>
    <t>202528011215018</t>
  </si>
  <si>
    <t>杜旭宏</t>
  </si>
  <si>
    <t>2025E8004285016</t>
  </si>
  <si>
    <t>段世睿</t>
  </si>
  <si>
    <t>202528018215003</t>
  </si>
  <si>
    <t>段智涵</t>
  </si>
  <si>
    <t>2025E8012985001</t>
  </si>
  <si>
    <t>凡友鹏</t>
  </si>
  <si>
    <t>2025E8014886002</t>
  </si>
  <si>
    <t>樊若涵</t>
  </si>
  <si>
    <t>2025P8270108020</t>
  </si>
  <si>
    <t>樊鑫夷</t>
  </si>
  <si>
    <t>202528000718025</t>
  </si>
  <si>
    <t>范柯迪</t>
  </si>
  <si>
    <t>202528002822001</t>
  </si>
  <si>
    <t>范腾云</t>
  </si>
  <si>
    <t>202518020408011</t>
  </si>
  <si>
    <t>范智豪</t>
  </si>
  <si>
    <t>202528018735001</t>
  </si>
  <si>
    <t>范子云</t>
  </si>
  <si>
    <t>2025P8270208004</t>
  </si>
  <si>
    <t>房旭博</t>
  </si>
  <si>
    <t>202528004122002</t>
  </si>
  <si>
    <t>费政敏</t>
  </si>
  <si>
    <t>202528004308006</t>
  </si>
  <si>
    <t>封佳豪</t>
  </si>
  <si>
    <t>2025E8015885009</t>
  </si>
  <si>
    <t>冯青云</t>
  </si>
  <si>
    <t>202428010615017</t>
  </si>
  <si>
    <t>冯薪宇</t>
  </si>
  <si>
    <t>2025E8018585008</t>
  </si>
  <si>
    <t>傅芝金</t>
  </si>
  <si>
    <t>202548540214002</t>
  </si>
  <si>
    <t>甘冀韬</t>
  </si>
  <si>
    <t>202518013229041</t>
  </si>
  <si>
    <t>甘李欣子</t>
  </si>
  <si>
    <t>202528011915007</t>
  </si>
  <si>
    <t>高昂</t>
  </si>
  <si>
    <t>2025E8014886006</t>
  </si>
  <si>
    <t>高彬彬</t>
  </si>
  <si>
    <t>202548240551001</t>
  </si>
  <si>
    <t>高娣</t>
  </si>
  <si>
    <t>202528017114006</t>
  </si>
  <si>
    <t>高辉</t>
  </si>
  <si>
    <t>202528004333005</t>
  </si>
  <si>
    <t>高济舟</t>
  </si>
  <si>
    <t>202528020226004</t>
  </si>
  <si>
    <t>高杰</t>
  </si>
  <si>
    <t>202528010315040</t>
  </si>
  <si>
    <t>高洁</t>
  </si>
  <si>
    <t>202518012115039</t>
  </si>
  <si>
    <t>高骏翔</t>
  </si>
  <si>
    <t>202518003208030</t>
  </si>
  <si>
    <t>高良丽</t>
  </si>
  <si>
    <t>202528008515003</t>
  </si>
  <si>
    <t>高敏</t>
  </si>
  <si>
    <t>2025E8010285015</t>
  </si>
  <si>
    <t>高琼</t>
  </si>
  <si>
    <t>202528013524006</t>
  </si>
  <si>
    <t>高人鹤</t>
  </si>
  <si>
    <t>202528009018002</t>
  </si>
  <si>
    <t>高轶杰</t>
  </si>
  <si>
    <t>2025P8270108046</t>
  </si>
  <si>
    <t>高泽阳</t>
  </si>
  <si>
    <t>2025E8003988002</t>
  </si>
  <si>
    <t>葛依萱</t>
  </si>
  <si>
    <t>202518020408013</t>
  </si>
  <si>
    <t>葛怡菲</t>
  </si>
  <si>
    <t>202528012115017</t>
  </si>
  <si>
    <t>耿梦丹</t>
  </si>
  <si>
    <t>2025E8008284014</t>
  </si>
  <si>
    <t>耿少泽</t>
  </si>
  <si>
    <t>202528002509002</t>
  </si>
  <si>
    <t>宫月明</t>
  </si>
  <si>
    <t>2025E8003884040</t>
  </si>
  <si>
    <t>巩锦航</t>
  </si>
  <si>
    <t>202528009222002</t>
  </si>
  <si>
    <t>苟富廉</t>
  </si>
  <si>
    <t>202528006514017</t>
  </si>
  <si>
    <t>苟轩瑞</t>
  </si>
  <si>
    <t>202518018629017</t>
  </si>
  <si>
    <t>顾海峰</t>
  </si>
  <si>
    <t>202528014628046</t>
  </si>
  <si>
    <t>顾玮</t>
  </si>
  <si>
    <t>202528017110005</t>
  </si>
  <si>
    <t>管锡雨</t>
  </si>
  <si>
    <t>2025E8003888001</t>
  </si>
  <si>
    <t>郭朝阳</t>
  </si>
  <si>
    <t>2025E8000884004</t>
  </si>
  <si>
    <t>郭昊翔</t>
  </si>
  <si>
    <t>202518019410014</t>
  </si>
  <si>
    <t>郭建业</t>
  </si>
  <si>
    <t>202528018819002</t>
  </si>
  <si>
    <t>郭明阳</t>
  </si>
  <si>
    <t>202528003908001</t>
  </si>
  <si>
    <t>郭世琛</t>
  </si>
  <si>
    <t>202528006514016</t>
  </si>
  <si>
    <t>郭帅</t>
  </si>
  <si>
    <t>202528007534013</t>
  </si>
  <si>
    <t>郭玮健</t>
  </si>
  <si>
    <t>202518020408009</t>
  </si>
  <si>
    <t>郭艺昕</t>
  </si>
  <si>
    <t>202528010415023</t>
  </si>
  <si>
    <t>郭媛</t>
  </si>
  <si>
    <t>202528016514047</t>
  </si>
  <si>
    <t>韩佳吟</t>
  </si>
  <si>
    <t>202528011330011</t>
  </si>
  <si>
    <t>韩嘉洁</t>
  </si>
  <si>
    <t>2025E8023284018</t>
  </si>
  <si>
    <t>韩婧赟</t>
  </si>
  <si>
    <t>202528002822003</t>
  </si>
  <si>
    <t>韩亮</t>
  </si>
  <si>
    <t>202528017308009</t>
  </si>
  <si>
    <t>韩韬</t>
  </si>
  <si>
    <t>202528019427016</t>
  </si>
  <si>
    <t>韩轩昂</t>
  </si>
  <si>
    <t>202548510111013</t>
  </si>
  <si>
    <t>韩烨娟</t>
  </si>
  <si>
    <t>202528018215004</t>
  </si>
  <si>
    <t>郝雪</t>
  </si>
  <si>
    <t>202528016070001</t>
  </si>
  <si>
    <t>郝翊含</t>
  </si>
  <si>
    <t>202528001027001</t>
  </si>
  <si>
    <t>何安妮</t>
  </si>
  <si>
    <t>202528003208040</t>
  </si>
  <si>
    <t>何昊哲</t>
  </si>
  <si>
    <t>202548540514010</t>
  </si>
  <si>
    <t>何麟</t>
  </si>
  <si>
    <t>2025E8000784016</t>
  </si>
  <si>
    <t>何梓俊</t>
  </si>
  <si>
    <t>202518018729002</t>
  </si>
  <si>
    <t>贺敬业</t>
  </si>
  <si>
    <t>2025E8017484029</t>
  </si>
  <si>
    <t>贺丽莎</t>
  </si>
  <si>
    <t>202528011915046</t>
  </si>
  <si>
    <t>贺云雪</t>
  </si>
  <si>
    <t>2025E8004285020</t>
  </si>
  <si>
    <t>赫凤凯</t>
  </si>
  <si>
    <t>202528003208041</t>
  </si>
  <si>
    <t>候卓佳</t>
  </si>
  <si>
    <t>202528008208005</t>
  </si>
  <si>
    <t>胡聪</t>
  </si>
  <si>
    <t>202528011941010</t>
  </si>
  <si>
    <t>胡鸿章</t>
  </si>
  <si>
    <t>202528008515005</t>
  </si>
  <si>
    <t>胡继伟</t>
  </si>
  <si>
    <t>202528002509001</t>
  </si>
  <si>
    <t>胡梦琦</t>
  </si>
  <si>
    <t>2025E8006085024</t>
  </si>
  <si>
    <t>胡清扬</t>
  </si>
  <si>
    <t>202518019410010</t>
  </si>
  <si>
    <t>胡瑞仙</t>
  </si>
  <si>
    <t>202528016239008</t>
  </si>
  <si>
    <t>胡森威</t>
  </si>
  <si>
    <t>202518013535011</t>
  </si>
  <si>
    <t>胡湘岩</t>
  </si>
  <si>
    <t>2025E8010285001</t>
  </si>
  <si>
    <t>胡炫宇</t>
  </si>
  <si>
    <t>2025E8000784019</t>
  </si>
  <si>
    <t>胡羊琦</t>
  </si>
  <si>
    <t>202528004522003</t>
  </si>
  <si>
    <t>胡勇辉</t>
  </si>
  <si>
    <t>202528000718016</t>
  </si>
  <si>
    <t>胡昱炜</t>
  </si>
  <si>
    <t>202528003208042</t>
  </si>
  <si>
    <t>胡祝繁</t>
  </si>
  <si>
    <t>202528016514015</t>
  </si>
  <si>
    <t>胡子健</t>
  </si>
  <si>
    <t>202528008629004</t>
  </si>
  <si>
    <t>黄广荣</t>
  </si>
  <si>
    <t>202528009029004</t>
  </si>
  <si>
    <t>黄金硕</t>
  </si>
  <si>
    <t>2025E8004288001</t>
  </si>
  <si>
    <t>黄瑾媛</t>
  </si>
  <si>
    <t>202528000807086</t>
  </si>
  <si>
    <t>黄锟漾</t>
  </si>
  <si>
    <t>202528016537015</t>
  </si>
  <si>
    <t>黄璐懿</t>
  </si>
  <si>
    <t>202528016514045</t>
  </si>
  <si>
    <t>黄培锋</t>
  </si>
  <si>
    <t>202528008817010</t>
  </si>
  <si>
    <t>黄青</t>
  </si>
  <si>
    <t>202528008437009</t>
  </si>
  <si>
    <t>黄清华</t>
  </si>
  <si>
    <t>2025E8012888001</t>
  </si>
  <si>
    <t>黄演青</t>
  </si>
  <si>
    <t>202528016514043</t>
  </si>
  <si>
    <t>黄榆媚</t>
  </si>
  <si>
    <t>202528016514044</t>
  </si>
  <si>
    <t>黄郁凯</t>
  </si>
  <si>
    <t>2025D8023284039</t>
  </si>
  <si>
    <t>黄云飞</t>
  </si>
  <si>
    <t>202548240511002</t>
  </si>
  <si>
    <t>黄运阳</t>
  </si>
  <si>
    <t>202528018670057</t>
  </si>
  <si>
    <t>惠崇</t>
  </si>
  <si>
    <t>202528006237003</t>
  </si>
  <si>
    <t>火嘉程</t>
  </si>
  <si>
    <t>202528004322004</t>
  </si>
  <si>
    <t>姬嘉盛</t>
  </si>
  <si>
    <t>202528010210011</t>
  </si>
  <si>
    <t>姬静阳</t>
  </si>
  <si>
    <t>202528010251009</t>
  </si>
  <si>
    <t>及智跃</t>
  </si>
  <si>
    <t>202518007631002</t>
  </si>
  <si>
    <t>嘉锐</t>
  </si>
  <si>
    <t>2025E8018585002</t>
  </si>
  <si>
    <t>贾豪</t>
  </si>
  <si>
    <t>202528007651001</t>
  </si>
  <si>
    <t>贾红杰</t>
  </si>
  <si>
    <t>202528010210019</t>
  </si>
  <si>
    <t>贾庆鹏</t>
  </si>
  <si>
    <t>2025E8004285011</t>
  </si>
  <si>
    <t>贾蕊</t>
  </si>
  <si>
    <t>2025E8006285024</t>
  </si>
  <si>
    <t>贾玉章</t>
  </si>
  <si>
    <t>202528007534009</t>
  </si>
  <si>
    <t>江天佑</t>
  </si>
  <si>
    <t>202528004237070</t>
  </si>
  <si>
    <t>姜祎然</t>
  </si>
  <si>
    <t>202528014227007</t>
  </si>
  <si>
    <t>姜永航</t>
  </si>
  <si>
    <t>202528004137002</t>
  </si>
  <si>
    <t>姜哲</t>
  </si>
  <si>
    <t>2025E8003984002</t>
  </si>
  <si>
    <t>蒋畅之</t>
  </si>
  <si>
    <t>202518002509015</t>
  </si>
  <si>
    <t>202528001027012</t>
  </si>
  <si>
    <t>蒋旭宝</t>
  </si>
  <si>
    <t>202528004333008</t>
  </si>
  <si>
    <t>蒋之语</t>
  </si>
  <si>
    <t>202528003208044</t>
  </si>
  <si>
    <t>焦傲</t>
  </si>
  <si>
    <t>202528013535008</t>
  </si>
  <si>
    <t>焦博洋</t>
  </si>
  <si>
    <t>202528014628066</t>
  </si>
  <si>
    <t>焦梓阳</t>
  </si>
  <si>
    <t>202528017308007</t>
  </si>
  <si>
    <t>解宇阳</t>
  </si>
  <si>
    <t>2025E8008588004</t>
  </si>
  <si>
    <t>解哲</t>
  </si>
  <si>
    <t>202528011215006</t>
  </si>
  <si>
    <t>金晟</t>
  </si>
  <si>
    <t>202518013229044</t>
  </si>
  <si>
    <t>金冠屹</t>
  </si>
  <si>
    <t>202548580121001</t>
  </si>
  <si>
    <t>金一航</t>
  </si>
  <si>
    <t>2025P8270108043</t>
  </si>
  <si>
    <t>靳晨宇</t>
  </si>
  <si>
    <t>2025E8010388006</t>
  </si>
  <si>
    <t>靳永凯</t>
  </si>
  <si>
    <t>202528012215007</t>
  </si>
  <si>
    <t>柯舜方</t>
  </si>
  <si>
    <t>2025E8019485013</t>
  </si>
  <si>
    <t>孔祥昆</t>
  </si>
  <si>
    <t>202548540514002</t>
  </si>
  <si>
    <t>来乐</t>
  </si>
  <si>
    <t>202548260528008</t>
  </si>
  <si>
    <t>赖家平</t>
  </si>
  <si>
    <t>2025E8018185012</t>
  </si>
  <si>
    <t>兰涵</t>
  </si>
  <si>
    <t>202528007514018</t>
  </si>
  <si>
    <t>雷霞</t>
  </si>
  <si>
    <t>202528008515006</t>
  </si>
  <si>
    <t>雷悦欣</t>
  </si>
  <si>
    <t>202528014207007</t>
  </si>
  <si>
    <t>李邦瑞</t>
  </si>
  <si>
    <t>2025E8018584002</t>
  </si>
  <si>
    <t>李勃霖</t>
  </si>
  <si>
    <t>202528010210015</t>
  </si>
  <si>
    <t>李博</t>
  </si>
  <si>
    <t>2025P8270308008</t>
  </si>
  <si>
    <t>2025E8010285025</t>
  </si>
  <si>
    <t>李丹</t>
  </si>
  <si>
    <t>202528007610030</t>
  </si>
  <si>
    <t>李德花</t>
  </si>
  <si>
    <t>202528006051004</t>
  </si>
  <si>
    <t>李菲宇</t>
  </si>
  <si>
    <t>202528012415018</t>
  </si>
  <si>
    <t>李海洋</t>
  </si>
  <si>
    <t>202528019410014</t>
  </si>
  <si>
    <t>李昊蔚</t>
  </si>
  <si>
    <t>202528008006015</t>
  </si>
  <si>
    <t>李浩月</t>
  </si>
  <si>
    <t>202518020415014</t>
  </si>
  <si>
    <t>李恒旭</t>
  </si>
  <si>
    <t>202528000807093</t>
  </si>
  <si>
    <t>李宏波</t>
  </si>
  <si>
    <t>2025E8012888005</t>
  </si>
  <si>
    <t>李佳慧</t>
  </si>
  <si>
    <t>202528019507013</t>
  </si>
  <si>
    <t>李佳琦</t>
  </si>
  <si>
    <t>2025E8000983002</t>
  </si>
  <si>
    <t>李金鹏</t>
  </si>
  <si>
    <t>202528016029006</t>
  </si>
  <si>
    <t>李凯丰</t>
  </si>
  <si>
    <t>202548540432012</t>
  </si>
  <si>
    <t>李凯军</t>
  </si>
  <si>
    <t>202528017114007</t>
  </si>
  <si>
    <t>李立超</t>
  </si>
  <si>
    <t>202528000807094</t>
  </si>
  <si>
    <t>李率铜</t>
  </si>
  <si>
    <t>202528014628056</t>
  </si>
  <si>
    <t>李梦雪</t>
  </si>
  <si>
    <t>202528006010037</t>
  </si>
  <si>
    <t>李明芯</t>
  </si>
  <si>
    <t>202528003208045</t>
  </si>
  <si>
    <t>李慕仪</t>
  </si>
  <si>
    <t>202528010715005</t>
  </si>
  <si>
    <t>李楠</t>
  </si>
  <si>
    <t>2025E8004584045</t>
  </si>
  <si>
    <t>202528004522013</t>
  </si>
  <si>
    <t>李胜波</t>
  </si>
  <si>
    <t>202518020418003</t>
  </si>
  <si>
    <t>李世淳</t>
  </si>
  <si>
    <t>202548250114010</t>
  </si>
  <si>
    <t>李守雨</t>
  </si>
  <si>
    <t>2025E8004184010</t>
  </si>
  <si>
    <t>李述源</t>
  </si>
  <si>
    <t>202528015920004</t>
  </si>
  <si>
    <t>李硕</t>
  </si>
  <si>
    <t>202528019410016</t>
  </si>
  <si>
    <t>李思崎</t>
  </si>
  <si>
    <t>202528012415009</t>
  </si>
  <si>
    <t>李苇祥</t>
  </si>
  <si>
    <t>202528016715026</t>
  </si>
  <si>
    <t>李晓宇</t>
  </si>
  <si>
    <t>202548240537002</t>
  </si>
  <si>
    <t>李欣宇</t>
  </si>
  <si>
    <t>202528006514027</t>
  </si>
  <si>
    <t>李鑫珠</t>
  </si>
  <si>
    <t>202528008515007</t>
  </si>
  <si>
    <t>李修犇</t>
  </si>
  <si>
    <t>202518013524016</t>
  </si>
  <si>
    <t>李旭东</t>
  </si>
  <si>
    <t>202528007651002</t>
  </si>
  <si>
    <t>李亚潼</t>
  </si>
  <si>
    <t>202528010740003</t>
  </si>
  <si>
    <t>李洋</t>
  </si>
  <si>
    <t>202548240585022</t>
  </si>
  <si>
    <t>李一飞</t>
  </si>
  <si>
    <t>2025E8010285022</t>
  </si>
  <si>
    <t>李衣然</t>
  </si>
  <si>
    <t>202528008515045</t>
  </si>
  <si>
    <t>李语嫣</t>
  </si>
  <si>
    <t>202528014628067</t>
  </si>
  <si>
    <t>李玉梅</t>
  </si>
  <si>
    <t>202428007610031</t>
  </si>
  <si>
    <t>李昱昕</t>
  </si>
  <si>
    <t>202548240511009</t>
  </si>
  <si>
    <t>李渊博</t>
  </si>
  <si>
    <t>2025E8000784012</t>
  </si>
  <si>
    <t>李月华</t>
  </si>
  <si>
    <t>202528012215011</t>
  </si>
  <si>
    <t>李知原</t>
  </si>
  <si>
    <t>202528004237031</t>
  </si>
  <si>
    <t>李志成</t>
  </si>
  <si>
    <t>202548540113002</t>
  </si>
  <si>
    <t>李志举</t>
  </si>
  <si>
    <t>202528015926005</t>
  </si>
  <si>
    <t>李子谕</t>
  </si>
  <si>
    <t>2025E8010588013</t>
  </si>
  <si>
    <t>李梓烨</t>
  </si>
  <si>
    <t>202518015953054</t>
  </si>
  <si>
    <t>梁瑞聪</t>
  </si>
  <si>
    <t>202528008233004</t>
  </si>
  <si>
    <t>梁士元</t>
  </si>
  <si>
    <t>202528000206039</t>
  </si>
  <si>
    <t>梁馨元</t>
  </si>
  <si>
    <t>202548540714015</t>
  </si>
  <si>
    <t>梁钰薇</t>
  </si>
  <si>
    <t>202528007610014</t>
  </si>
  <si>
    <t>廖敏芝</t>
  </si>
  <si>
    <t>202548540713007</t>
  </si>
  <si>
    <t>廖振宇</t>
  </si>
  <si>
    <t>202548540785004</t>
  </si>
  <si>
    <t>林博洋</t>
  </si>
  <si>
    <t>202528013524014</t>
  </si>
  <si>
    <t>林龙深</t>
  </si>
  <si>
    <t>2025E8008284015</t>
  </si>
  <si>
    <t>林严安迪</t>
  </si>
  <si>
    <t>2025E8010688016</t>
  </si>
  <si>
    <t>林奕洋</t>
  </si>
  <si>
    <t>202528013229055</t>
  </si>
  <si>
    <t>吝慧媛</t>
  </si>
  <si>
    <t>202518020408020</t>
  </si>
  <si>
    <t>蔺强</t>
  </si>
  <si>
    <t>202518000807084</t>
  </si>
  <si>
    <t>凌宇轩</t>
  </si>
  <si>
    <t>202548260528011</t>
  </si>
  <si>
    <t>刘豪曼</t>
  </si>
  <si>
    <t>202528013607010</t>
  </si>
  <si>
    <t>刘浩</t>
  </si>
  <si>
    <t>202528014629014</t>
  </si>
  <si>
    <t>202528003208052</t>
  </si>
  <si>
    <t>202528000807103</t>
  </si>
  <si>
    <t>刘恒志</t>
  </si>
  <si>
    <t>202528021207002</t>
  </si>
  <si>
    <t>刘华平</t>
  </si>
  <si>
    <t>202528004608002</t>
  </si>
  <si>
    <t>刘佳翔</t>
  </si>
  <si>
    <t>202518014628044</t>
  </si>
  <si>
    <t>刘家璇</t>
  </si>
  <si>
    <t>2025E8004384008</t>
  </si>
  <si>
    <t>刘洁</t>
  </si>
  <si>
    <t>202528007514020</t>
  </si>
  <si>
    <t>刘津辰</t>
  </si>
  <si>
    <t>2025E8004384009</t>
  </si>
  <si>
    <t>刘凯</t>
  </si>
  <si>
    <t>202528010715016</t>
  </si>
  <si>
    <t>202528019427002</t>
  </si>
  <si>
    <t>刘珂辰</t>
  </si>
  <si>
    <t>2025E8014886014</t>
  </si>
  <si>
    <t>刘蕾</t>
  </si>
  <si>
    <t>202518020415015</t>
  </si>
  <si>
    <t>刘民航</t>
  </si>
  <si>
    <t>2025P8270208013</t>
  </si>
  <si>
    <t>刘鹏宇</t>
  </si>
  <si>
    <t>202528004237043</t>
  </si>
  <si>
    <t>202528006514031</t>
  </si>
  <si>
    <t>刘瑞</t>
  </si>
  <si>
    <t>2025E8010288002</t>
  </si>
  <si>
    <t>刘淑超</t>
  </si>
  <si>
    <t>202518019410054</t>
  </si>
  <si>
    <t>刘思芸</t>
  </si>
  <si>
    <t>202528016514016</t>
  </si>
  <si>
    <t>刘松涛</t>
  </si>
  <si>
    <t>202528015953041</t>
  </si>
  <si>
    <t>刘文杰</t>
  </si>
  <si>
    <t>202528004333010</t>
  </si>
  <si>
    <t>202528012940006</t>
  </si>
  <si>
    <t>刘小月</t>
  </si>
  <si>
    <t>202528012851026</t>
  </si>
  <si>
    <t>刘笑笑</t>
  </si>
  <si>
    <t>202528015814001</t>
  </si>
  <si>
    <t>刘馨怿</t>
  </si>
  <si>
    <t>202528011315011</t>
  </si>
  <si>
    <t>刘星宇</t>
  </si>
  <si>
    <t>2025E8003284013</t>
  </si>
  <si>
    <t>刘旭</t>
  </si>
  <si>
    <t>202518017422015</t>
  </si>
  <si>
    <t>刘亚鹏</t>
  </si>
  <si>
    <t>202528010415029</t>
  </si>
  <si>
    <t>刘祎超</t>
  </si>
  <si>
    <t>202528017110001</t>
  </si>
  <si>
    <t>刘宜焯</t>
  </si>
  <si>
    <t>202518019410032</t>
  </si>
  <si>
    <t>刘莹莹</t>
  </si>
  <si>
    <t>202548240585012</t>
  </si>
  <si>
    <t>刘雨婷</t>
  </si>
  <si>
    <t>202528015837005</t>
  </si>
  <si>
    <t>刘玉莹</t>
  </si>
  <si>
    <t>2025E8017484011</t>
  </si>
  <si>
    <t>刘岳鑫</t>
  </si>
  <si>
    <t>202528001707021</t>
  </si>
  <si>
    <t>刘智明</t>
  </si>
  <si>
    <t>2025E8011988006</t>
  </si>
  <si>
    <t>柳修宇</t>
  </si>
  <si>
    <t>202528020109006</t>
  </si>
  <si>
    <t>龙佳俊</t>
  </si>
  <si>
    <t>202528004237028</t>
  </si>
  <si>
    <t>龙柳</t>
  </si>
  <si>
    <t>202518001736014</t>
  </si>
  <si>
    <t>龙淼</t>
  </si>
  <si>
    <t>202528016514014</t>
  </si>
  <si>
    <t>卢硕闻</t>
  </si>
  <si>
    <t>202528006051005</t>
  </si>
  <si>
    <t>卢元芳</t>
  </si>
  <si>
    <t>202518007513002</t>
  </si>
  <si>
    <t>路佳瑞</t>
  </si>
  <si>
    <t>202548710285005</t>
  </si>
  <si>
    <t>路志远</t>
  </si>
  <si>
    <t>202528020629009</t>
  </si>
  <si>
    <t>罗程瑞</t>
  </si>
  <si>
    <t>202528016730005</t>
  </si>
  <si>
    <t>罗菊</t>
  </si>
  <si>
    <t>202528015814011</t>
  </si>
  <si>
    <t>罗莉娟</t>
  </si>
  <si>
    <t>202528016251005</t>
  </si>
  <si>
    <t>罗明全</t>
  </si>
  <si>
    <t>202528005811019</t>
  </si>
  <si>
    <t>罗心怡</t>
  </si>
  <si>
    <t>202518002427001</t>
  </si>
  <si>
    <t>罗馨宇</t>
  </si>
  <si>
    <t>202528004333012</t>
  </si>
  <si>
    <t>罗宇博</t>
  </si>
  <si>
    <t>2025E8014886023</t>
  </si>
  <si>
    <t>罗子安</t>
  </si>
  <si>
    <t>2025E8006062004</t>
  </si>
  <si>
    <t>吕国诚</t>
  </si>
  <si>
    <t>202548250114013</t>
  </si>
  <si>
    <t>吕佳欣</t>
  </si>
  <si>
    <t>202528000907043</t>
  </si>
  <si>
    <t>吕依然</t>
  </si>
  <si>
    <t>202528004322009</t>
  </si>
  <si>
    <t>吕志鹏</t>
  </si>
  <si>
    <t>202528016514023</t>
  </si>
  <si>
    <t>马金虎</t>
  </si>
  <si>
    <t>202528014628063</t>
  </si>
  <si>
    <t>马静瑶</t>
  </si>
  <si>
    <t>202548510111031</t>
  </si>
  <si>
    <t>马恺阳</t>
  </si>
  <si>
    <t>2025E8023288001</t>
  </si>
  <si>
    <t>马茂云</t>
  </si>
  <si>
    <t>202528000807109</t>
  </si>
  <si>
    <t>马西娜</t>
  </si>
  <si>
    <t>2025E8010663002</t>
  </si>
  <si>
    <t>马英杰</t>
  </si>
  <si>
    <t>202518013524013</t>
  </si>
  <si>
    <t>马执平</t>
  </si>
  <si>
    <t>202548240537048</t>
  </si>
  <si>
    <t>梅政游</t>
  </si>
  <si>
    <t>202528006514010</t>
  </si>
  <si>
    <t>孟明珠</t>
  </si>
  <si>
    <t>202528010642003</t>
  </si>
  <si>
    <t>孟雨欣</t>
  </si>
  <si>
    <t>202528007610018</t>
  </si>
  <si>
    <t>孟子昂</t>
  </si>
  <si>
    <t>202528000718012</t>
  </si>
  <si>
    <t>苗崇雪</t>
  </si>
  <si>
    <t>2025E8011388008</t>
  </si>
  <si>
    <t>闵国泰</t>
  </si>
  <si>
    <t>2025E8010588015</t>
  </si>
  <si>
    <t>牟瑞昊</t>
  </si>
  <si>
    <t>202528010234003</t>
  </si>
  <si>
    <t>潘枫</t>
  </si>
  <si>
    <t>2025E8010285024</t>
  </si>
  <si>
    <t>潘水青</t>
  </si>
  <si>
    <t>2025E8006585010</t>
  </si>
  <si>
    <t>裴新洲</t>
  </si>
  <si>
    <t>202528021222019</t>
  </si>
  <si>
    <t>彭曾彬</t>
  </si>
  <si>
    <t>2025D8023284043</t>
  </si>
  <si>
    <t>彭俊勇</t>
  </si>
  <si>
    <t>202528000936015</t>
  </si>
  <si>
    <t>彭巧雪</t>
  </si>
  <si>
    <t>2025E8006085013</t>
  </si>
  <si>
    <t>彭素妮</t>
  </si>
  <si>
    <t>2025E8019688017</t>
  </si>
  <si>
    <t>彭祥瑞</t>
  </si>
  <si>
    <t>202518019410038</t>
  </si>
  <si>
    <t>彭羽羽</t>
  </si>
  <si>
    <t>202528007512001</t>
  </si>
  <si>
    <t>彭泽彦</t>
  </si>
  <si>
    <t>202518015953063</t>
  </si>
  <si>
    <t>平金月</t>
  </si>
  <si>
    <t>202528012250009</t>
  </si>
  <si>
    <t>蒲华强</t>
  </si>
  <si>
    <t>202528021207005</t>
  </si>
  <si>
    <t>亓荣一</t>
  </si>
  <si>
    <t>2025E8010588002</t>
  </si>
  <si>
    <t>乔冰昕</t>
  </si>
  <si>
    <t>202548510111036</t>
  </si>
  <si>
    <t>乔简乐</t>
  </si>
  <si>
    <t>202528018670113</t>
  </si>
  <si>
    <t>乔杰成</t>
  </si>
  <si>
    <t>2025E8000884015</t>
  </si>
  <si>
    <t>乔鑫冉</t>
  </si>
  <si>
    <t>202528010210013</t>
  </si>
  <si>
    <t>乔子禾</t>
  </si>
  <si>
    <t>2025E8008284024</t>
  </si>
  <si>
    <t>秦凯雯</t>
  </si>
  <si>
    <t>202518005811052</t>
  </si>
  <si>
    <t>秦天意</t>
  </si>
  <si>
    <t>202548510111037</t>
  </si>
  <si>
    <t>秦紫燕</t>
  </si>
  <si>
    <t>202528006556001</t>
  </si>
  <si>
    <t>丘文倩</t>
  </si>
  <si>
    <t>202528011915012</t>
  </si>
  <si>
    <t>邱春旺</t>
  </si>
  <si>
    <t>2025E8010388007</t>
  </si>
  <si>
    <t>秋梦</t>
  </si>
  <si>
    <t>2025E8010688017</t>
  </si>
  <si>
    <t>曲慧琳</t>
  </si>
  <si>
    <t>202528004133003</t>
  </si>
  <si>
    <t>曲林博</t>
  </si>
  <si>
    <t>202428007610021</t>
  </si>
  <si>
    <t>曲重娴</t>
  </si>
  <si>
    <t>2025E8003884030</t>
  </si>
  <si>
    <t>屈明露</t>
  </si>
  <si>
    <t>202528019642013</t>
  </si>
  <si>
    <t>屈子熙</t>
  </si>
  <si>
    <t>202528006514029</t>
  </si>
  <si>
    <t>任本俊</t>
  </si>
  <si>
    <t>202528010642009</t>
  </si>
  <si>
    <t>任冬冬</t>
  </si>
  <si>
    <t>2025E8013586021</t>
  </si>
  <si>
    <t>桑淇</t>
  </si>
  <si>
    <t>2025E8003984003</t>
  </si>
  <si>
    <t>商丹妮</t>
  </si>
  <si>
    <t>2025E8018585004</t>
  </si>
  <si>
    <t>商静雯</t>
  </si>
  <si>
    <t>202528011915025</t>
  </si>
  <si>
    <t>邵树龙</t>
  </si>
  <si>
    <t>202528003833005</t>
  </si>
  <si>
    <t>邵知章</t>
  </si>
  <si>
    <t>202518007513005</t>
  </si>
  <si>
    <t>沈今博</t>
  </si>
  <si>
    <t>202518019427054</t>
  </si>
  <si>
    <t>沈佩文</t>
  </si>
  <si>
    <t>202528006010048</t>
  </si>
  <si>
    <t>沈思周</t>
  </si>
  <si>
    <t>202518017308008</t>
  </si>
  <si>
    <t>沈宣妤</t>
  </si>
  <si>
    <t>202518017422013</t>
  </si>
  <si>
    <t>沈子洋</t>
  </si>
  <si>
    <t>202528015920005</t>
  </si>
  <si>
    <t>师晨博</t>
  </si>
  <si>
    <t>202518006010060</t>
  </si>
  <si>
    <t>石航瑞</t>
  </si>
  <si>
    <t>202528001007006</t>
  </si>
  <si>
    <t>石涛</t>
  </si>
  <si>
    <t>202528005811014</t>
  </si>
  <si>
    <t>石益铭</t>
  </si>
  <si>
    <t>202528007614010</t>
  </si>
  <si>
    <t>史怡聪</t>
  </si>
  <si>
    <t>2025E8019485026</t>
  </si>
  <si>
    <t>司春微</t>
  </si>
  <si>
    <t>202528000718030</t>
  </si>
  <si>
    <t>司榕霞</t>
  </si>
  <si>
    <t>2025E8002884023</t>
  </si>
  <si>
    <t>宋佳泽</t>
  </si>
  <si>
    <t>202528014825029</t>
  </si>
  <si>
    <t>宋嘉纯</t>
  </si>
  <si>
    <t>202518003208044</t>
  </si>
  <si>
    <t>宋嘉洋</t>
  </si>
  <si>
    <t>2025E8003884031</t>
  </si>
  <si>
    <t>宋梦洁</t>
  </si>
  <si>
    <t>202528021222002</t>
  </si>
  <si>
    <t>宋明鑫</t>
  </si>
  <si>
    <t>202518023407013</t>
  </si>
  <si>
    <t>宋祥伟</t>
  </si>
  <si>
    <t>202518007329006</t>
  </si>
  <si>
    <t>宋彦</t>
  </si>
  <si>
    <t>2025E8017484025</t>
  </si>
  <si>
    <t>苏传攀</t>
  </si>
  <si>
    <t>202528014825002</t>
  </si>
  <si>
    <t>苏航</t>
  </si>
  <si>
    <t>202528010210025</t>
  </si>
  <si>
    <t>苏甜甜</t>
  </si>
  <si>
    <t>202518001736010</t>
  </si>
  <si>
    <t>苏玥</t>
  </si>
  <si>
    <t>202528012250003</t>
  </si>
  <si>
    <t>苏子凡</t>
  </si>
  <si>
    <t>202528000907068</t>
  </si>
  <si>
    <t>隋家琪</t>
  </si>
  <si>
    <t>202528001027029</t>
  </si>
  <si>
    <t>孙基发</t>
  </si>
  <si>
    <t>2025E8014886034</t>
  </si>
  <si>
    <t>孙佳妮</t>
  </si>
  <si>
    <t>202548240511004</t>
  </si>
  <si>
    <t>孙璐光</t>
  </si>
  <si>
    <t>202528000822005</t>
  </si>
  <si>
    <t>孙文波</t>
  </si>
  <si>
    <t>2025E8006285027</t>
  </si>
  <si>
    <t>孙文博</t>
  </si>
  <si>
    <t>202528011937007</t>
  </si>
  <si>
    <t>孙雯旭</t>
  </si>
  <si>
    <t>202548240511008</t>
  </si>
  <si>
    <t>孙彦林</t>
  </si>
  <si>
    <t>202518020629010</t>
  </si>
  <si>
    <t>孙翼翔</t>
  </si>
  <si>
    <t>202518013524015</t>
  </si>
  <si>
    <t>孙英凯</t>
  </si>
  <si>
    <t>2025P8270208001</t>
  </si>
  <si>
    <t>索强</t>
  </si>
  <si>
    <t>202528014728023</t>
  </si>
  <si>
    <t>拓国祥</t>
  </si>
  <si>
    <t>202528014628069</t>
  </si>
  <si>
    <t>谭安余</t>
  </si>
  <si>
    <t>202548540413005</t>
  </si>
  <si>
    <t>谭立博</t>
  </si>
  <si>
    <t>202528000718047</t>
  </si>
  <si>
    <t>汤航</t>
  </si>
  <si>
    <t>202528000718048</t>
  </si>
  <si>
    <t>汤震楚</t>
  </si>
  <si>
    <t>202528015029017</t>
  </si>
  <si>
    <t>唐颢榕</t>
  </si>
  <si>
    <t>2025E8012888024</t>
  </si>
  <si>
    <t>唐铭萱</t>
  </si>
  <si>
    <t>202528010251004</t>
  </si>
  <si>
    <t>唐世杰</t>
  </si>
  <si>
    <t>202528015926004</t>
  </si>
  <si>
    <t>陶鑫峰</t>
  </si>
  <si>
    <t>2025E8002785002</t>
  </si>
  <si>
    <t>陶亚楠</t>
  </si>
  <si>
    <t>202528000936002</t>
  </si>
  <si>
    <t>陶正鹏</t>
  </si>
  <si>
    <t>202528007514024</t>
  </si>
  <si>
    <t>田琳琳</t>
  </si>
  <si>
    <t>202528011315025</t>
  </si>
  <si>
    <t>田贻美</t>
  </si>
  <si>
    <t>2025E8023284006</t>
  </si>
  <si>
    <t>田雨</t>
  </si>
  <si>
    <t>202528015837007</t>
  </si>
  <si>
    <t>童思睿</t>
  </si>
  <si>
    <t>202528009222008</t>
  </si>
  <si>
    <t>万云菲</t>
  </si>
  <si>
    <t>2025E8004384014</t>
  </si>
  <si>
    <t>汪汉哲</t>
  </si>
  <si>
    <t>202548250185025</t>
  </si>
  <si>
    <t>汪继鑫</t>
  </si>
  <si>
    <t>202548250185026</t>
  </si>
  <si>
    <t>汪永福</t>
  </si>
  <si>
    <t>202528013607001</t>
  </si>
  <si>
    <t>汪徵</t>
  </si>
  <si>
    <t>202528018520001</t>
  </si>
  <si>
    <t>王爱琳</t>
  </si>
  <si>
    <t>2025E8003084001</t>
  </si>
  <si>
    <t>王表</t>
  </si>
  <si>
    <t>202518020629011</t>
  </si>
  <si>
    <t>王炳翰</t>
  </si>
  <si>
    <t>2025E8003884034</t>
  </si>
  <si>
    <t>王成永</t>
  </si>
  <si>
    <t>202528016609016</t>
  </si>
  <si>
    <t>王国杰</t>
  </si>
  <si>
    <t>2025E8017483008</t>
  </si>
  <si>
    <t>王昊宇</t>
  </si>
  <si>
    <t>202518015059014</t>
  </si>
  <si>
    <t>王浩霖</t>
  </si>
  <si>
    <t>202528000718050</t>
  </si>
  <si>
    <t>王皓喆</t>
  </si>
  <si>
    <t>2025E8016585001</t>
  </si>
  <si>
    <t>王恒</t>
  </si>
  <si>
    <t>2025E8012888017</t>
  </si>
  <si>
    <t>王辉</t>
  </si>
  <si>
    <t>202528010615030</t>
  </si>
  <si>
    <t>王辉辉</t>
  </si>
  <si>
    <t>202548240537010</t>
  </si>
  <si>
    <t>王济泽</t>
  </si>
  <si>
    <t>2025E8017384005</t>
  </si>
  <si>
    <t>王嘉俊</t>
  </si>
  <si>
    <t>2025E8008588032</t>
  </si>
  <si>
    <t>王嘉欣</t>
  </si>
  <si>
    <t>202528007513024</t>
  </si>
  <si>
    <t>王静</t>
  </si>
  <si>
    <t>202548540214001</t>
  </si>
  <si>
    <t>王静静</t>
  </si>
  <si>
    <t>202528004333014</t>
  </si>
  <si>
    <t>王聚兴</t>
  </si>
  <si>
    <t>202528018819003</t>
  </si>
  <si>
    <t>202528019427032</t>
  </si>
  <si>
    <t>王楷博</t>
  </si>
  <si>
    <t>202528000718051</t>
  </si>
  <si>
    <t>王康鑫</t>
  </si>
  <si>
    <t>202528019427033</t>
  </si>
  <si>
    <t>王棵</t>
  </si>
  <si>
    <t>202528000907009</t>
  </si>
  <si>
    <t>王磊</t>
  </si>
  <si>
    <t>202528000908004</t>
  </si>
  <si>
    <t>王淋</t>
  </si>
  <si>
    <t>202528008515021</t>
  </si>
  <si>
    <t>王玲玲</t>
  </si>
  <si>
    <t>2025E8017483009</t>
  </si>
  <si>
    <t>王璐兵</t>
  </si>
  <si>
    <t>202528000718056</t>
  </si>
  <si>
    <t>王梦奇</t>
  </si>
  <si>
    <t>202528001207048</t>
  </si>
  <si>
    <t>王苗苗</t>
  </si>
  <si>
    <t>202528012250007</t>
  </si>
  <si>
    <t>王苗青</t>
  </si>
  <si>
    <t>2025E8004184019</t>
  </si>
  <si>
    <t>王鹏程</t>
  </si>
  <si>
    <t>202528007534026</t>
  </si>
  <si>
    <t>王茜娟</t>
  </si>
  <si>
    <t>202518011315010</t>
  </si>
  <si>
    <t>王琴淋</t>
  </si>
  <si>
    <t>202528006537003</t>
  </si>
  <si>
    <t>王蓉</t>
  </si>
  <si>
    <t>202548250114028</t>
  </si>
  <si>
    <t>王睿泽</t>
  </si>
  <si>
    <t>202528016239012</t>
  </si>
  <si>
    <t>王洒</t>
  </si>
  <si>
    <t>2025E8004184037</t>
  </si>
  <si>
    <t>王少鸿</t>
  </si>
  <si>
    <t>202528007534005</t>
  </si>
  <si>
    <t>王士港</t>
  </si>
  <si>
    <t>2025E8017484003</t>
  </si>
  <si>
    <t>王世琪</t>
  </si>
  <si>
    <t>202528017708002</t>
  </si>
  <si>
    <t>王思萌</t>
  </si>
  <si>
    <t>2025E8011388018</t>
  </si>
  <si>
    <t>王苏阳</t>
  </si>
  <si>
    <t>2025E8010285030</t>
  </si>
  <si>
    <t>王天雨</t>
  </si>
  <si>
    <t>202528020030012</t>
  </si>
  <si>
    <t>王薇</t>
  </si>
  <si>
    <t>202548510111046</t>
  </si>
  <si>
    <t>王文博</t>
  </si>
  <si>
    <t>202528000718053</t>
  </si>
  <si>
    <t>王鑫</t>
  </si>
  <si>
    <t>202528015953055</t>
  </si>
  <si>
    <t>王修亮</t>
  </si>
  <si>
    <t>2025E8009064031</t>
  </si>
  <si>
    <t>202528016715021</t>
  </si>
  <si>
    <t>王洋</t>
  </si>
  <si>
    <t>202428007611002</t>
  </si>
  <si>
    <t>王一丞</t>
  </si>
  <si>
    <t>202528002607003</t>
  </si>
  <si>
    <t>202528001027002</t>
  </si>
  <si>
    <t>王一哲</t>
  </si>
  <si>
    <t>202528003208023</t>
  </si>
  <si>
    <t>王亿鸿</t>
  </si>
  <si>
    <t>2025E8010888013</t>
  </si>
  <si>
    <t>王艺潼</t>
  </si>
  <si>
    <t>2025E8006285029</t>
  </si>
  <si>
    <t>王昱程</t>
  </si>
  <si>
    <t>202518013607009</t>
  </si>
  <si>
    <t>王云晴</t>
  </si>
  <si>
    <t>202548510111048</t>
  </si>
  <si>
    <t>王哲</t>
  </si>
  <si>
    <t>202528015651011</t>
  </si>
  <si>
    <t>王致远</t>
  </si>
  <si>
    <t>202528016514008</t>
  </si>
  <si>
    <t>王钟莹</t>
  </si>
  <si>
    <t>2025E8012788002</t>
  </si>
  <si>
    <t>王卓然</t>
  </si>
  <si>
    <t>2025E8009086009</t>
  </si>
  <si>
    <t>王子煦</t>
  </si>
  <si>
    <t>202548540214013</t>
  </si>
  <si>
    <t>王子依</t>
  </si>
  <si>
    <t>2025E8012788004</t>
  </si>
  <si>
    <t>王子盈</t>
  </si>
  <si>
    <t>2025E8004184014</t>
  </si>
  <si>
    <t>王子源</t>
  </si>
  <si>
    <t>202528003308007</t>
  </si>
  <si>
    <t>王自成</t>
  </si>
  <si>
    <t>202518006010045</t>
  </si>
  <si>
    <t>危洋林</t>
  </si>
  <si>
    <t>202528016514022</t>
  </si>
  <si>
    <t>韦利莉</t>
  </si>
  <si>
    <t>202548250134015</t>
  </si>
  <si>
    <t>韦怡宁</t>
  </si>
  <si>
    <t>202528005414010</t>
  </si>
  <si>
    <t>卫妮</t>
  </si>
  <si>
    <t>202528011315010</t>
  </si>
  <si>
    <t>魏浩博</t>
  </si>
  <si>
    <t>202528015953056</t>
  </si>
  <si>
    <t>魏家俊</t>
  </si>
  <si>
    <t>202528012415022</t>
  </si>
  <si>
    <t>魏涛</t>
  </si>
  <si>
    <t>202528000206047</t>
  </si>
  <si>
    <t>魏雨晗</t>
  </si>
  <si>
    <t>2025E8003884037</t>
  </si>
  <si>
    <t>魏子萌</t>
  </si>
  <si>
    <t>202528018670090</t>
  </si>
  <si>
    <t>温馨</t>
  </si>
  <si>
    <t>202528015651012</t>
  </si>
  <si>
    <t>文英铭</t>
  </si>
  <si>
    <t>202528001027016</t>
  </si>
  <si>
    <t>吴冕</t>
  </si>
  <si>
    <t>202528002209006</t>
  </si>
  <si>
    <t>吴念清</t>
  </si>
  <si>
    <t>2025E8003884039</t>
  </si>
  <si>
    <t>吴素敏</t>
  </si>
  <si>
    <t>202528004508034</t>
  </si>
  <si>
    <t>吴天赐</t>
  </si>
  <si>
    <t>202528012738009</t>
  </si>
  <si>
    <t>吴文靖</t>
  </si>
  <si>
    <t>202528016514009</t>
  </si>
  <si>
    <t>吴晓宇</t>
  </si>
  <si>
    <t>202528000807076</t>
  </si>
  <si>
    <t>吴一凡</t>
  </si>
  <si>
    <t>202528004508022</t>
  </si>
  <si>
    <t>吴玉新</t>
  </si>
  <si>
    <t>202518012851008</t>
  </si>
  <si>
    <t>武亚丽</t>
  </si>
  <si>
    <t>2025E8011388019</t>
  </si>
  <si>
    <t>武仪</t>
  </si>
  <si>
    <t>202528000718058</t>
  </si>
  <si>
    <t>武宇茜</t>
  </si>
  <si>
    <t>202528014220004</t>
  </si>
  <si>
    <t>夏小伟</t>
  </si>
  <si>
    <t>202528016514001</t>
  </si>
  <si>
    <t>肖聪</t>
  </si>
  <si>
    <t>202518015953088</t>
  </si>
  <si>
    <t>肖梦晗</t>
  </si>
  <si>
    <t>2025E8015885004</t>
  </si>
  <si>
    <t>肖润泽</t>
  </si>
  <si>
    <t>202528000908006</t>
  </si>
  <si>
    <t>肖天翔</t>
  </si>
  <si>
    <t>202528013229131</t>
  </si>
  <si>
    <t>肖雨何</t>
  </si>
  <si>
    <t>2025E8018288013</t>
  </si>
  <si>
    <t>谢爱文</t>
  </si>
  <si>
    <t>2025E8011288006</t>
  </si>
  <si>
    <t>谢传旺</t>
  </si>
  <si>
    <t>202548540431008</t>
  </si>
  <si>
    <t>谢俊杰</t>
  </si>
  <si>
    <t>202528002808004</t>
  </si>
  <si>
    <t>谢启来</t>
  </si>
  <si>
    <t>202548540432009</t>
  </si>
  <si>
    <t>谢亚兵</t>
  </si>
  <si>
    <t>202528017515003</t>
  </si>
  <si>
    <t>谢与时</t>
  </si>
  <si>
    <t>202518019410012</t>
  </si>
  <si>
    <t>信浩</t>
  </si>
  <si>
    <t>202518003008037</t>
  </si>
  <si>
    <t>信阳</t>
  </si>
  <si>
    <t>202548510111052</t>
  </si>
  <si>
    <t>邢安治</t>
  </si>
  <si>
    <t>202528007610022</t>
  </si>
  <si>
    <t>邢同振</t>
  </si>
  <si>
    <t>202548250114019</t>
  </si>
  <si>
    <t>邢巍</t>
  </si>
  <si>
    <t>202528000936010</t>
  </si>
  <si>
    <t>邢朕诏</t>
  </si>
  <si>
    <t>202518019427004</t>
  </si>
  <si>
    <t>熊存峰</t>
  </si>
  <si>
    <t>202528010210017</t>
  </si>
  <si>
    <t>徐博洋</t>
  </si>
  <si>
    <t>202518015953103</t>
  </si>
  <si>
    <t>徐发明</t>
  </si>
  <si>
    <t>202528003008028</t>
  </si>
  <si>
    <t>徐静凡</t>
  </si>
  <si>
    <t>202528006051006</t>
  </si>
  <si>
    <t>徐霆伟</t>
  </si>
  <si>
    <t>202518020426004</t>
  </si>
  <si>
    <t>徐文睿</t>
  </si>
  <si>
    <t>202518013524014</t>
  </si>
  <si>
    <t>徐文婷</t>
  </si>
  <si>
    <t>2025E8010588003</t>
  </si>
  <si>
    <t>徐熙</t>
  </si>
  <si>
    <t>202528001027017</t>
  </si>
  <si>
    <t>徐雪玲</t>
  </si>
  <si>
    <t>2025D8023284029</t>
  </si>
  <si>
    <t>徐一民</t>
  </si>
  <si>
    <t>202548260528010</t>
  </si>
  <si>
    <t>徐梓凌</t>
  </si>
  <si>
    <t>2025E8010688002</t>
  </si>
  <si>
    <t>许奥林</t>
  </si>
  <si>
    <t>202528015059043</t>
  </si>
  <si>
    <t>许佳乐</t>
  </si>
  <si>
    <t>202528011315007</t>
  </si>
  <si>
    <t>许可欣</t>
  </si>
  <si>
    <t>202528007534027</t>
  </si>
  <si>
    <t>许亚宁</t>
  </si>
  <si>
    <t>202518000216002</t>
  </si>
  <si>
    <t>许雁博</t>
  </si>
  <si>
    <t>202528008233003</t>
  </si>
  <si>
    <t>许志航</t>
  </si>
  <si>
    <t>202528015920006</t>
  </si>
  <si>
    <t>许子鹏</t>
  </si>
  <si>
    <t>2025E8014886005</t>
  </si>
  <si>
    <t>薛铭</t>
  </si>
  <si>
    <t>202528014207005</t>
  </si>
  <si>
    <t>薛文羽</t>
  </si>
  <si>
    <t>202528011915029</t>
  </si>
  <si>
    <t>薛滋垲</t>
  </si>
  <si>
    <t>202528005811020</t>
  </si>
  <si>
    <t>闫杨豪</t>
  </si>
  <si>
    <t>202528010210014</t>
  </si>
  <si>
    <t>闫永康</t>
  </si>
  <si>
    <t>2025E8004184009</t>
  </si>
  <si>
    <t>严玉洁</t>
  </si>
  <si>
    <t>2025E8017484005</t>
  </si>
  <si>
    <t>晏盈锐</t>
  </si>
  <si>
    <t>2025E8012488011</t>
  </si>
  <si>
    <t>阳轩</t>
  </si>
  <si>
    <t>202528002509004</t>
  </si>
  <si>
    <t>杨琛妍</t>
  </si>
  <si>
    <t>202528011315020</t>
  </si>
  <si>
    <t>杨德鑫</t>
  </si>
  <si>
    <t>202528015953068</t>
  </si>
  <si>
    <t>杨定坤</t>
  </si>
  <si>
    <t>2025E8017484023</t>
  </si>
  <si>
    <t>杨帆</t>
  </si>
  <si>
    <t>202518013524012</t>
  </si>
  <si>
    <t>杨公政</t>
  </si>
  <si>
    <t>2025P8270108012</t>
  </si>
  <si>
    <t>杨昊</t>
  </si>
  <si>
    <t>202548540714012</t>
  </si>
  <si>
    <t>杨鸿博</t>
  </si>
  <si>
    <t>202518006051016</t>
  </si>
  <si>
    <t>杨佳军</t>
  </si>
  <si>
    <t>202528015953069</t>
  </si>
  <si>
    <t>202528001736007</t>
  </si>
  <si>
    <t>杨景</t>
  </si>
  <si>
    <t>202528018670028</t>
  </si>
  <si>
    <t>杨静姝</t>
  </si>
  <si>
    <t>2025E8010488011</t>
  </si>
  <si>
    <t>杨珏琛</t>
  </si>
  <si>
    <t>202528008817011</t>
  </si>
  <si>
    <t>杨蕾</t>
  </si>
  <si>
    <t>202528000907048</t>
  </si>
  <si>
    <t>杨璐瑶</t>
  </si>
  <si>
    <t>202528008410007</t>
  </si>
  <si>
    <t>杨木森</t>
  </si>
  <si>
    <t>2025E8019485038</t>
  </si>
  <si>
    <t>杨秋燕</t>
  </si>
  <si>
    <t>202528001707005</t>
  </si>
  <si>
    <t>杨儒淇</t>
  </si>
  <si>
    <t>202528005811016</t>
  </si>
  <si>
    <t>杨斯程</t>
  </si>
  <si>
    <t>202528018819001</t>
  </si>
  <si>
    <t>杨桃艳</t>
  </si>
  <si>
    <t>2025E8018584005</t>
  </si>
  <si>
    <t>杨甜</t>
  </si>
  <si>
    <t>202548250114031</t>
  </si>
  <si>
    <t>杨逍然</t>
  </si>
  <si>
    <t>2025E8013586035</t>
  </si>
  <si>
    <t>杨秀昊</t>
  </si>
  <si>
    <t>202528012851006</t>
  </si>
  <si>
    <t>杨旭</t>
  </si>
  <si>
    <t>2025E8002884001</t>
  </si>
  <si>
    <t>杨耀辉</t>
  </si>
  <si>
    <t>202518000531001</t>
  </si>
  <si>
    <t>杨一卓</t>
  </si>
  <si>
    <t>2025E8000267003</t>
  </si>
  <si>
    <t>杨真</t>
  </si>
  <si>
    <t>2025E8010588014</t>
  </si>
  <si>
    <t>杨中华</t>
  </si>
  <si>
    <t>2025E8003984016</t>
  </si>
  <si>
    <t>杨紫璐</t>
  </si>
  <si>
    <t>2025E8003884042</t>
  </si>
  <si>
    <t>姚博</t>
  </si>
  <si>
    <t>202528010210009</t>
  </si>
  <si>
    <t>姚奕辰</t>
  </si>
  <si>
    <t>202528009018010</t>
  </si>
  <si>
    <t>要晓涵</t>
  </si>
  <si>
    <t>2025E8011288008</t>
  </si>
  <si>
    <t>叶富源</t>
  </si>
  <si>
    <t>202518019426030</t>
  </si>
  <si>
    <t>叶琪</t>
  </si>
  <si>
    <t>2025E8017788036</t>
  </si>
  <si>
    <t>叶实庆</t>
  </si>
  <si>
    <t>202528015953074</t>
  </si>
  <si>
    <t>叶宇豪</t>
  </si>
  <si>
    <t>2025E8009086013</t>
  </si>
  <si>
    <t>殷翔宇</t>
  </si>
  <si>
    <t>202528004122005</t>
  </si>
  <si>
    <t>殷咏韬</t>
  </si>
  <si>
    <t>2025E8017788002</t>
  </si>
  <si>
    <t>殷梓达</t>
  </si>
  <si>
    <t>202528013229046</t>
  </si>
  <si>
    <t>尹大尉</t>
  </si>
  <si>
    <t>202528009024005</t>
  </si>
  <si>
    <t>尹森浩</t>
  </si>
  <si>
    <t>202528018729005</t>
  </si>
  <si>
    <t>游雅森</t>
  </si>
  <si>
    <t>2025E8003984008</t>
  </si>
  <si>
    <t>于浩强</t>
  </si>
  <si>
    <t>202548540714006</t>
  </si>
  <si>
    <t>于皓月</t>
  </si>
  <si>
    <t>202528020030002</t>
  </si>
  <si>
    <t>于佳宁</t>
  </si>
  <si>
    <t>202528013524029</t>
  </si>
  <si>
    <t>于清清</t>
  </si>
  <si>
    <t>202528008437007</t>
  </si>
  <si>
    <t>余浩然</t>
  </si>
  <si>
    <t>202548540713015</t>
  </si>
  <si>
    <t>余洪俊</t>
  </si>
  <si>
    <t>202528004333002</t>
  </si>
  <si>
    <t>余露</t>
  </si>
  <si>
    <t>202528004133028</t>
  </si>
  <si>
    <t>余启超</t>
  </si>
  <si>
    <t>202548250114021</t>
  </si>
  <si>
    <t>余思婷</t>
  </si>
  <si>
    <t>202528017915004</t>
  </si>
  <si>
    <t>余欣宇</t>
  </si>
  <si>
    <t>202528007313019</t>
  </si>
  <si>
    <t>俞静怡</t>
  </si>
  <si>
    <t>202528006010058</t>
  </si>
  <si>
    <t>喻思恬</t>
  </si>
  <si>
    <t>2025E8009086008</t>
  </si>
  <si>
    <t>袁海铭</t>
  </si>
  <si>
    <t>2025E8011388022</t>
  </si>
  <si>
    <t>袁诗纯</t>
  </si>
  <si>
    <t>202518019410057</t>
  </si>
  <si>
    <t>袁一苇</t>
  </si>
  <si>
    <t>202528012715001</t>
  </si>
  <si>
    <t>岳晨</t>
  </si>
  <si>
    <t>202528013626035</t>
  </si>
  <si>
    <t>张保国</t>
  </si>
  <si>
    <t>202518000531004</t>
  </si>
  <si>
    <t>张博宁</t>
  </si>
  <si>
    <t>202528019426012</t>
  </si>
  <si>
    <t>张朝晖</t>
  </si>
  <si>
    <t>202528018670098</t>
  </si>
  <si>
    <t>张辰思</t>
  </si>
  <si>
    <t>202528010358003</t>
  </si>
  <si>
    <t>张宸</t>
  </si>
  <si>
    <t>202428007614007</t>
  </si>
  <si>
    <t>张宸翌</t>
  </si>
  <si>
    <t>202518023428011</t>
  </si>
  <si>
    <t>张驰</t>
  </si>
  <si>
    <t>202528012751005</t>
  </si>
  <si>
    <t>张冬阳</t>
  </si>
  <si>
    <t>202528018529001</t>
  </si>
  <si>
    <t>张广平</t>
  </si>
  <si>
    <t>202518001707019</t>
  </si>
  <si>
    <t>202528010251003</t>
  </si>
  <si>
    <t>张慧怡</t>
  </si>
  <si>
    <t>202528011937002</t>
  </si>
  <si>
    <t>张佳伟</t>
  </si>
  <si>
    <t>202528003024004</t>
  </si>
  <si>
    <t>张家宝</t>
  </si>
  <si>
    <t>2025E8004285002</t>
  </si>
  <si>
    <t>张家树</t>
  </si>
  <si>
    <t>202518019410027</t>
  </si>
  <si>
    <t>张家铜</t>
  </si>
  <si>
    <t>202528008208032</t>
  </si>
  <si>
    <t>张嘉和</t>
  </si>
  <si>
    <t>202528004308012</t>
  </si>
  <si>
    <t>张竞天</t>
  </si>
  <si>
    <t>202528000206089</t>
  </si>
  <si>
    <t>张敬飞</t>
  </si>
  <si>
    <t>2025E8009284002</t>
  </si>
  <si>
    <t>张康</t>
  </si>
  <si>
    <t>202548240537009</t>
  </si>
  <si>
    <t>张蓝尹</t>
  </si>
  <si>
    <t>202518004251014</t>
  </si>
  <si>
    <t>张乐</t>
  </si>
  <si>
    <t>202528016251015</t>
  </si>
  <si>
    <t>张明慧</t>
  </si>
  <si>
    <t>202528018670100</t>
  </si>
  <si>
    <t>张铭</t>
  </si>
  <si>
    <t>2025E8017788039</t>
  </si>
  <si>
    <t>张铭桐</t>
  </si>
  <si>
    <t>202528012115034</t>
  </si>
  <si>
    <t>张琪</t>
  </si>
  <si>
    <t>202528003208100</t>
  </si>
  <si>
    <t>张强</t>
  </si>
  <si>
    <t>202528004515001</t>
  </si>
  <si>
    <t>张钦凯</t>
  </si>
  <si>
    <t>202528018729006</t>
  </si>
  <si>
    <t>张庆泽</t>
  </si>
  <si>
    <t>202528018670101</t>
  </si>
  <si>
    <t>张邱林</t>
  </si>
  <si>
    <t>202528012115027</t>
  </si>
  <si>
    <t>张冉冉</t>
  </si>
  <si>
    <t>2025E8023284050</t>
  </si>
  <si>
    <t>张书维</t>
  </si>
  <si>
    <t>202528015814013</t>
  </si>
  <si>
    <t>张天戈</t>
  </si>
  <si>
    <t>2025E8017588008</t>
  </si>
  <si>
    <t>张同辉</t>
  </si>
  <si>
    <t>202528007335002</t>
  </si>
  <si>
    <t>张彤</t>
  </si>
  <si>
    <t>202518019426012</t>
  </si>
  <si>
    <t>张桐</t>
  </si>
  <si>
    <t>2025E8003984010</t>
  </si>
  <si>
    <t>张玮</t>
  </si>
  <si>
    <t>202518008311002</t>
  </si>
  <si>
    <t>张卫东</t>
  </si>
  <si>
    <t>202548540714010</t>
  </si>
  <si>
    <t>202528007329016</t>
  </si>
  <si>
    <t>张文启</t>
  </si>
  <si>
    <t>202528011937006</t>
  </si>
  <si>
    <t>张文青</t>
  </si>
  <si>
    <t>2025E8023284051</t>
  </si>
  <si>
    <t>张文韬</t>
  </si>
  <si>
    <t>2025E8003086013</t>
  </si>
  <si>
    <t>张喜霖</t>
  </si>
  <si>
    <t>2025D8018284002</t>
  </si>
  <si>
    <t>张相昱</t>
  </si>
  <si>
    <t>202528012751027</t>
  </si>
  <si>
    <t>张向兴</t>
  </si>
  <si>
    <t>2025E8018185021</t>
  </si>
  <si>
    <t>张笑</t>
  </si>
  <si>
    <t>202528008313001</t>
  </si>
  <si>
    <t>张笑笑</t>
  </si>
  <si>
    <t>2025E8003884046</t>
  </si>
  <si>
    <t>张新星</t>
  </si>
  <si>
    <t>202528014825004</t>
  </si>
  <si>
    <t>202518001707025</t>
  </si>
  <si>
    <t>张旭</t>
  </si>
  <si>
    <t>202528010515065</t>
  </si>
  <si>
    <t>张雅晴</t>
  </si>
  <si>
    <t>202528014628038</t>
  </si>
  <si>
    <t>张雅星</t>
  </si>
  <si>
    <t>2025E8006285017</t>
  </si>
  <si>
    <t>张妍</t>
  </si>
  <si>
    <t>202548240585005</t>
  </si>
  <si>
    <t>张艳</t>
  </si>
  <si>
    <t>202528016251003</t>
  </si>
  <si>
    <t>202528012738007</t>
  </si>
  <si>
    <t>张毅</t>
  </si>
  <si>
    <t>202528001707029</t>
  </si>
  <si>
    <t>张毅泽</t>
  </si>
  <si>
    <t>202548250185044</t>
  </si>
  <si>
    <t>张莹</t>
  </si>
  <si>
    <t>202528017422015</t>
  </si>
  <si>
    <t>张颖</t>
  </si>
  <si>
    <t>202528010251007</t>
  </si>
  <si>
    <t>张玥颖</t>
  </si>
  <si>
    <t>202528010615031</t>
  </si>
  <si>
    <t>张越</t>
  </si>
  <si>
    <t>2025E8011388002</t>
  </si>
  <si>
    <t>张正</t>
  </si>
  <si>
    <t>2025E8000884003</t>
  </si>
  <si>
    <t>张正倩</t>
  </si>
  <si>
    <t>202548240537044</t>
  </si>
  <si>
    <t>张子玉</t>
  </si>
  <si>
    <t>202518006010023</t>
  </si>
  <si>
    <t>张梓涵</t>
  </si>
  <si>
    <t>202548580121053</t>
  </si>
  <si>
    <t>章圣程</t>
  </si>
  <si>
    <t>202528000229001</t>
  </si>
  <si>
    <t>章雨涵</t>
  </si>
  <si>
    <t>202528017515019</t>
  </si>
  <si>
    <t>赵斌琦</t>
  </si>
  <si>
    <t>202528015953085</t>
  </si>
  <si>
    <t>赵崇钊</t>
  </si>
  <si>
    <t>202528007651006</t>
  </si>
  <si>
    <t>赵德亮</t>
  </si>
  <si>
    <t>202548580121027</t>
  </si>
  <si>
    <t>赵迪</t>
  </si>
  <si>
    <t>202528001707030</t>
  </si>
  <si>
    <t>赵飞</t>
  </si>
  <si>
    <t>202528003022010</t>
  </si>
  <si>
    <t>赵浩博</t>
  </si>
  <si>
    <t>202528016029001</t>
  </si>
  <si>
    <t>赵浩淼</t>
  </si>
  <si>
    <t>202528018233001</t>
  </si>
  <si>
    <t>赵嘉俊</t>
  </si>
  <si>
    <t>202518014825015</t>
  </si>
  <si>
    <t>赵梦欣</t>
  </si>
  <si>
    <t>202528016070002</t>
  </si>
  <si>
    <t>赵娜</t>
  </si>
  <si>
    <t>202528012751029</t>
  </si>
  <si>
    <t>赵人毅</t>
  </si>
  <si>
    <t>202528015070003</t>
  </si>
  <si>
    <t>赵尚伟</t>
  </si>
  <si>
    <t>202528004133002</t>
  </si>
  <si>
    <t>赵诗琪</t>
  </si>
  <si>
    <t>202528010515066</t>
  </si>
  <si>
    <t>赵思琦</t>
  </si>
  <si>
    <t>202528007534022</t>
  </si>
  <si>
    <t>赵童晖</t>
  </si>
  <si>
    <t>202548260528002</t>
  </si>
  <si>
    <t>赵文博</t>
  </si>
  <si>
    <t>2025P8270208005</t>
  </si>
  <si>
    <t>赵玺源</t>
  </si>
  <si>
    <t>202548510111064</t>
  </si>
  <si>
    <t>赵昕宇</t>
  </si>
  <si>
    <t>202528000807061</t>
  </si>
  <si>
    <t>赵秀荣</t>
  </si>
  <si>
    <t>2025E8019688004</t>
  </si>
  <si>
    <t>赵雪儿</t>
  </si>
  <si>
    <t>202548580121004</t>
  </si>
  <si>
    <t>赵燕灵</t>
  </si>
  <si>
    <t>2025E8010688013</t>
  </si>
  <si>
    <t>赵一浩</t>
  </si>
  <si>
    <t>202528019427047</t>
  </si>
  <si>
    <t>赵艺</t>
  </si>
  <si>
    <t>202548250185046</t>
  </si>
  <si>
    <t>赵煜欣</t>
  </si>
  <si>
    <t>202528022929003</t>
  </si>
  <si>
    <t>赵媛媛</t>
  </si>
  <si>
    <t>202548540514008</t>
  </si>
  <si>
    <t>赵致扬</t>
  </si>
  <si>
    <t>2025E8003284023</t>
  </si>
  <si>
    <t>赵卓然</t>
  </si>
  <si>
    <t>202528013270001</t>
  </si>
  <si>
    <t>郑广欣</t>
  </si>
  <si>
    <t>202528000206093</t>
  </si>
  <si>
    <t>郑凯宁</t>
  </si>
  <si>
    <t>202518013229074</t>
  </si>
  <si>
    <t>郑萍</t>
  </si>
  <si>
    <t>202528010315020</t>
  </si>
  <si>
    <t>郑爽</t>
  </si>
  <si>
    <t>202518020424007</t>
  </si>
  <si>
    <t>郑映森</t>
  </si>
  <si>
    <t>202528000907012</t>
  </si>
  <si>
    <t>郑重晗</t>
  </si>
  <si>
    <t>202528010615019</t>
  </si>
  <si>
    <t>钟杰</t>
  </si>
  <si>
    <t>202518001707020</t>
  </si>
  <si>
    <t>钟煜轩</t>
  </si>
  <si>
    <t>202528004237017</t>
  </si>
  <si>
    <t>周浩然</t>
  </si>
  <si>
    <t>202528019410039</t>
  </si>
  <si>
    <t>周建成</t>
  </si>
  <si>
    <t>202518018735004</t>
  </si>
  <si>
    <t>周俊杰</t>
  </si>
  <si>
    <t>2025E8003984015</t>
  </si>
  <si>
    <t>周莉敏</t>
  </si>
  <si>
    <t>202548240537047</t>
  </si>
  <si>
    <t>周亮亮</t>
  </si>
  <si>
    <t>2025E8003884049</t>
  </si>
  <si>
    <t>周美华</t>
  </si>
  <si>
    <t>202528021208003</t>
  </si>
  <si>
    <t>周沫蓉</t>
  </si>
  <si>
    <t>2025E8008588040</t>
  </si>
  <si>
    <t>周任程</t>
  </si>
  <si>
    <t>202528013524034</t>
  </si>
  <si>
    <t>周士棋</t>
  </si>
  <si>
    <t>2025E8008284019</t>
  </si>
  <si>
    <t>周世一</t>
  </si>
  <si>
    <t>202518000206004</t>
  </si>
  <si>
    <t>周天亮</t>
  </si>
  <si>
    <t>202528001207018</t>
  </si>
  <si>
    <t>周新智</t>
  </si>
  <si>
    <t>202528022829005</t>
  </si>
  <si>
    <t>周雅婷</t>
  </si>
  <si>
    <t>2025E8016285012</t>
  </si>
  <si>
    <t>周怡君</t>
  </si>
  <si>
    <t>202528012751031</t>
  </si>
  <si>
    <t>周莹娟</t>
  </si>
  <si>
    <t>2025P8270108019</t>
  </si>
  <si>
    <t>周泽宇</t>
  </si>
  <si>
    <t>202528008107014</t>
  </si>
  <si>
    <t>周子健</t>
  </si>
  <si>
    <t>202528008817007</t>
  </si>
  <si>
    <t>朱超毅</t>
  </si>
  <si>
    <t>202528007513001</t>
  </si>
  <si>
    <t>朱东歌</t>
  </si>
  <si>
    <t>202528019410040</t>
  </si>
  <si>
    <t>朱海</t>
  </si>
  <si>
    <t>202518008006002</t>
  </si>
  <si>
    <t>朱昊天</t>
  </si>
  <si>
    <t>202528022829006</t>
  </si>
  <si>
    <t>朱鸿洋</t>
  </si>
  <si>
    <t>202528012751032</t>
  </si>
  <si>
    <t>朱佳萍</t>
  </si>
  <si>
    <t>2025E8010688003</t>
  </si>
  <si>
    <t>朱金乐</t>
  </si>
  <si>
    <t>202528013535001</t>
  </si>
  <si>
    <t>朱克建</t>
  </si>
  <si>
    <t>202518014629004</t>
  </si>
  <si>
    <t>朱亚非</t>
  </si>
  <si>
    <t>202518019410018</t>
  </si>
  <si>
    <t>朱依萍</t>
  </si>
  <si>
    <t>202528008515016</t>
  </si>
  <si>
    <t>朱越</t>
  </si>
  <si>
    <t>202528018729010</t>
  </si>
  <si>
    <t>祝慧萱</t>
  </si>
  <si>
    <t>202528005811008</t>
  </si>
  <si>
    <t>祝少峥</t>
  </si>
  <si>
    <t>202528002808001</t>
  </si>
  <si>
    <t>祝运硕</t>
  </si>
  <si>
    <t>2025E8023284058</t>
  </si>
  <si>
    <t>庄亚鑫</t>
  </si>
  <si>
    <t>202528015814002</t>
  </si>
  <si>
    <t>邹扬</t>
  </si>
  <si>
    <t>202528010210012</t>
  </si>
  <si>
    <t>邹奕</t>
  </si>
  <si>
    <t>202528011941015</t>
  </si>
  <si>
    <t>包锦程</t>
  </si>
  <si>
    <t>2025E8018582020</t>
  </si>
  <si>
    <t>曹书皓</t>
  </si>
  <si>
    <t>2025E8015082006</t>
  </si>
  <si>
    <t>曹倜源</t>
  </si>
  <si>
    <t>2025E8013382018</t>
  </si>
  <si>
    <t>陈奎衡</t>
  </si>
  <si>
    <t>2025D8023282018</t>
  </si>
  <si>
    <t>陈亮</t>
  </si>
  <si>
    <t>2025E8015982013</t>
  </si>
  <si>
    <t>陈铅</t>
  </si>
  <si>
    <t>2025E8001082014</t>
  </si>
  <si>
    <t>陈庆</t>
  </si>
  <si>
    <t>2025E8015982003</t>
  </si>
  <si>
    <t>陈先锋</t>
  </si>
  <si>
    <t>2025E8018682037</t>
  </si>
  <si>
    <t>程闯</t>
  </si>
  <si>
    <t>2025E8016082032</t>
  </si>
  <si>
    <t>邓超</t>
  </si>
  <si>
    <t>2025E8018682084</t>
  </si>
  <si>
    <t>董德坤</t>
  </si>
  <si>
    <t>2025E8013382025</t>
  </si>
  <si>
    <t>方俊凌</t>
  </si>
  <si>
    <t>2025E8018682029</t>
  </si>
  <si>
    <t>付梓桉</t>
  </si>
  <si>
    <t>2025E8007382044</t>
  </si>
  <si>
    <t>郭祥毓</t>
  </si>
  <si>
    <t>2025E8013282057</t>
  </si>
  <si>
    <t>郭义珉</t>
  </si>
  <si>
    <t>2025E8013282032</t>
  </si>
  <si>
    <t>郭振福</t>
  </si>
  <si>
    <t>2025E8014782040</t>
  </si>
  <si>
    <t>郝冰玉</t>
  </si>
  <si>
    <t>2025E8015982093</t>
  </si>
  <si>
    <t>郝彦棋</t>
  </si>
  <si>
    <t>2025E8009382012</t>
  </si>
  <si>
    <t>郝永亮</t>
  </si>
  <si>
    <t>2025D8023282013</t>
  </si>
  <si>
    <t>何阳屾</t>
  </si>
  <si>
    <t>2025E8019482095</t>
  </si>
  <si>
    <t>胡霜霜</t>
  </si>
  <si>
    <t>2025E8019482090</t>
  </si>
  <si>
    <t>黄伟杰</t>
  </si>
  <si>
    <t>2025E8018582011</t>
  </si>
  <si>
    <t>姬路遥</t>
  </si>
  <si>
    <t>2025E8018682068</t>
  </si>
  <si>
    <t>加妙丽</t>
  </si>
  <si>
    <t>202528007647005</t>
  </si>
  <si>
    <t>孔龙存</t>
  </si>
  <si>
    <t>2025E8023282022</t>
  </si>
  <si>
    <t>蓝浩宇</t>
  </si>
  <si>
    <t>2025E8007382046</t>
  </si>
  <si>
    <t>李艾擎</t>
  </si>
  <si>
    <t>2025E8015982097</t>
  </si>
  <si>
    <t>李冲</t>
  </si>
  <si>
    <t>2025E8013382028</t>
  </si>
  <si>
    <t>李海龙</t>
  </si>
  <si>
    <t>2025E8018682040</t>
  </si>
  <si>
    <t>李浩男</t>
  </si>
  <si>
    <t>2025E8015982098</t>
  </si>
  <si>
    <t>李科成</t>
  </si>
  <si>
    <t>2025E8015982049</t>
  </si>
  <si>
    <t>李萌欣</t>
  </si>
  <si>
    <t>2025E8020282052</t>
  </si>
  <si>
    <t>李思航</t>
  </si>
  <si>
    <t>2025E8001082034</t>
  </si>
  <si>
    <t>李晓璞</t>
  </si>
  <si>
    <t>2025E8019482080</t>
  </si>
  <si>
    <t>李肴甲</t>
  </si>
  <si>
    <t>2025E8015982103</t>
  </si>
  <si>
    <t>李有文</t>
  </si>
  <si>
    <t>2025E8014782043</t>
  </si>
  <si>
    <t>李泽林</t>
  </si>
  <si>
    <t>2025E8020282013</t>
  </si>
  <si>
    <t>梁鹏宇</t>
  </si>
  <si>
    <t>2025E8018682100</t>
  </si>
  <si>
    <t>梁一鸣</t>
  </si>
  <si>
    <t>202528008748014</t>
  </si>
  <si>
    <t>林高理</t>
  </si>
  <si>
    <t>2025E8020282014</t>
  </si>
  <si>
    <t>林晓雯</t>
  </si>
  <si>
    <t>2025E8020282015</t>
  </si>
  <si>
    <t>刘沛旺</t>
  </si>
  <si>
    <t>2025E8014282021</t>
  </si>
  <si>
    <t>刘润一</t>
  </si>
  <si>
    <t>2025E8007382039</t>
  </si>
  <si>
    <t>刘文博</t>
  </si>
  <si>
    <t>2025E8015982106</t>
  </si>
  <si>
    <t>刘文琪</t>
  </si>
  <si>
    <t>2025E8016082036</t>
  </si>
  <si>
    <t>卢硕</t>
  </si>
  <si>
    <t>2025E8022882006</t>
  </si>
  <si>
    <t>罗煜</t>
  </si>
  <si>
    <t>2025E8014782055</t>
  </si>
  <si>
    <t>吕元飞</t>
  </si>
  <si>
    <t>2025D8023282008</t>
  </si>
  <si>
    <t>马鹏飞</t>
  </si>
  <si>
    <t>2025E8014782056</t>
  </si>
  <si>
    <t>闵昌兴</t>
  </si>
  <si>
    <t>2025E8014782001</t>
  </si>
  <si>
    <t>潘宇航</t>
  </si>
  <si>
    <t>2025E8013682001</t>
  </si>
  <si>
    <t>彭珏淇</t>
  </si>
  <si>
    <t>2025E8001082019</t>
  </si>
  <si>
    <t>亓子芃</t>
  </si>
  <si>
    <t>2025E8003082004</t>
  </si>
  <si>
    <t>齐伟烨</t>
  </si>
  <si>
    <t>2025E8018682113</t>
  </si>
  <si>
    <t>任庆琦</t>
  </si>
  <si>
    <t>2025E8020282018</t>
  </si>
  <si>
    <t>邵永成</t>
  </si>
  <si>
    <t>2025E8023282030</t>
  </si>
  <si>
    <t>宋东阳</t>
  </si>
  <si>
    <t>2025E8014782042</t>
  </si>
  <si>
    <t>苏耿冰</t>
  </si>
  <si>
    <t>2025E8013282044</t>
  </si>
  <si>
    <t>苏峥祎</t>
  </si>
  <si>
    <t>2025E8013282135</t>
  </si>
  <si>
    <t>孙子豪</t>
  </si>
  <si>
    <t>2025E8014782058</t>
  </si>
  <si>
    <t>唐康利</t>
  </si>
  <si>
    <t>2025E8014782017</t>
  </si>
  <si>
    <t>唐蕾</t>
  </si>
  <si>
    <t>202548580182004</t>
  </si>
  <si>
    <t>唐运</t>
  </si>
  <si>
    <t>2025E8018682118</t>
  </si>
  <si>
    <t>唐志远</t>
  </si>
  <si>
    <t>2025E8014782011</t>
  </si>
  <si>
    <t>陶靖文</t>
  </si>
  <si>
    <t>2025E8020282020</t>
  </si>
  <si>
    <t>陶良浩</t>
  </si>
  <si>
    <t>2025E8015982111</t>
  </si>
  <si>
    <t>陶旺</t>
  </si>
  <si>
    <t>202548260582002</t>
  </si>
  <si>
    <t>陶勇胜</t>
  </si>
  <si>
    <t>2025E8018682036</t>
  </si>
  <si>
    <t>王建飞</t>
  </si>
  <si>
    <t>2025E8018682121</t>
  </si>
  <si>
    <t>王梦龙</t>
  </si>
  <si>
    <t>2025E8013682014</t>
  </si>
  <si>
    <t>王攀宇</t>
  </si>
  <si>
    <t>2025E8013282141</t>
  </si>
  <si>
    <t>王舒劢</t>
  </si>
  <si>
    <t>2025E8009382008</t>
  </si>
  <si>
    <t>202528015547026</t>
  </si>
  <si>
    <t>王泽同</t>
  </si>
  <si>
    <t>2025E8020282022</t>
  </si>
  <si>
    <t>王智博</t>
  </si>
  <si>
    <t>2025E8019482099</t>
  </si>
  <si>
    <t>王子杰</t>
  </si>
  <si>
    <t>2025E8002882014</t>
  </si>
  <si>
    <t>温皓哲</t>
  </si>
  <si>
    <t>2025E8018682057</t>
  </si>
  <si>
    <t>温嘉兴</t>
  </si>
  <si>
    <t>2025E8015982011</t>
  </si>
  <si>
    <t>翁培彦</t>
  </si>
  <si>
    <t>2025E8001082058</t>
  </si>
  <si>
    <t>吴佳睿</t>
  </si>
  <si>
    <t>2025E8014782016</t>
  </si>
  <si>
    <t>吴桐</t>
  </si>
  <si>
    <t>202548260582003</t>
  </si>
  <si>
    <t>武嘉文</t>
  </si>
  <si>
    <t>2025E8018782027</t>
  </si>
  <si>
    <t>夏靖杰</t>
  </si>
  <si>
    <t>2025E8013282069</t>
  </si>
  <si>
    <t>向艳</t>
  </si>
  <si>
    <t>2025E8001082031</t>
  </si>
  <si>
    <t>星阳</t>
  </si>
  <si>
    <t>2025E8013382022</t>
  </si>
  <si>
    <t>薛逯</t>
  </si>
  <si>
    <t>2025E8013282047</t>
  </si>
  <si>
    <t>延笑宇</t>
  </si>
  <si>
    <t>2025E8019482108</t>
  </si>
  <si>
    <t>闫宇萌</t>
  </si>
  <si>
    <t>2025E8018782037</t>
  </si>
  <si>
    <t>晏启翔</t>
  </si>
  <si>
    <t>2025E8019482122</t>
  </si>
  <si>
    <t>杨灿</t>
  </si>
  <si>
    <t>2025E8017782050</t>
  </si>
  <si>
    <t>杨超</t>
  </si>
  <si>
    <t>2025E8023282040</t>
  </si>
  <si>
    <t>杨晨宇</t>
  </si>
  <si>
    <t>2025E8018582019</t>
  </si>
  <si>
    <t>杨德欣</t>
  </si>
  <si>
    <t>2025E8018782030</t>
  </si>
  <si>
    <t>杨嘉豪</t>
  </si>
  <si>
    <t>2025E8009282004</t>
  </si>
  <si>
    <t>杨林璞</t>
  </si>
  <si>
    <t>2025E8013982075</t>
  </si>
  <si>
    <t>杨园园</t>
  </si>
  <si>
    <t>2025E8013682021</t>
  </si>
  <si>
    <t>姚绍涛</t>
  </si>
  <si>
    <t>2025E8018682013</t>
  </si>
  <si>
    <t>于程欣</t>
  </si>
  <si>
    <t>2025E8018682133</t>
  </si>
  <si>
    <t>于嘉睦</t>
  </si>
  <si>
    <t>2025E8001082055</t>
  </si>
  <si>
    <t>喻文辉</t>
  </si>
  <si>
    <t>2025E8018782002</t>
  </si>
  <si>
    <t>苑也</t>
  </si>
  <si>
    <t>2025E8001082056</t>
  </si>
  <si>
    <t>张程淋</t>
  </si>
  <si>
    <t>2025E8018682025</t>
  </si>
  <si>
    <t>张丁介</t>
  </si>
  <si>
    <t>2025E8016082023</t>
  </si>
  <si>
    <t>张海健</t>
  </si>
  <si>
    <t>2025E8018582018</t>
  </si>
  <si>
    <t>张恒钰</t>
  </si>
  <si>
    <t>2025E8018782033</t>
  </si>
  <si>
    <t>张晖耀</t>
  </si>
  <si>
    <t>2025E8018782035</t>
  </si>
  <si>
    <t>张家硕</t>
  </si>
  <si>
    <t>2025E8013982006</t>
  </si>
  <si>
    <t>张锟</t>
  </si>
  <si>
    <t>2025E8013282034</t>
  </si>
  <si>
    <t>2025E8013982071</t>
  </si>
  <si>
    <t>张瑞月</t>
  </si>
  <si>
    <t>2025E8018682135</t>
  </si>
  <si>
    <t>张睿</t>
  </si>
  <si>
    <t>2025E8015982123</t>
  </si>
  <si>
    <t>张术飞</t>
  </si>
  <si>
    <t>2025E8016082005</t>
  </si>
  <si>
    <t>张思恩</t>
  </si>
  <si>
    <t>2025E8014782020</t>
  </si>
  <si>
    <t>张心顺</t>
  </si>
  <si>
    <t>2025E8001082029</t>
  </si>
  <si>
    <t>张正凯</t>
  </si>
  <si>
    <t>2025E8018682048</t>
  </si>
  <si>
    <t>赵槐阳</t>
  </si>
  <si>
    <t>2025E8019482021</t>
  </si>
  <si>
    <t>赵桐彬</t>
  </si>
  <si>
    <t>2025E8002282009</t>
  </si>
  <si>
    <t>郑亚昕</t>
  </si>
  <si>
    <t>2025E8013982096</t>
  </si>
  <si>
    <t>郑永恒</t>
  </si>
  <si>
    <t>2025E8020282034</t>
  </si>
  <si>
    <t>郑游洋</t>
  </si>
  <si>
    <t>2025E8020282047</t>
  </si>
  <si>
    <t>周梦婷</t>
  </si>
  <si>
    <t>2025E8018782003</t>
  </si>
  <si>
    <t>朱立景</t>
  </si>
  <si>
    <t>2025E8013282177</t>
  </si>
  <si>
    <t>阿尔斯·木拉提</t>
  </si>
  <si>
    <t>202528010234002</t>
  </si>
  <si>
    <t>阿约石布</t>
  </si>
  <si>
    <t>2025E8010663003</t>
  </si>
  <si>
    <t>安阳</t>
  </si>
  <si>
    <t>202528008313003</t>
  </si>
  <si>
    <t>安子豪</t>
  </si>
  <si>
    <t>202528009220001</t>
  </si>
  <si>
    <t>白佳乐</t>
  </si>
  <si>
    <t>202528004333003</t>
  </si>
  <si>
    <t>包雨婷</t>
  </si>
  <si>
    <t>202528007610026</t>
  </si>
  <si>
    <t>宝嘉雯</t>
  </si>
  <si>
    <t>2025E8008284001</t>
  </si>
  <si>
    <t>鲍焕玮</t>
  </si>
  <si>
    <t>202528008817013</t>
  </si>
  <si>
    <t>毕朝云</t>
  </si>
  <si>
    <t>2025E8006585002</t>
  </si>
  <si>
    <t>蔡婧婧</t>
  </si>
  <si>
    <t>202528007326004</t>
  </si>
  <si>
    <t>蔡子坤</t>
  </si>
  <si>
    <t>202528010210018</t>
  </si>
  <si>
    <t>曹天润</t>
  </si>
  <si>
    <t>2025E8004285005</t>
  </si>
  <si>
    <t>曾浩然</t>
  </si>
  <si>
    <t>202548540514005</t>
  </si>
  <si>
    <t>曾进熙</t>
  </si>
  <si>
    <t>202528012751003</t>
  </si>
  <si>
    <t>曾鑫</t>
  </si>
  <si>
    <t>202548510111004</t>
  </si>
  <si>
    <t>曾芷仪</t>
  </si>
  <si>
    <t>202528011915016</t>
  </si>
  <si>
    <t>常献琪</t>
  </si>
  <si>
    <t>202528003008010</t>
  </si>
  <si>
    <t>车恒君</t>
  </si>
  <si>
    <t>202528004508025</t>
  </si>
  <si>
    <t>车年洁</t>
  </si>
  <si>
    <t>2024E8010688015</t>
  </si>
  <si>
    <t>陈宏川</t>
  </si>
  <si>
    <t>2025E8000784013</t>
  </si>
  <si>
    <t>陈佳乐</t>
  </si>
  <si>
    <t>202528002808003</t>
  </si>
  <si>
    <t>陈丽平</t>
  </si>
  <si>
    <t>202518003922032</t>
  </si>
  <si>
    <t>202528009018001</t>
  </si>
  <si>
    <t>陈琦懿</t>
  </si>
  <si>
    <t>202528003908005</t>
  </si>
  <si>
    <t>陈秋怡</t>
  </si>
  <si>
    <t>202528017110013</t>
  </si>
  <si>
    <t>陈若男</t>
  </si>
  <si>
    <t>202528019513002</t>
  </si>
  <si>
    <t>陈姝欣</t>
  </si>
  <si>
    <t>202528010740002</t>
  </si>
  <si>
    <t>陈文嘉</t>
  </si>
  <si>
    <t>202528018670048</t>
  </si>
  <si>
    <t>陈文茜</t>
  </si>
  <si>
    <t>202528007313014</t>
  </si>
  <si>
    <t>陈晓纯</t>
  </si>
  <si>
    <t>2025E8017788021</t>
  </si>
  <si>
    <t>陈薪宇</t>
  </si>
  <si>
    <t>202528001207035</t>
  </si>
  <si>
    <t>陈瑜玲</t>
  </si>
  <si>
    <t>202548540585004</t>
  </si>
  <si>
    <t>陈雨菲</t>
  </si>
  <si>
    <t>202548510111006</t>
  </si>
  <si>
    <t>陈志辉</t>
  </si>
  <si>
    <t>202528017515008</t>
  </si>
  <si>
    <t>陈志盛</t>
  </si>
  <si>
    <t>202528013229064</t>
  </si>
  <si>
    <t>陈志昕</t>
  </si>
  <si>
    <t>202528003208034</t>
  </si>
  <si>
    <t>陈智</t>
  </si>
  <si>
    <t>202528004133010</t>
  </si>
  <si>
    <t>陈子奇</t>
  </si>
  <si>
    <t>202528001736005</t>
  </si>
  <si>
    <t>程建雄</t>
  </si>
  <si>
    <t>2025E8002884019</t>
  </si>
  <si>
    <t>程亮华</t>
  </si>
  <si>
    <t>202528007610008</t>
  </si>
  <si>
    <t>程思佳</t>
  </si>
  <si>
    <t>2025E8017484061</t>
  </si>
  <si>
    <t>程伟杰</t>
  </si>
  <si>
    <t>202528009222001</t>
  </si>
  <si>
    <t>程文妍</t>
  </si>
  <si>
    <t>202528019410002</t>
  </si>
  <si>
    <t>程星</t>
  </si>
  <si>
    <t>202518019410003</t>
  </si>
  <si>
    <t>程毅鑫</t>
  </si>
  <si>
    <t>202528010315058</t>
  </si>
  <si>
    <t>仇一冰</t>
  </si>
  <si>
    <t>202528008314007</t>
  </si>
  <si>
    <t>崔全慷</t>
  </si>
  <si>
    <t>202528017308017</t>
  </si>
  <si>
    <t>崔振宇</t>
  </si>
  <si>
    <t>202528011330010</t>
  </si>
  <si>
    <t>戴书恒</t>
  </si>
  <si>
    <t>202528004251016</t>
  </si>
  <si>
    <t>戴淑娴</t>
  </si>
  <si>
    <t>202528008208003</t>
  </si>
  <si>
    <t>戴玮芃</t>
  </si>
  <si>
    <t>202528000822013</t>
  </si>
  <si>
    <t>戴星月</t>
  </si>
  <si>
    <t>2025E8010688012</t>
  </si>
  <si>
    <t>戴颖敏</t>
  </si>
  <si>
    <t>202528011941005</t>
  </si>
  <si>
    <t>邓桂林</t>
  </si>
  <si>
    <t>2025E8017788011</t>
  </si>
  <si>
    <t>邓间</t>
  </si>
  <si>
    <t>202528010315034</t>
  </si>
  <si>
    <t>邓曦</t>
  </si>
  <si>
    <t>202548240551008</t>
  </si>
  <si>
    <t>邓翔哲</t>
  </si>
  <si>
    <t>202548240502001</t>
  </si>
  <si>
    <t>邓钰</t>
  </si>
  <si>
    <t>2025E8010488012</t>
  </si>
  <si>
    <t>邓沅配</t>
  </si>
  <si>
    <t>2025E8011388006</t>
  </si>
  <si>
    <t>狄思昀</t>
  </si>
  <si>
    <t>202518023453033</t>
  </si>
  <si>
    <t>丁意康</t>
  </si>
  <si>
    <t>2025E8004184003</t>
  </si>
  <si>
    <t>丁振杨</t>
  </si>
  <si>
    <t>202528002209011</t>
  </si>
  <si>
    <t>董思宇</t>
  </si>
  <si>
    <t>2025E8009086002</t>
  </si>
  <si>
    <t>董天朔</t>
  </si>
  <si>
    <t>202518017422011</t>
  </si>
  <si>
    <t>董晓丽</t>
  </si>
  <si>
    <t>202548540714011</t>
  </si>
  <si>
    <t>斗补都呷</t>
  </si>
  <si>
    <t>2025E8000784007</t>
  </si>
  <si>
    <t>窦彪</t>
  </si>
  <si>
    <t>202528010234007</t>
  </si>
  <si>
    <t>杜秉洋</t>
  </si>
  <si>
    <t>2025E8023284013</t>
  </si>
  <si>
    <t>杜宏涛</t>
  </si>
  <si>
    <t>2025E8004384011</t>
  </si>
  <si>
    <t>杜鹏宇</t>
  </si>
  <si>
    <t>202528011915045</t>
  </si>
  <si>
    <t>杜赛权</t>
  </si>
  <si>
    <t>2025E8004184001</t>
  </si>
  <si>
    <t>杜晓萌</t>
  </si>
  <si>
    <t>202528012250008</t>
  </si>
  <si>
    <t>杜宇鑫</t>
  </si>
  <si>
    <t>2025E8012488016</t>
  </si>
  <si>
    <t>杜月</t>
  </si>
  <si>
    <t>202528014226002</t>
  </si>
  <si>
    <t>杜泽睿</t>
  </si>
  <si>
    <t>202528015953020</t>
  </si>
  <si>
    <t>段博</t>
  </si>
  <si>
    <t>2025E8004384007</t>
  </si>
  <si>
    <t>段寿振</t>
  </si>
  <si>
    <t>202528003908007</t>
  </si>
  <si>
    <t>段子语</t>
  </si>
  <si>
    <t>2025E8017784015</t>
  </si>
  <si>
    <t>樊凯龙</t>
  </si>
  <si>
    <t>202528017322005</t>
  </si>
  <si>
    <t>樊源盛</t>
  </si>
  <si>
    <t>202528014858001</t>
  </si>
  <si>
    <t>范华坤</t>
  </si>
  <si>
    <t>202548250185003</t>
  </si>
  <si>
    <t>范美怡</t>
  </si>
  <si>
    <t>202518019410023</t>
  </si>
  <si>
    <t>范仁杰</t>
  </si>
  <si>
    <t>202528015953021</t>
  </si>
  <si>
    <t>冯陌尘</t>
  </si>
  <si>
    <t>202528011941007</t>
  </si>
  <si>
    <t>付海旭</t>
  </si>
  <si>
    <t>202528006051011</t>
  </si>
  <si>
    <t>付茂浙</t>
  </si>
  <si>
    <t>202518012115064</t>
  </si>
  <si>
    <t>付梦芮</t>
  </si>
  <si>
    <t>202548540431004</t>
  </si>
  <si>
    <t>付相朝</t>
  </si>
  <si>
    <t>202518019420001</t>
  </si>
  <si>
    <t>付智豪</t>
  </si>
  <si>
    <t>202528004251011</t>
  </si>
  <si>
    <t>富钰琪</t>
  </si>
  <si>
    <t>202518004308009</t>
  </si>
  <si>
    <t>高川</t>
  </si>
  <si>
    <t>202518007514004</t>
  </si>
  <si>
    <t>2025E8003086005</t>
  </si>
  <si>
    <t>高明</t>
  </si>
  <si>
    <t>2025E8001786009</t>
  </si>
  <si>
    <t>高尚</t>
  </si>
  <si>
    <t>202528000822015</t>
  </si>
  <si>
    <t>高一森</t>
  </si>
  <si>
    <t>2025E8019485009</t>
  </si>
  <si>
    <t>高宇航</t>
  </si>
  <si>
    <t>2025E8012488006</t>
  </si>
  <si>
    <t>高源</t>
  </si>
  <si>
    <t>202528013229164</t>
  </si>
  <si>
    <t>龚其钥</t>
  </si>
  <si>
    <t>202518000254004</t>
  </si>
  <si>
    <t>龚钰博</t>
  </si>
  <si>
    <t>202528010415006</t>
  </si>
  <si>
    <t>巩诗岚</t>
  </si>
  <si>
    <t>202528014220015</t>
  </si>
  <si>
    <t>巩誉</t>
  </si>
  <si>
    <t>202528010615024</t>
  </si>
  <si>
    <t>谷彤彤</t>
  </si>
  <si>
    <t>2025E8006085029</t>
  </si>
  <si>
    <t>管睦田</t>
  </si>
  <si>
    <t>202528013535004</t>
  </si>
  <si>
    <t>郭奔奔</t>
  </si>
  <si>
    <t>202518006010025</t>
  </si>
  <si>
    <t>郭博闻</t>
  </si>
  <si>
    <t>202518003208032</t>
  </si>
  <si>
    <t>郭家旭</t>
  </si>
  <si>
    <t>202548510111012</t>
  </si>
  <si>
    <t>郭健</t>
  </si>
  <si>
    <t>2025E8004384003</t>
  </si>
  <si>
    <t>郭楠楠</t>
  </si>
  <si>
    <t>202528013535005</t>
  </si>
  <si>
    <t>郭普一</t>
  </si>
  <si>
    <t>202528014628049</t>
  </si>
  <si>
    <t>郭清华</t>
  </si>
  <si>
    <t>2025E8003084015</t>
  </si>
  <si>
    <t>郭庆</t>
  </si>
  <si>
    <t>202528019410013</t>
  </si>
  <si>
    <t>郭荣婧</t>
  </si>
  <si>
    <t>2025E8017984005</t>
  </si>
  <si>
    <t>郭若萱</t>
  </si>
  <si>
    <t>202518003208041</t>
  </si>
  <si>
    <t>郭莎莎</t>
  </si>
  <si>
    <t>2025E8004285029</t>
  </si>
  <si>
    <t>郭思葭</t>
  </si>
  <si>
    <t>202528008515004</t>
  </si>
  <si>
    <t>郭天飞</t>
  </si>
  <si>
    <t>2025E8009284009</t>
  </si>
  <si>
    <t>郭甜甜</t>
  </si>
  <si>
    <t>202528010315003</t>
  </si>
  <si>
    <t>郭佟铭</t>
  </si>
  <si>
    <t>202528003208039</t>
  </si>
  <si>
    <t>郭婉欣</t>
  </si>
  <si>
    <t>202428016251009</t>
  </si>
  <si>
    <t>郭欣艳</t>
  </si>
  <si>
    <t>202528012851023</t>
  </si>
  <si>
    <t>郭昱汝</t>
  </si>
  <si>
    <t>202528017322001</t>
  </si>
  <si>
    <t>郭粤颖</t>
  </si>
  <si>
    <t>202528002509028</t>
  </si>
  <si>
    <t>韩铎</t>
  </si>
  <si>
    <t>202518015953105</t>
  </si>
  <si>
    <t>韩瑞恒</t>
  </si>
  <si>
    <t>202518017408003</t>
  </si>
  <si>
    <t>韩云艺</t>
  </si>
  <si>
    <t>202528000718019</t>
  </si>
  <si>
    <t>郝慧娟</t>
  </si>
  <si>
    <t>202518000822011</t>
  </si>
  <si>
    <t>郝靖</t>
  </si>
  <si>
    <t>2025E8002884012</t>
  </si>
  <si>
    <t>郝伟帅</t>
  </si>
  <si>
    <t>202548540313002</t>
  </si>
  <si>
    <t>何兵</t>
  </si>
  <si>
    <t>202528016239007</t>
  </si>
  <si>
    <t>何敏</t>
  </si>
  <si>
    <t>202548250185006</t>
  </si>
  <si>
    <t>何仁亮</t>
  </si>
  <si>
    <t>2025E8022864002</t>
  </si>
  <si>
    <t>何爽</t>
  </si>
  <si>
    <t>202528011915022</t>
  </si>
  <si>
    <t>何王斌</t>
  </si>
  <si>
    <t>202538250114001</t>
  </si>
  <si>
    <t>何文鹏</t>
  </si>
  <si>
    <t>202518020415027</t>
  </si>
  <si>
    <t>何政育</t>
  </si>
  <si>
    <t>2025E8005885012</t>
  </si>
  <si>
    <t>何志飞</t>
  </si>
  <si>
    <t>202528003922001</t>
  </si>
  <si>
    <t>贺子琦</t>
  </si>
  <si>
    <t>202518000807067</t>
  </si>
  <si>
    <t>侯贵琳</t>
  </si>
  <si>
    <t>202528010642011</t>
  </si>
  <si>
    <t>侯雯贤</t>
  </si>
  <si>
    <t>202528015651004</t>
  </si>
  <si>
    <t>侯学聪</t>
  </si>
  <si>
    <t>202528009018004</t>
  </si>
  <si>
    <t>侯毅恒</t>
  </si>
  <si>
    <t>202541006509001</t>
  </si>
  <si>
    <t>胡峰瑞</t>
  </si>
  <si>
    <t>2025E8004285030</t>
  </si>
  <si>
    <t>胡桂彬</t>
  </si>
  <si>
    <t>202528001707006</t>
  </si>
  <si>
    <t>胡皓原</t>
  </si>
  <si>
    <t>202528014628053</t>
  </si>
  <si>
    <t>胡骥</t>
  </si>
  <si>
    <t>202528010751004</t>
  </si>
  <si>
    <t>胡琴</t>
  </si>
  <si>
    <t>202528014825012</t>
  </si>
  <si>
    <t>胡淑惠</t>
  </si>
  <si>
    <t>202528010210016</t>
  </si>
  <si>
    <t>胡斯懿</t>
  </si>
  <si>
    <t>202518018407003</t>
  </si>
  <si>
    <t>黄安宜</t>
  </si>
  <si>
    <t>202528000718045</t>
  </si>
  <si>
    <t>黄丞乐</t>
  </si>
  <si>
    <t>202518001707033</t>
  </si>
  <si>
    <t>黄登奥</t>
  </si>
  <si>
    <t>202528002822002</t>
  </si>
  <si>
    <t>黄嘉欣</t>
  </si>
  <si>
    <t>202518003908014</t>
  </si>
  <si>
    <t>黄婕</t>
  </si>
  <si>
    <t>202528012851007</t>
  </si>
  <si>
    <t>黄婧暄</t>
  </si>
  <si>
    <t>202548540431001</t>
  </si>
  <si>
    <t>黄涛</t>
  </si>
  <si>
    <t>202428007610016</t>
  </si>
  <si>
    <t>黄钰瑶</t>
  </si>
  <si>
    <t>202528016251007</t>
  </si>
  <si>
    <t>黄镇艺</t>
  </si>
  <si>
    <t>202528008313005</t>
  </si>
  <si>
    <t>贾佳</t>
  </si>
  <si>
    <t>202528017515012</t>
  </si>
  <si>
    <t>贾文睿</t>
  </si>
  <si>
    <t>2025E8004184013</t>
  </si>
  <si>
    <t>贾晓蕾</t>
  </si>
  <si>
    <t>202518004333017</t>
  </si>
  <si>
    <t>贾智越</t>
  </si>
  <si>
    <t>202548240551016</t>
  </si>
  <si>
    <t>江凡</t>
  </si>
  <si>
    <t>202548250185008</t>
  </si>
  <si>
    <t>江杭斌</t>
  </si>
  <si>
    <t>2025E8017784005</t>
  </si>
  <si>
    <t>江一漫</t>
  </si>
  <si>
    <t>202528018151005</t>
  </si>
  <si>
    <t>姜睿智</t>
  </si>
  <si>
    <t>2025E8006285022</t>
  </si>
  <si>
    <t>姜雄</t>
  </si>
  <si>
    <t>2025E8017588010</t>
  </si>
  <si>
    <t>蒋怀旭</t>
  </si>
  <si>
    <t>202518008311001</t>
  </si>
  <si>
    <t>蒋纪宇</t>
  </si>
  <si>
    <t>202518017408004</t>
  </si>
  <si>
    <t>蒋毅</t>
  </si>
  <si>
    <t>202518017922002</t>
  </si>
  <si>
    <t>蒋竹平</t>
  </si>
  <si>
    <t>202528018137002</t>
  </si>
  <si>
    <t>焦婉莹</t>
  </si>
  <si>
    <t>2025E8003284018</t>
  </si>
  <si>
    <t>焦怡繁</t>
  </si>
  <si>
    <t>202528010210020</t>
  </si>
  <si>
    <t>金荣杏</t>
  </si>
  <si>
    <t>202518019427027</t>
  </si>
  <si>
    <t>金晏合</t>
  </si>
  <si>
    <t>202528010415026</t>
  </si>
  <si>
    <t>靳航</t>
  </si>
  <si>
    <t>202528001707034</t>
  </si>
  <si>
    <t>靳梦楠</t>
  </si>
  <si>
    <t>2025E8008588028</t>
  </si>
  <si>
    <t>靳占鑫</t>
  </si>
  <si>
    <t>202528004614005</t>
  </si>
  <si>
    <t>景金钥</t>
  </si>
  <si>
    <t>202528001715005</t>
  </si>
  <si>
    <t>景雨霏</t>
  </si>
  <si>
    <t>2025E8003084013</t>
  </si>
  <si>
    <t>阚鸿程</t>
  </si>
  <si>
    <t>202428007610003</t>
  </si>
  <si>
    <t>阚晶莹</t>
  </si>
  <si>
    <t>202518017422023</t>
  </si>
  <si>
    <t>康骁轩</t>
  </si>
  <si>
    <t>202528001027009</t>
  </si>
  <si>
    <t>匡永祥</t>
  </si>
  <si>
    <t>202528020629008</t>
  </si>
  <si>
    <t>赖檩瑞</t>
  </si>
  <si>
    <t>2025E8010285014</t>
  </si>
  <si>
    <t>郎显赫</t>
  </si>
  <si>
    <t>2025E8004285022</t>
  </si>
  <si>
    <t>雷昊天</t>
  </si>
  <si>
    <t>202548260528005</t>
  </si>
  <si>
    <t>雷佳豪</t>
  </si>
  <si>
    <t>202528017308010</t>
  </si>
  <si>
    <t>雷煜阳</t>
  </si>
  <si>
    <t>202548250185010</t>
  </si>
  <si>
    <t>黎善友</t>
  </si>
  <si>
    <t>202518020415024</t>
  </si>
  <si>
    <t>李碧云</t>
  </si>
  <si>
    <t>202528004608007</t>
  </si>
  <si>
    <t>李冰</t>
  </si>
  <si>
    <t>202518003922033</t>
  </si>
  <si>
    <t>李宸烁</t>
  </si>
  <si>
    <t>202528013329006</t>
  </si>
  <si>
    <t>李宸羽</t>
  </si>
  <si>
    <t>202518004237044</t>
  </si>
  <si>
    <t>李晨格</t>
  </si>
  <si>
    <t>202528014227006</t>
  </si>
  <si>
    <t>李晨熙</t>
  </si>
  <si>
    <t>202528017151006</t>
  </si>
  <si>
    <t>李丹丹</t>
  </si>
  <si>
    <t>202548510111020</t>
  </si>
  <si>
    <t>李浩南</t>
  </si>
  <si>
    <t>202518003208031</t>
  </si>
  <si>
    <t>李浩权</t>
  </si>
  <si>
    <t>202518001707021</t>
  </si>
  <si>
    <t>李红飞</t>
  </si>
  <si>
    <t>2025E8004184030</t>
  </si>
  <si>
    <t>李积磊</t>
  </si>
  <si>
    <t>202528011915049</t>
  </si>
  <si>
    <t>李纪元</t>
  </si>
  <si>
    <t>202528018670018</t>
  </si>
  <si>
    <t>李佳佳</t>
  </si>
  <si>
    <t>2025E8003086007</t>
  </si>
  <si>
    <t>李佳亮</t>
  </si>
  <si>
    <t>202528015953008</t>
  </si>
  <si>
    <t>李佳倩</t>
  </si>
  <si>
    <t>202528018215005</t>
  </si>
  <si>
    <t>李家森</t>
  </si>
  <si>
    <t>202528018670062</t>
  </si>
  <si>
    <t>李焦</t>
  </si>
  <si>
    <t>2025E8017484057</t>
  </si>
  <si>
    <t>李金康</t>
  </si>
  <si>
    <t>202528002407004</t>
  </si>
  <si>
    <t>李菁</t>
  </si>
  <si>
    <t>2025E8014886015</t>
  </si>
  <si>
    <t>李君喆</t>
  </si>
  <si>
    <t>202548240585010</t>
  </si>
  <si>
    <t>李可</t>
  </si>
  <si>
    <t>202528004237037</t>
  </si>
  <si>
    <t>李林海</t>
  </si>
  <si>
    <t>2025E8010663013</t>
  </si>
  <si>
    <t>李隆威</t>
  </si>
  <si>
    <t>2025E8017484009</t>
  </si>
  <si>
    <t>李梦凡</t>
  </si>
  <si>
    <t>202548580188001</t>
  </si>
  <si>
    <t>李梦珂</t>
  </si>
  <si>
    <t>202548240537021</t>
  </si>
  <si>
    <t>李慕擎</t>
  </si>
  <si>
    <t>2025E8017484046</t>
  </si>
  <si>
    <t>2025E8004184031</t>
  </si>
  <si>
    <t>李麒缘</t>
  </si>
  <si>
    <t>202548250134013</t>
  </si>
  <si>
    <t>李前进</t>
  </si>
  <si>
    <t>2025E8012188010</t>
  </si>
  <si>
    <t>李倩倩</t>
  </si>
  <si>
    <t>2025E8017588017</t>
  </si>
  <si>
    <t>李庆硕</t>
  </si>
  <si>
    <t>202548250185012</t>
  </si>
  <si>
    <t>李仁武</t>
  </si>
  <si>
    <t>2025E8004184032</t>
  </si>
  <si>
    <t>李乳叶</t>
  </si>
  <si>
    <t>2025E8005885004</t>
  </si>
  <si>
    <t>李汭欣</t>
  </si>
  <si>
    <t>2025E8023284026</t>
  </si>
  <si>
    <t>李胜阳</t>
  </si>
  <si>
    <t>202528000718035</t>
  </si>
  <si>
    <t>李帅彪</t>
  </si>
  <si>
    <t>202528016029018</t>
  </si>
  <si>
    <t>202528000254001</t>
  </si>
  <si>
    <t>李思琪</t>
  </si>
  <si>
    <t>202528017110018</t>
  </si>
  <si>
    <t>李思瑶</t>
  </si>
  <si>
    <t>2025E8019688010</t>
  </si>
  <si>
    <t>李文卓</t>
  </si>
  <si>
    <t>202518012851007</t>
  </si>
  <si>
    <t>李想</t>
  </si>
  <si>
    <t>202528005417006</t>
  </si>
  <si>
    <t>李小慧</t>
  </si>
  <si>
    <t>202528010210023</t>
  </si>
  <si>
    <t>李晓娜</t>
  </si>
  <si>
    <t>2025P8270208006</t>
  </si>
  <si>
    <t>李欣艳</t>
  </si>
  <si>
    <t>2025E8017484058</t>
  </si>
  <si>
    <t>202528013537001</t>
  </si>
  <si>
    <t>李雪艳</t>
  </si>
  <si>
    <t>202528001007017</t>
  </si>
  <si>
    <t>李亚轩</t>
  </si>
  <si>
    <t>202518003922031</t>
  </si>
  <si>
    <t>李妍</t>
  </si>
  <si>
    <t>202518008313001</t>
  </si>
  <si>
    <t>李扬</t>
  </si>
  <si>
    <t>202528008208008</t>
  </si>
  <si>
    <t>2025E8002884017</t>
  </si>
  <si>
    <t>李伊伊</t>
  </si>
  <si>
    <t>202548510111023</t>
  </si>
  <si>
    <t>李忆如</t>
  </si>
  <si>
    <t>202528004133006</t>
  </si>
  <si>
    <t>李银</t>
  </si>
  <si>
    <t>202548250114024</t>
  </si>
  <si>
    <t>李远哲</t>
  </si>
  <si>
    <t>202528005811032</t>
  </si>
  <si>
    <t>李媛媛</t>
  </si>
  <si>
    <t>202528013926012</t>
  </si>
  <si>
    <t>李增耀</t>
  </si>
  <si>
    <t>202528008222003</t>
  </si>
  <si>
    <t>李长健</t>
  </si>
  <si>
    <t>202518000531012</t>
  </si>
  <si>
    <t>李喆</t>
  </si>
  <si>
    <t>202528002509054</t>
  </si>
  <si>
    <t>李振华</t>
  </si>
  <si>
    <t>202528003208047</t>
  </si>
  <si>
    <t>李治</t>
  </si>
  <si>
    <t>202518018670004</t>
  </si>
  <si>
    <t>李治钢</t>
  </si>
  <si>
    <t>202548540313008</t>
  </si>
  <si>
    <t>李子雨</t>
  </si>
  <si>
    <t>2025E8010888001</t>
  </si>
  <si>
    <t>李梓钰</t>
  </si>
  <si>
    <t>202428007610012</t>
  </si>
  <si>
    <t>李紫琪</t>
  </si>
  <si>
    <t>202528010615014</t>
  </si>
  <si>
    <t>栗亚柔</t>
  </si>
  <si>
    <t>202528015953039</t>
  </si>
  <si>
    <t>连东刚</t>
  </si>
  <si>
    <t>2025E8001786010</t>
  </si>
  <si>
    <t>廉惠遥</t>
  </si>
  <si>
    <t>202528018627001</t>
  </si>
  <si>
    <t>梁宝望</t>
  </si>
  <si>
    <t>2025E8011388007</t>
  </si>
  <si>
    <t>梁宝月</t>
  </si>
  <si>
    <t>202528012251012</t>
  </si>
  <si>
    <t>梁承徐</t>
  </si>
  <si>
    <t>2025E8003884023</t>
  </si>
  <si>
    <t>梁淋妍</t>
  </si>
  <si>
    <t>202548240537011</t>
  </si>
  <si>
    <t>梁伟豪</t>
  </si>
  <si>
    <t>202528007534001</t>
  </si>
  <si>
    <t>梁永胜</t>
  </si>
  <si>
    <t>202528014825023</t>
  </si>
  <si>
    <t>廖培宏</t>
  </si>
  <si>
    <t>202548250114011</t>
  </si>
  <si>
    <t>林海尧</t>
  </si>
  <si>
    <t>2025E8010388002</t>
  </si>
  <si>
    <t>林羽凡</t>
  </si>
  <si>
    <t>202528018151007</t>
  </si>
  <si>
    <t>刘犇</t>
  </si>
  <si>
    <t>202528012751022</t>
  </si>
  <si>
    <t>刘兵帅</t>
  </si>
  <si>
    <t>202528010215005</t>
  </si>
  <si>
    <t>刘秉璋</t>
  </si>
  <si>
    <t>202548250113003</t>
  </si>
  <si>
    <t>刘昶含</t>
  </si>
  <si>
    <t>2025E8014886003</t>
  </si>
  <si>
    <t>刘晨阳</t>
  </si>
  <si>
    <t>202548510111024</t>
  </si>
  <si>
    <t>刘春波</t>
  </si>
  <si>
    <t>202428019532008</t>
  </si>
  <si>
    <t>202518023429171</t>
  </si>
  <si>
    <t>刘格格</t>
  </si>
  <si>
    <t>202518003922028</t>
  </si>
  <si>
    <t>刘观祥</t>
  </si>
  <si>
    <t>2025E8014886007</t>
  </si>
  <si>
    <t>刘皓文</t>
  </si>
  <si>
    <t>2025E8007685003</t>
  </si>
  <si>
    <t>202528014628057</t>
  </si>
  <si>
    <t>刘弘泽</t>
  </si>
  <si>
    <t>202518013229032</t>
  </si>
  <si>
    <t>刘洪浦</t>
  </si>
  <si>
    <t>2025E8013586017</t>
  </si>
  <si>
    <t>刘慧琳</t>
  </si>
  <si>
    <t>202528016251009</t>
  </si>
  <si>
    <t>刘慧颖</t>
  </si>
  <si>
    <t>202528006010040</t>
  </si>
  <si>
    <t>刘佳怡</t>
  </si>
  <si>
    <t>202548540113001</t>
  </si>
  <si>
    <t>刘家乐</t>
  </si>
  <si>
    <t>202528000206030</t>
  </si>
  <si>
    <t>刘建栋</t>
  </si>
  <si>
    <t>202518019427072</t>
  </si>
  <si>
    <t>刘恋</t>
  </si>
  <si>
    <t>202528010315044</t>
  </si>
  <si>
    <t>刘良缘</t>
  </si>
  <si>
    <t>202528008551001</t>
  </si>
  <si>
    <t>刘蒙</t>
  </si>
  <si>
    <t>202528004522008</t>
  </si>
  <si>
    <t>刘青扬</t>
  </si>
  <si>
    <t>202528008801014</t>
  </si>
  <si>
    <t>刘睿健</t>
  </si>
  <si>
    <t>202528001207012</t>
  </si>
  <si>
    <t>刘天允</t>
  </si>
  <si>
    <t>202548540314005</t>
  </si>
  <si>
    <t>刘王健</t>
  </si>
  <si>
    <t>202528013622012</t>
  </si>
  <si>
    <t>刘伟</t>
  </si>
  <si>
    <t>202528001027013</t>
  </si>
  <si>
    <t>刘苇苇</t>
  </si>
  <si>
    <t>2025E8018185017</t>
  </si>
  <si>
    <t>刘文瑞</t>
  </si>
  <si>
    <t>202518001027020</t>
  </si>
  <si>
    <t>刘熙塘</t>
  </si>
  <si>
    <t>2025E8006585001</t>
  </si>
  <si>
    <t>刘晓旭</t>
  </si>
  <si>
    <t>202528016609022</t>
  </si>
  <si>
    <t>刘欣</t>
  </si>
  <si>
    <t>2025E8010388017</t>
  </si>
  <si>
    <t>刘馨玥</t>
  </si>
  <si>
    <t>202528018729001</t>
  </si>
  <si>
    <t>刘秀艳</t>
  </si>
  <si>
    <t>202528010215006</t>
  </si>
  <si>
    <t>刘亚琦</t>
  </si>
  <si>
    <t>2025E8017384006</t>
  </si>
  <si>
    <t>刘彦琳</t>
  </si>
  <si>
    <t>202528020629015</t>
  </si>
  <si>
    <t>刘烨</t>
  </si>
  <si>
    <t>202528011941003</t>
  </si>
  <si>
    <t>刘伊琳</t>
  </si>
  <si>
    <t>202528013626027</t>
  </si>
  <si>
    <t>刘易铭</t>
  </si>
  <si>
    <t>202518019410016</t>
  </si>
  <si>
    <t>刘益男</t>
  </si>
  <si>
    <t>202518015953087</t>
  </si>
  <si>
    <t>刘毅聪</t>
  </si>
  <si>
    <t>202528000907037</t>
  </si>
  <si>
    <t>刘宇</t>
  </si>
  <si>
    <t>202548250185016</t>
  </si>
  <si>
    <t>202528002409003</t>
  </si>
  <si>
    <t>刘宇鑫</t>
  </si>
  <si>
    <t>202548540131006</t>
  </si>
  <si>
    <t>刘子德</t>
  </si>
  <si>
    <t>2025E8012785004</t>
  </si>
  <si>
    <t>刘子锐</t>
  </si>
  <si>
    <t>202528004237011</t>
  </si>
  <si>
    <t>刘子怡</t>
  </si>
  <si>
    <t>202548580108010</t>
  </si>
  <si>
    <t>柳博</t>
  </si>
  <si>
    <t>202528004251015</t>
  </si>
  <si>
    <t>柳其坦</t>
  </si>
  <si>
    <t>2025E8023284031</t>
  </si>
  <si>
    <t>柳永祥</t>
  </si>
  <si>
    <t>202528017922002</t>
  </si>
  <si>
    <t>龙敬文</t>
  </si>
  <si>
    <t>2025E8006062005</t>
  </si>
  <si>
    <t>卢胤嬴</t>
  </si>
  <si>
    <t>202518010330022</t>
  </si>
  <si>
    <t>鲁琪琪</t>
  </si>
  <si>
    <t>202518020415005</t>
  </si>
  <si>
    <t>鲁延杰</t>
  </si>
  <si>
    <t>202518019426007</t>
  </si>
  <si>
    <t>鲁一峰</t>
  </si>
  <si>
    <t>2025E8006285020</t>
  </si>
  <si>
    <t>鲁子萱</t>
  </si>
  <si>
    <t>2025E8001788001</t>
  </si>
  <si>
    <t>路媛</t>
  </si>
  <si>
    <t>202528008208013</t>
  </si>
  <si>
    <t>罗慷</t>
  </si>
  <si>
    <t>202528010330010</t>
  </si>
  <si>
    <t>罗利沙</t>
  </si>
  <si>
    <t>202518003922036</t>
  </si>
  <si>
    <t>罗敏</t>
  </si>
  <si>
    <t>2025E8012560020</t>
  </si>
  <si>
    <t>罗舒境</t>
  </si>
  <si>
    <t>202528001707002</t>
  </si>
  <si>
    <t>罗新月</t>
  </si>
  <si>
    <t>2025E8010488014</t>
  </si>
  <si>
    <t>吕茂源</t>
  </si>
  <si>
    <t>202528017922003</t>
  </si>
  <si>
    <t>吕小梅</t>
  </si>
  <si>
    <t>202528010315033</t>
  </si>
  <si>
    <t>吕卓阳</t>
  </si>
  <si>
    <t>202528013653003</t>
  </si>
  <si>
    <t>马常芮</t>
  </si>
  <si>
    <t>2025E8008588017</t>
  </si>
  <si>
    <t>马典</t>
  </si>
  <si>
    <t>202528016715025</t>
  </si>
  <si>
    <t>马浩博</t>
  </si>
  <si>
    <t>202528013329001</t>
  </si>
  <si>
    <t>马洁</t>
  </si>
  <si>
    <t>202528010237002</t>
  </si>
  <si>
    <t>马领</t>
  </si>
  <si>
    <t>202528014825026</t>
  </si>
  <si>
    <t>马悟政</t>
  </si>
  <si>
    <t>2025P8270108018</t>
  </si>
  <si>
    <t>马续芳</t>
  </si>
  <si>
    <t>2025E8004285033</t>
  </si>
  <si>
    <t>马英豪</t>
  </si>
  <si>
    <t>202528000822004</t>
  </si>
  <si>
    <t>马志博</t>
  </si>
  <si>
    <t>202518003922039</t>
  </si>
  <si>
    <t>马梓朔</t>
  </si>
  <si>
    <t>2025E8003884056</t>
  </si>
  <si>
    <t>毛立强</t>
  </si>
  <si>
    <t>2025E8012888016</t>
  </si>
  <si>
    <t>毛子雄</t>
  </si>
  <si>
    <t>202548250134006</t>
  </si>
  <si>
    <t>梅佳莹</t>
  </si>
  <si>
    <t>202528010415030</t>
  </si>
  <si>
    <t>孟祥鸣</t>
  </si>
  <si>
    <t>202528000907063</t>
  </si>
  <si>
    <t>孟学彬</t>
  </si>
  <si>
    <t>202528006010043</t>
  </si>
  <si>
    <t>孟原</t>
  </si>
  <si>
    <t>202528007513022</t>
  </si>
  <si>
    <t>米莹坤</t>
  </si>
  <si>
    <t>202528002826007</t>
  </si>
  <si>
    <t>闵诗轩</t>
  </si>
  <si>
    <t>202548540432004</t>
  </si>
  <si>
    <t>莫玉康</t>
  </si>
  <si>
    <t>2025E8004684012</t>
  </si>
  <si>
    <t>倪佳瑜</t>
  </si>
  <si>
    <t>202528015953048</t>
  </si>
  <si>
    <t>念东瑞</t>
  </si>
  <si>
    <t>2025E8012888010</t>
  </si>
  <si>
    <t>聂润杰</t>
  </si>
  <si>
    <t>202518019410050</t>
  </si>
  <si>
    <t>宁佳文</t>
  </si>
  <si>
    <t>202528002309004</t>
  </si>
  <si>
    <t>牛雅婧</t>
  </si>
  <si>
    <t>2025E8010285006</t>
  </si>
  <si>
    <t>牛一帆</t>
  </si>
  <si>
    <t>202518013229034</t>
  </si>
  <si>
    <t>潘成功</t>
  </si>
  <si>
    <t>202518017728002</t>
  </si>
  <si>
    <t>潘柳呐</t>
  </si>
  <si>
    <t>202548580108013</t>
  </si>
  <si>
    <t>潘青青</t>
  </si>
  <si>
    <t>2025D8023284038</t>
  </si>
  <si>
    <t>潘泽旭</t>
  </si>
  <si>
    <t>202528002209017</t>
  </si>
  <si>
    <t>彭文锦</t>
  </si>
  <si>
    <t>202528014220017</t>
  </si>
  <si>
    <t>蒲毓</t>
  </si>
  <si>
    <t>202548540413001</t>
  </si>
  <si>
    <t>乔思怡</t>
  </si>
  <si>
    <t>202528014728019</t>
  </si>
  <si>
    <t>乔征</t>
  </si>
  <si>
    <t>202528013926014</t>
  </si>
  <si>
    <t>秦镜植</t>
  </si>
  <si>
    <t>202518012115063</t>
  </si>
  <si>
    <t>秦日政</t>
  </si>
  <si>
    <t>202528007610019</t>
  </si>
  <si>
    <t>秦锐</t>
  </si>
  <si>
    <t>202528000718014</t>
  </si>
  <si>
    <t>秦佑鹭</t>
  </si>
  <si>
    <t>202528006210015</t>
  </si>
  <si>
    <t>邱嘉雨</t>
  </si>
  <si>
    <t>2025E8003984001</t>
  </si>
  <si>
    <t>邱鑫</t>
  </si>
  <si>
    <t>202528010415013</t>
  </si>
  <si>
    <t>曲光旭</t>
  </si>
  <si>
    <t>2025E8017784001</t>
  </si>
  <si>
    <t>曲艺</t>
  </si>
  <si>
    <t>2025E8003084019</t>
  </si>
  <si>
    <t>任可</t>
  </si>
  <si>
    <t>202518013229067</t>
  </si>
  <si>
    <t>任亮</t>
  </si>
  <si>
    <t>2025E8019688006</t>
  </si>
  <si>
    <t>任孟潇</t>
  </si>
  <si>
    <t>202528016513002</t>
  </si>
  <si>
    <t>任维莹</t>
  </si>
  <si>
    <t>202528006010044</t>
  </si>
  <si>
    <t>任雪婷</t>
  </si>
  <si>
    <t>202548250185022</t>
  </si>
  <si>
    <t>荣维迪</t>
  </si>
  <si>
    <t>202528017408007</t>
  </si>
  <si>
    <t>荣正亭</t>
  </si>
  <si>
    <t>2025E8006085017</t>
  </si>
  <si>
    <t>沙廉格</t>
  </si>
  <si>
    <t>202528006010046</t>
  </si>
  <si>
    <t>上官清逸</t>
  </si>
  <si>
    <t>202518017308011</t>
  </si>
  <si>
    <t>申伟</t>
  </si>
  <si>
    <t>202528003208007</t>
  </si>
  <si>
    <t>沈锦宇</t>
  </si>
  <si>
    <t>202518003008033</t>
  </si>
  <si>
    <t>沈荣博</t>
  </si>
  <si>
    <t>202528011215028</t>
  </si>
  <si>
    <t>沈子豪</t>
  </si>
  <si>
    <t>202518015029004</t>
  </si>
  <si>
    <t>盛兆英</t>
  </si>
  <si>
    <t>202528004633001</t>
  </si>
  <si>
    <t>师璐瑒</t>
  </si>
  <si>
    <t>202528005417004</t>
  </si>
  <si>
    <t>施辉燕</t>
  </si>
  <si>
    <t>202548710237004</t>
  </si>
  <si>
    <t>施艳琴</t>
  </si>
  <si>
    <t>2025E8012888013</t>
  </si>
  <si>
    <t>施以恒</t>
  </si>
  <si>
    <t>202528012115015</t>
  </si>
  <si>
    <t>石博仁</t>
  </si>
  <si>
    <t>202518014628012</t>
  </si>
  <si>
    <t>石疆涛</t>
  </si>
  <si>
    <t>202528013535014</t>
  </si>
  <si>
    <t>石鑫</t>
  </si>
  <si>
    <t>202518017408009</t>
  </si>
  <si>
    <t>时国亮</t>
  </si>
  <si>
    <t>2025E8019485025</t>
  </si>
  <si>
    <t>时欣然</t>
  </si>
  <si>
    <t>202518005811069</t>
  </si>
  <si>
    <t>史凤羽</t>
  </si>
  <si>
    <t>202548240537018</t>
  </si>
  <si>
    <t>史振轲</t>
  </si>
  <si>
    <t>202518000807073</t>
  </si>
  <si>
    <t>双京新</t>
  </si>
  <si>
    <t>202548370873011</t>
  </si>
  <si>
    <t>宋丹妮</t>
  </si>
  <si>
    <t>202528016609018</t>
  </si>
  <si>
    <t>宋国徽</t>
  </si>
  <si>
    <t>2025E8010388005</t>
  </si>
  <si>
    <t>宋浩杰</t>
  </si>
  <si>
    <t>2025E8000784011</t>
  </si>
  <si>
    <t>宋家璐</t>
  </si>
  <si>
    <t>202528011915026</t>
  </si>
  <si>
    <t>宋丽萍</t>
  </si>
  <si>
    <t>202528004522005</t>
  </si>
  <si>
    <t>宋儒博</t>
  </si>
  <si>
    <t>2025E8009284003</t>
  </si>
  <si>
    <t>宋元浩</t>
  </si>
  <si>
    <t>2025E8014886004</t>
  </si>
  <si>
    <t>宋子骏</t>
  </si>
  <si>
    <t>202528007534018</t>
  </si>
  <si>
    <t>苏成方</t>
  </si>
  <si>
    <t>2025D8023284040</t>
  </si>
  <si>
    <t>苏敏</t>
  </si>
  <si>
    <t>202528004133016</t>
  </si>
  <si>
    <t>孙浩扬</t>
  </si>
  <si>
    <t>202518018670001</t>
  </si>
  <si>
    <t>孙敬宇</t>
  </si>
  <si>
    <t>2025E8009086012</t>
  </si>
  <si>
    <t>孙梦梦</t>
  </si>
  <si>
    <t>2025E8008588035</t>
  </si>
  <si>
    <t>孙榕榕</t>
  </si>
  <si>
    <t>2025E8017788030</t>
  </si>
  <si>
    <t>孙文娟</t>
  </si>
  <si>
    <t>202528012851017</t>
  </si>
  <si>
    <t>孙宇航</t>
  </si>
  <si>
    <t>2025E8003884033</t>
  </si>
  <si>
    <t>孙玉</t>
  </si>
  <si>
    <t>202528012215012</t>
  </si>
  <si>
    <t>孙中锋</t>
  </si>
  <si>
    <t>202528010851002</t>
  </si>
  <si>
    <t>孙中夫</t>
  </si>
  <si>
    <t>202518013535013</t>
  </si>
  <si>
    <t>覃海坤</t>
  </si>
  <si>
    <t>202528007631003</t>
  </si>
  <si>
    <t>谭骏杰</t>
  </si>
  <si>
    <t>202528010315066</t>
  </si>
  <si>
    <t>谭玉强</t>
  </si>
  <si>
    <t>202528013329022</t>
  </si>
  <si>
    <t>汤旭虹</t>
  </si>
  <si>
    <t>202528017458003</t>
  </si>
  <si>
    <t>唐彬</t>
  </si>
  <si>
    <t>202528008233005</t>
  </si>
  <si>
    <t>唐楚涵</t>
  </si>
  <si>
    <t>202518003922030</t>
  </si>
  <si>
    <t>唐家恒</t>
  </si>
  <si>
    <t>202528010237001</t>
  </si>
  <si>
    <t>唐来艳</t>
  </si>
  <si>
    <t>2025E8015662016</t>
  </si>
  <si>
    <t>唐铭徽</t>
  </si>
  <si>
    <t>202548580121044</t>
  </si>
  <si>
    <t>唐伟鸿</t>
  </si>
  <si>
    <t>2025E8008588011</t>
  </si>
  <si>
    <t>唐妍萍</t>
  </si>
  <si>
    <t>202548250113005</t>
  </si>
  <si>
    <t>唐旸瑾</t>
  </si>
  <si>
    <t>202528014227009</t>
  </si>
  <si>
    <t>陶周杭</t>
  </si>
  <si>
    <t>2025E8017788032</t>
  </si>
  <si>
    <t>滕立超</t>
  </si>
  <si>
    <t>202528004133025</t>
  </si>
  <si>
    <t>滕鸣</t>
  </si>
  <si>
    <t>2025E8004285037</t>
  </si>
  <si>
    <t>田佳芮</t>
  </si>
  <si>
    <t>2025E8018585009</t>
  </si>
  <si>
    <t>田镇宇</t>
  </si>
  <si>
    <t>202528004508030</t>
  </si>
  <si>
    <t>佟智超</t>
  </si>
  <si>
    <t>2025E8004184026</t>
  </si>
  <si>
    <t>汪杭平</t>
  </si>
  <si>
    <t>2025E8009064011</t>
  </si>
  <si>
    <t>汪红阳</t>
  </si>
  <si>
    <t>202528008515027</t>
  </si>
  <si>
    <t>汪照</t>
  </si>
  <si>
    <t>202528003833001</t>
  </si>
  <si>
    <t>王陈文洁</t>
  </si>
  <si>
    <t>2025E8008588013</t>
  </si>
  <si>
    <t>王晨宣</t>
  </si>
  <si>
    <t>2025E8003084020</t>
  </si>
  <si>
    <t>王春仙</t>
  </si>
  <si>
    <t>202528010642004</t>
  </si>
  <si>
    <t>王栋</t>
  </si>
  <si>
    <t>202528011915039</t>
  </si>
  <si>
    <t>王方智怡</t>
  </si>
  <si>
    <t>202518023453028</t>
  </si>
  <si>
    <t>王海丹</t>
  </si>
  <si>
    <t>202528016029029</t>
  </si>
  <si>
    <t>王昊雯</t>
  </si>
  <si>
    <t>202528010615009</t>
  </si>
  <si>
    <t>王浩然</t>
  </si>
  <si>
    <t>2025P8270208011</t>
  </si>
  <si>
    <t>王佳豪</t>
  </si>
  <si>
    <t>2025E8002784003</t>
  </si>
  <si>
    <t>王佳森</t>
  </si>
  <si>
    <t>2025E8019485030</t>
  </si>
  <si>
    <t>王嘉懿</t>
  </si>
  <si>
    <t>202518005811074</t>
  </si>
  <si>
    <t>王峤宇</t>
  </si>
  <si>
    <t>202518001027021</t>
  </si>
  <si>
    <t>王金阳</t>
  </si>
  <si>
    <t>202528014628019</t>
  </si>
  <si>
    <t>王锦鸿</t>
  </si>
  <si>
    <t>2025E8008588014</t>
  </si>
  <si>
    <t>王进宇</t>
  </si>
  <si>
    <t>202528005811034</t>
  </si>
  <si>
    <t>王钧剑</t>
  </si>
  <si>
    <t>202528014628020</t>
  </si>
  <si>
    <t>王凯</t>
  </si>
  <si>
    <t>2025E8011988026</t>
  </si>
  <si>
    <t>王康俊</t>
  </si>
  <si>
    <t>202528015953052</t>
  </si>
  <si>
    <t>王柯</t>
  </si>
  <si>
    <t>202528003922002</t>
  </si>
  <si>
    <t>王坤</t>
  </si>
  <si>
    <t>2025E8003884035</t>
  </si>
  <si>
    <t>王丽君</t>
  </si>
  <si>
    <t>202528007610021</t>
  </si>
  <si>
    <t>王丽娜</t>
  </si>
  <si>
    <t>202528011941018</t>
  </si>
  <si>
    <t>王林奕</t>
  </si>
  <si>
    <t>2025D8023284041</t>
  </si>
  <si>
    <t>王路遥</t>
  </si>
  <si>
    <t>202548540314006</t>
  </si>
  <si>
    <t>王钦</t>
  </si>
  <si>
    <t>2025E8014886018</t>
  </si>
  <si>
    <t>2025E8006585007</t>
  </si>
  <si>
    <t>王锐敏</t>
  </si>
  <si>
    <t>202528002509042</t>
  </si>
  <si>
    <t>王若星</t>
  </si>
  <si>
    <t>202528013524024</t>
  </si>
  <si>
    <t>王少博</t>
  </si>
  <si>
    <t>2025E8010488008</t>
  </si>
  <si>
    <t>王申奥</t>
  </si>
  <si>
    <t>2025E8003884055</t>
  </si>
  <si>
    <t>王世涛</t>
  </si>
  <si>
    <t>202518000807087</t>
  </si>
  <si>
    <t>王思博</t>
  </si>
  <si>
    <t>202528015953053</t>
  </si>
  <si>
    <t>王思齐</t>
  </si>
  <si>
    <t>202528013926015</t>
  </si>
  <si>
    <t>王思瑶</t>
  </si>
  <si>
    <t>202528004251006</t>
  </si>
  <si>
    <t>王思远</t>
  </si>
  <si>
    <t>202528015953054</t>
  </si>
  <si>
    <t>王同彤</t>
  </si>
  <si>
    <t>202518019427006</t>
  </si>
  <si>
    <t>王现令</t>
  </si>
  <si>
    <t>202528016514028</t>
  </si>
  <si>
    <t>王向东</t>
  </si>
  <si>
    <t>2025E8023288002</t>
  </si>
  <si>
    <t>王晓静</t>
  </si>
  <si>
    <t>2025E8015662004</t>
  </si>
  <si>
    <t>王晓莹</t>
  </si>
  <si>
    <t>202528010515061</t>
  </si>
  <si>
    <t>王晓雨</t>
  </si>
  <si>
    <t>202518017308009</t>
  </si>
  <si>
    <t>王馨雨</t>
  </si>
  <si>
    <t>202528002509043</t>
  </si>
  <si>
    <t>王馨悦</t>
  </si>
  <si>
    <t>202518019410033</t>
  </si>
  <si>
    <t>王星宇</t>
  </si>
  <si>
    <t>202528003008025</t>
  </si>
  <si>
    <t>王旭阁</t>
  </si>
  <si>
    <t>202528013927008</t>
  </si>
  <si>
    <t>王煦凯</t>
  </si>
  <si>
    <t>202528002822005</t>
  </si>
  <si>
    <t>2025E8012488019</t>
  </si>
  <si>
    <t>王娅欣</t>
  </si>
  <si>
    <t>2025E8011988013</t>
  </si>
  <si>
    <t>王医灵</t>
  </si>
  <si>
    <t>2025E8003084021</t>
  </si>
  <si>
    <t>王依欣</t>
  </si>
  <si>
    <t>2025E8005885009</t>
  </si>
  <si>
    <t>王怡婷</t>
  </si>
  <si>
    <t>2025E8004285039</t>
  </si>
  <si>
    <t>王怿</t>
  </si>
  <si>
    <t>2025E8004285012</t>
  </si>
  <si>
    <t>王溢雄</t>
  </si>
  <si>
    <t>202528016609010</t>
  </si>
  <si>
    <t>王胤予</t>
  </si>
  <si>
    <t>2025E8012888002</t>
  </si>
  <si>
    <t>王宇晴</t>
  </si>
  <si>
    <t>202528000531015</t>
  </si>
  <si>
    <t>王玉丹</t>
  </si>
  <si>
    <t>202528010415034</t>
  </si>
  <si>
    <t>王钰琪</t>
  </si>
  <si>
    <t>202518000531017</t>
  </si>
  <si>
    <t>王媛媛</t>
  </si>
  <si>
    <t>202528003008027</t>
  </si>
  <si>
    <t>王玥辉</t>
  </si>
  <si>
    <t>202518017922003</t>
  </si>
  <si>
    <t>王展博</t>
  </si>
  <si>
    <t>2025E8004285023</t>
  </si>
  <si>
    <t>王肇雨</t>
  </si>
  <si>
    <t>202528002421006</t>
  </si>
  <si>
    <t>王振伟</t>
  </si>
  <si>
    <t>202528020629013</t>
  </si>
  <si>
    <t>王智鹏</t>
  </si>
  <si>
    <t>2025E8012560011</t>
  </si>
  <si>
    <t>王忠洲</t>
  </si>
  <si>
    <t>202548240551011</t>
  </si>
  <si>
    <t>王子淳</t>
  </si>
  <si>
    <t>202528007614008</t>
  </si>
  <si>
    <t>王子铭</t>
  </si>
  <si>
    <t>202528003208001</t>
  </si>
  <si>
    <t>王梓涵</t>
  </si>
  <si>
    <t>202518003208033</t>
  </si>
  <si>
    <t>王梓懿</t>
  </si>
  <si>
    <t>2025E8006085007</t>
  </si>
  <si>
    <t>王自丽</t>
  </si>
  <si>
    <t>2025E8017484063</t>
  </si>
  <si>
    <t>韦丽媛</t>
  </si>
  <si>
    <t>2025E8010788004</t>
  </si>
  <si>
    <t>魏军豪</t>
  </si>
  <si>
    <t>202528013907007</t>
  </si>
  <si>
    <t>魏玲坤</t>
  </si>
  <si>
    <t>2025P8270108004</t>
  </si>
  <si>
    <t>温洋锋</t>
  </si>
  <si>
    <t>2025E8008588021</t>
  </si>
  <si>
    <t>温子琪</t>
  </si>
  <si>
    <t>2025E8008588018</t>
  </si>
  <si>
    <t>文涛</t>
  </si>
  <si>
    <t>202548250113006</t>
  </si>
  <si>
    <t>翁昕瑀</t>
  </si>
  <si>
    <t>202528010851008</t>
  </si>
  <si>
    <t>翁馨</t>
  </si>
  <si>
    <t>202528016251014</t>
  </si>
  <si>
    <t>邬旭</t>
  </si>
  <si>
    <t>2025E8008284023</t>
  </si>
  <si>
    <t>吴浩昊</t>
  </si>
  <si>
    <t>202528000531010</t>
  </si>
  <si>
    <t>吴靖妍</t>
  </si>
  <si>
    <t>202528006210007</t>
  </si>
  <si>
    <t>吴琪蕊</t>
  </si>
  <si>
    <t>2025E8000884018</t>
  </si>
  <si>
    <t>吴启云</t>
  </si>
  <si>
    <t>202548250114017</t>
  </si>
  <si>
    <t>吴钦雨</t>
  </si>
  <si>
    <t>202528005452004</t>
  </si>
  <si>
    <t>吴挺俣</t>
  </si>
  <si>
    <t>202528013229056</t>
  </si>
  <si>
    <t>吴魏</t>
  </si>
  <si>
    <t>202548250185032</t>
  </si>
  <si>
    <t>吴文旭</t>
  </si>
  <si>
    <t>202528000718057</t>
  </si>
  <si>
    <t>吴晞</t>
  </si>
  <si>
    <t>202518017922001</t>
  </si>
  <si>
    <t>吴昕宇</t>
  </si>
  <si>
    <t>2025E8004184038</t>
  </si>
  <si>
    <t>吴柚橙</t>
  </si>
  <si>
    <t>202528009222013</t>
  </si>
  <si>
    <t>吴雨坤</t>
  </si>
  <si>
    <t>202528000206029</t>
  </si>
  <si>
    <t>武昊</t>
  </si>
  <si>
    <t>202528010415001</t>
  </si>
  <si>
    <t>武骏然</t>
  </si>
  <si>
    <t>202528003208072</t>
  </si>
  <si>
    <t>武兆虹</t>
  </si>
  <si>
    <t>202528004322010</t>
  </si>
  <si>
    <t>武志强</t>
  </si>
  <si>
    <t>202528014825032</t>
  </si>
  <si>
    <t>喜吉日</t>
  </si>
  <si>
    <t>2025E8006285007</t>
  </si>
  <si>
    <t>夏逸</t>
  </si>
  <si>
    <t>2025E8010785001</t>
  </si>
  <si>
    <t>咸永鑫</t>
  </si>
  <si>
    <t>202548540314010</t>
  </si>
  <si>
    <t>线月雯</t>
  </si>
  <si>
    <t>202528010615006</t>
  </si>
  <si>
    <t>向金成</t>
  </si>
  <si>
    <t>202528013329025</t>
  </si>
  <si>
    <t>项田歌</t>
  </si>
  <si>
    <t>202528015953058</t>
  </si>
  <si>
    <t>肖楚天</t>
  </si>
  <si>
    <t>202518015953108</t>
  </si>
  <si>
    <t>肖凯锋</t>
  </si>
  <si>
    <t>2025E8017784002</t>
  </si>
  <si>
    <t>肖林阔</t>
  </si>
  <si>
    <t>202548540213014</t>
  </si>
  <si>
    <t>肖荣辉</t>
  </si>
  <si>
    <t>202528003208017</t>
  </si>
  <si>
    <t>肖姗</t>
  </si>
  <si>
    <t>2025E8006585005</t>
  </si>
  <si>
    <t>肖文俊</t>
  </si>
  <si>
    <t>202548710237003</t>
  </si>
  <si>
    <t>谢辉杨</t>
  </si>
  <si>
    <t>202528016514030</t>
  </si>
  <si>
    <t>谢金池</t>
  </si>
  <si>
    <t>202528007631002</t>
  </si>
  <si>
    <t>谢金峰</t>
  </si>
  <si>
    <t>202528018670008</t>
  </si>
  <si>
    <t>谢京辰</t>
  </si>
  <si>
    <t>2025E8010488009</t>
  </si>
  <si>
    <t>谢若杲</t>
  </si>
  <si>
    <t>202518019427071</t>
  </si>
  <si>
    <t>谢修</t>
  </si>
  <si>
    <t>202528010615013</t>
  </si>
  <si>
    <t>谢亚辉</t>
  </si>
  <si>
    <t>202528016514011</t>
  </si>
  <si>
    <t>谢亚文</t>
  </si>
  <si>
    <t>202528014728030</t>
  </si>
  <si>
    <t>谢宇康</t>
  </si>
  <si>
    <t>202548250114018</t>
  </si>
  <si>
    <t>谢媛媛</t>
  </si>
  <si>
    <t>202528003024021</t>
  </si>
  <si>
    <t>辛哲宇</t>
  </si>
  <si>
    <t>2025E8023284044</t>
  </si>
  <si>
    <t>邢舒怡</t>
  </si>
  <si>
    <t>202528012115022</t>
  </si>
  <si>
    <t>熊波</t>
  </si>
  <si>
    <t>202528012751012</t>
  </si>
  <si>
    <t>熊普</t>
  </si>
  <si>
    <t>202528012851016</t>
  </si>
  <si>
    <t>熊茜</t>
  </si>
  <si>
    <t>202528006010057</t>
  </si>
  <si>
    <t>徐骏杰</t>
  </si>
  <si>
    <t>2025D8023284011</t>
  </si>
  <si>
    <t>徐丽娜</t>
  </si>
  <si>
    <t>202518001707031</t>
  </si>
  <si>
    <t>徐鑫培</t>
  </si>
  <si>
    <t>202548250113008</t>
  </si>
  <si>
    <t>徐一帆</t>
  </si>
  <si>
    <t>202518000531006</t>
  </si>
  <si>
    <t>徐子涵</t>
  </si>
  <si>
    <t>202518010330023</t>
  </si>
  <si>
    <t>许传书</t>
  </si>
  <si>
    <t>202528001207024</t>
  </si>
  <si>
    <t>许佳静</t>
  </si>
  <si>
    <t>202528007313016</t>
  </si>
  <si>
    <t>许振宇</t>
  </si>
  <si>
    <t>202528007614002</t>
  </si>
  <si>
    <t>禤云辉</t>
  </si>
  <si>
    <t>202528002509015</t>
  </si>
  <si>
    <t>薛丰</t>
  </si>
  <si>
    <t>2025E8011988010</t>
  </si>
  <si>
    <t>薛宇媛</t>
  </si>
  <si>
    <t>202528010215007</t>
  </si>
  <si>
    <t>薛玉琦</t>
  </si>
  <si>
    <t>202528010515054</t>
  </si>
  <si>
    <t>薛沅佳</t>
  </si>
  <si>
    <t>2025E8011988014</t>
  </si>
  <si>
    <t>薛子博</t>
  </si>
  <si>
    <t>2025E8006085002</t>
  </si>
  <si>
    <t>荀文乐</t>
  </si>
  <si>
    <t>2025E8004384015</t>
  </si>
  <si>
    <t>闫冠铖</t>
  </si>
  <si>
    <t>202548250172002</t>
  </si>
  <si>
    <t>闫西典</t>
  </si>
  <si>
    <t>2025E8004684011</t>
  </si>
  <si>
    <t>严明达</t>
  </si>
  <si>
    <t>202518023426040</t>
  </si>
  <si>
    <t>严卓群</t>
  </si>
  <si>
    <t>202548580108008</t>
  </si>
  <si>
    <t>杨彩霞</t>
  </si>
  <si>
    <t>202528000822008</t>
  </si>
  <si>
    <t>杨丰源</t>
  </si>
  <si>
    <t>202528012215010</t>
  </si>
  <si>
    <t>杨海艳</t>
  </si>
  <si>
    <t>202548250185038</t>
  </si>
  <si>
    <t>杨汉清</t>
  </si>
  <si>
    <t>2025E8014886037</t>
  </si>
  <si>
    <t>杨航</t>
  </si>
  <si>
    <t>202528012251001</t>
  </si>
  <si>
    <t>杨家辉</t>
  </si>
  <si>
    <t>202548540413002</t>
  </si>
  <si>
    <t>杨景惠</t>
  </si>
  <si>
    <t>202528021207003</t>
  </si>
  <si>
    <t>杨林</t>
  </si>
  <si>
    <t>202518019410021</t>
  </si>
  <si>
    <t>杨琳涛</t>
  </si>
  <si>
    <t>202528002718008</t>
  </si>
  <si>
    <t>杨铃</t>
  </si>
  <si>
    <t>202528010215008</t>
  </si>
  <si>
    <t>杨铭</t>
  </si>
  <si>
    <t>202528000807046</t>
  </si>
  <si>
    <t>杨佩怡</t>
  </si>
  <si>
    <t>2025E8015662015</t>
  </si>
  <si>
    <t>杨琪</t>
  </si>
  <si>
    <t>2025E8012888006</t>
  </si>
  <si>
    <t>杨瑞雪</t>
  </si>
  <si>
    <t>202528003922013</t>
  </si>
  <si>
    <t>杨润泽</t>
  </si>
  <si>
    <t>202528009018009</t>
  </si>
  <si>
    <t>杨尚东</t>
  </si>
  <si>
    <t>202528000822009</t>
  </si>
  <si>
    <t>杨腾伟</t>
  </si>
  <si>
    <t>202518008107036</t>
  </si>
  <si>
    <t>杨天畅</t>
  </si>
  <si>
    <t>2025E8016285002</t>
  </si>
  <si>
    <t>杨天麒</t>
  </si>
  <si>
    <t>202518003922037</t>
  </si>
  <si>
    <t>杨笑楠</t>
  </si>
  <si>
    <t>202518012115062</t>
  </si>
  <si>
    <t>杨笑颖</t>
  </si>
  <si>
    <t>2025E8008588007</t>
  </si>
  <si>
    <t>杨鑫</t>
  </si>
  <si>
    <t>202518002718001</t>
  </si>
  <si>
    <t>杨彦</t>
  </si>
  <si>
    <t>2025E8016585010</t>
  </si>
  <si>
    <t>杨艳菊</t>
  </si>
  <si>
    <t>202518017422009</t>
  </si>
  <si>
    <t>杨宇豪</t>
  </si>
  <si>
    <t>202528015953072</t>
  </si>
  <si>
    <t>杨宇翔</t>
  </si>
  <si>
    <t>202548540314008</t>
  </si>
  <si>
    <t>杨梓彤</t>
  </si>
  <si>
    <t>202528012738003</t>
  </si>
  <si>
    <t>杨梓鑫</t>
  </si>
  <si>
    <t>2025E8006285006</t>
  </si>
  <si>
    <t>姚丁钰</t>
  </si>
  <si>
    <t>202518018629001</t>
  </si>
  <si>
    <t>姚方阳</t>
  </si>
  <si>
    <t>202518000531011</t>
  </si>
  <si>
    <t>姚金昊</t>
  </si>
  <si>
    <t>202528002829004</t>
  </si>
  <si>
    <t>姚鸣</t>
  </si>
  <si>
    <t>202528014220023</t>
  </si>
  <si>
    <t>姚榕</t>
  </si>
  <si>
    <t>202528017422006</t>
  </si>
  <si>
    <t>姚思旭</t>
  </si>
  <si>
    <t>202528010551023</t>
  </si>
  <si>
    <t>姚雪亮</t>
  </si>
  <si>
    <t>202518007534003</t>
  </si>
  <si>
    <t>姚怡萱</t>
  </si>
  <si>
    <t>202528006556002</t>
  </si>
  <si>
    <t>易耘川</t>
  </si>
  <si>
    <t>202528015953075</t>
  </si>
  <si>
    <t>尹飞</t>
  </si>
  <si>
    <t>2024E8007685010</t>
  </si>
  <si>
    <t>尹伊韬</t>
  </si>
  <si>
    <t>202518015953078</t>
  </si>
  <si>
    <t>尤熙捷</t>
  </si>
  <si>
    <t>202528000216009</t>
  </si>
  <si>
    <t>于彪</t>
  </si>
  <si>
    <t>202528010551005</t>
  </si>
  <si>
    <t>于博源</t>
  </si>
  <si>
    <t>202528002842002</t>
  </si>
  <si>
    <t>于皓启</t>
  </si>
  <si>
    <t>202528008334003</t>
  </si>
  <si>
    <t>于夕洁</t>
  </si>
  <si>
    <t>202528016514032</t>
  </si>
  <si>
    <t>于熙琛</t>
  </si>
  <si>
    <t>202528007611001</t>
  </si>
  <si>
    <t>余建阳</t>
  </si>
  <si>
    <t>202528018670097</t>
  </si>
  <si>
    <t>余霄</t>
  </si>
  <si>
    <t>202548250114032</t>
  </si>
  <si>
    <t>袁雨</t>
  </si>
  <si>
    <t>202528013926006</t>
  </si>
  <si>
    <t>袁媛</t>
  </si>
  <si>
    <t>202528007534011</t>
  </si>
  <si>
    <t>袁泽铭</t>
  </si>
  <si>
    <t>202528012415014</t>
  </si>
  <si>
    <t>202528002850003</t>
  </si>
  <si>
    <t>张宝丽</t>
  </si>
  <si>
    <t>202528008208031</t>
  </si>
  <si>
    <t>202518003208020</t>
  </si>
  <si>
    <t>张博群</t>
  </si>
  <si>
    <t>202428007610023</t>
  </si>
  <si>
    <t>张椿婉</t>
  </si>
  <si>
    <t>2025E8010888002</t>
  </si>
  <si>
    <t>张光远</t>
  </si>
  <si>
    <t>202528002509008</t>
  </si>
  <si>
    <t>张恒恺</t>
  </si>
  <si>
    <t>2025P8270108041</t>
  </si>
  <si>
    <t>张恒瑞</t>
  </si>
  <si>
    <t>202528005414017</t>
  </si>
  <si>
    <t>张洪洋</t>
  </si>
  <si>
    <t>202528004522010</t>
  </si>
  <si>
    <t>张骥闽</t>
  </si>
  <si>
    <t>2025E8006085047</t>
  </si>
  <si>
    <t>张佳宸</t>
  </si>
  <si>
    <t>202528015953079</t>
  </si>
  <si>
    <t>202528010715013</t>
  </si>
  <si>
    <t>张佳音</t>
  </si>
  <si>
    <t>2025E8011388031</t>
  </si>
  <si>
    <t>张家豪</t>
  </si>
  <si>
    <t>2025E8017484002</t>
  </si>
  <si>
    <t>张嘉璐</t>
  </si>
  <si>
    <t>202528019410034</t>
  </si>
  <si>
    <t>张嘉伟</t>
  </si>
  <si>
    <t>202528010515032</t>
  </si>
  <si>
    <t>张舰</t>
  </si>
  <si>
    <t>202528010251006</t>
  </si>
  <si>
    <t>张键</t>
  </si>
  <si>
    <t>202528015953080</t>
  </si>
  <si>
    <t>张开心</t>
  </si>
  <si>
    <t>202518019427009</t>
  </si>
  <si>
    <t>张凯轩</t>
  </si>
  <si>
    <t>202518000822010</t>
  </si>
  <si>
    <t>张锴桢</t>
  </si>
  <si>
    <t>202528000718072</t>
  </si>
  <si>
    <t>张啦</t>
  </si>
  <si>
    <t>202528001707001</t>
  </si>
  <si>
    <t>张丽娟</t>
  </si>
  <si>
    <t>2025E8006085020</t>
  </si>
  <si>
    <t>张枥芳</t>
  </si>
  <si>
    <t>2025E8010663020</t>
  </si>
  <si>
    <t>张琳琪</t>
  </si>
  <si>
    <t>202428013926023</t>
  </si>
  <si>
    <t>张迈</t>
  </si>
  <si>
    <t>202518003922035</t>
  </si>
  <si>
    <t>张其朴</t>
  </si>
  <si>
    <t>202528014825035</t>
  </si>
  <si>
    <t>张啟梅</t>
  </si>
  <si>
    <t>202528012250004</t>
  </si>
  <si>
    <t>张沁玥</t>
  </si>
  <si>
    <t>202518019410059</t>
  </si>
  <si>
    <t>202528001707014</t>
  </si>
  <si>
    <t>张瑞颖</t>
  </si>
  <si>
    <t>202528002309013</t>
  </si>
  <si>
    <t>张瑞瞻</t>
  </si>
  <si>
    <t>202528003908010</t>
  </si>
  <si>
    <t>张世奥</t>
  </si>
  <si>
    <t>2025E8019485042</t>
  </si>
  <si>
    <t>张思敏</t>
  </si>
  <si>
    <t>202528010740005</t>
  </si>
  <si>
    <t>张苏</t>
  </si>
  <si>
    <t>202548250113009</t>
  </si>
  <si>
    <t>张婉钦</t>
  </si>
  <si>
    <t>202528000822010</t>
  </si>
  <si>
    <t>张旺</t>
  </si>
  <si>
    <t>202528016609001</t>
  </si>
  <si>
    <t>张维顺</t>
  </si>
  <si>
    <t>202518009222007</t>
  </si>
  <si>
    <t>张文哲</t>
  </si>
  <si>
    <t>202518007631001</t>
  </si>
  <si>
    <t>张熙辰</t>
  </si>
  <si>
    <t>2025E8010588001</t>
  </si>
  <si>
    <t>张项晴</t>
  </si>
  <si>
    <t>202528014825036</t>
  </si>
  <si>
    <t>张晓</t>
  </si>
  <si>
    <t>202528001707020</t>
  </si>
  <si>
    <t>张晓榕</t>
  </si>
  <si>
    <t>2025E8008588016</t>
  </si>
  <si>
    <t>张晓雅</t>
  </si>
  <si>
    <t>202528018151001</t>
  </si>
  <si>
    <t>202518004133018</t>
  </si>
  <si>
    <t>张亚蕾</t>
  </si>
  <si>
    <t>202528017307004</t>
  </si>
  <si>
    <t>张洋彬</t>
  </si>
  <si>
    <t>2025E8003884047</t>
  </si>
  <si>
    <t>张伊明</t>
  </si>
  <si>
    <t>2025E8005885011</t>
  </si>
  <si>
    <t>张艺佳</t>
  </si>
  <si>
    <t>202528017151007</t>
  </si>
  <si>
    <t>202528000718071</t>
  </si>
  <si>
    <t>张永茂</t>
  </si>
  <si>
    <t>202528018551002</t>
  </si>
  <si>
    <t>张甬祺</t>
  </si>
  <si>
    <t>2025E8010285028</t>
  </si>
  <si>
    <t>张宇彤</t>
  </si>
  <si>
    <t>202528012751002</t>
  </si>
  <si>
    <t>202528014825037</t>
  </si>
  <si>
    <t>张玉颖</t>
  </si>
  <si>
    <t>202428012215010</t>
  </si>
  <si>
    <t>张煜轩</t>
  </si>
  <si>
    <t>202518020415016</t>
  </si>
  <si>
    <t>张豫鄂</t>
  </si>
  <si>
    <t>2025E8004384001</t>
  </si>
  <si>
    <t>张远通</t>
  </si>
  <si>
    <t>2025E8006085045</t>
  </si>
  <si>
    <t>张云西</t>
  </si>
  <si>
    <t>202518004333016</t>
  </si>
  <si>
    <t>张耘豪</t>
  </si>
  <si>
    <t>2025E8010285021</t>
  </si>
  <si>
    <t>张振钰</t>
  </si>
  <si>
    <t>202528010210001</t>
  </si>
  <si>
    <t>张政</t>
  </si>
  <si>
    <t>202528011215056</t>
  </si>
  <si>
    <t>张志鹏</t>
  </si>
  <si>
    <t>2025E8006085046</t>
  </si>
  <si>
    <t>张志强</t>
  </si>
  <si>
    <t>202528006051017</t>
  </si>
  <si>
    <t>张周杰</t>
  </si>
  <si>
    <t>202528000206072</t>
  </si>
  <si>
    <t>张子琛</t>
  </si>
  <si>
    <t>202528013524031</t>
  </si>
  <si>
    <t>张子杰</t>
  </si>
  <si>
    <t>202528003908002</t>
  </si>
  <si>
    <t>张子诺</t>
  </si>
  <si>
    <t>202528018629037</t>
  </si>
  <si>
    <t>张紫菱</t>
  </si>
  <si>
    <t>202528004237063</t>
  </si>
  <si>
    <t>章仕仁</t>
  </si>
  <si>
    <t>2025E8003884006</t>
  </si>
  <si>
    <t>赵安鑫</t>
  </si>
  <si>
    <t>202528008208023</t>
  </si>
  <si>
    <t>赵本琴</t>
  </si>
  <si>
    <t>202528010615015</t>
  </si>
  <si>
    <t>赵晨军</t>
  </si>
  <si>
    <t>2025E8006085011</t>
  </si>
  <si>
    <t>赵国明</t>
  </si>
  <si>
    <t>202528012250005</t>
  </si>
  <si>
    <t>赵浩楠</t>
  </si>
  <si>
    <t>202528007614006</t>
  </si>
  <si>
    <t>赵洪扬</t>
  </si>
  <si>
    <t>202518019410035</t>
  </si>
  <si>
    <t>赵鸿翔</t>
  </si>
  <si>
    <t>202548250185045</t>
  </si>
  <si>
    <t>赵洁</t>
  </si>
  <si>
    <t>2025E8003984011</t>
  </si>
  <si>
    <t>赵琳</t>
  </si>
  <si>
    <t>2025P8270208003</t>
  </si>
  <si>
    <t>赵明杰</t>
  </si>
  <si>
    <t>202528008551002</t>
  </si>
  <si>
    <t>赵芃睿</t>
  </si>
  <si>
    <t>202528010415012</t>
  </si>
  <si>
    <t>赵蕊</t>
  </si>
  <si>
    <t>202528004133001</t>
  </si>
  <si>
    <t>赵婷</t>
  </si>
  <si>
    <t>202528012815016</t>
  </si>
  <si>
    <t>赵文兵</t>
  </si>
  <si>
    <t>2025E8009282006</t>
  </si>
  <si>
    <t>赵雅婷</t>
  </si>
  <si>
    <t>202528018151008</t>
  </si>
  <si>
    <t>赵怡凡</t>
  </si>
  <si>
    <t>2025E8012488002</t>
  </si>
  <si>
    <t>赵媛清</t>
  </si>
  <si>
    <t>202528012115009</t>
  </si>
  <si>
    <t>赵玥玥</t>
  </si>
  <si>
    <t>202518019426002</t>
  </si>
  <si>
    <t>赵子萱</t>
  </si>
  <si>
    <t>202528018729009</t>
  </si>
  <si>
    <t>郑偲怡</t>
  </si>
  <si>
    <t>202528006210019</t>
  </si>
  <si>
    <t>郑丞翔</t>
  </si>
  <si>
    <t>202528016251016</t>
  </si>
  <si>
    <t>郑方正</t>
  </si>
  <si>
    <t>2025E8015885007</t>
  </si>
  <si>
    <t>郑韶昆</t>
  </si>
  <si>
    <t>202528017308015</t>
  </si>
  <si>
    <t>郑皖莹</t>
  </si>
  <si>
    <t>202528012751030</t>
  </si>
  <si>
    <t>郑雨欣</t>
  </si>
  <si>
    <t>202528013229154</t>
  </si>
  <si>
    <t>种传宇</t>
  </si>
  <si>
    <t>2025E8004184024</t>
  </si>
  <si>
    <t>种文静</t>
  </si>
  <si>
    <t>2025E8023284055</t>
  </si>
  <si>
    <t>周海硕</t>
  </si>
  <si>
    <t>202548250185047</t>
  </si>
  <si>
    <t>周珂鑫</t>
  </si>
  <si>
    <t>2025E8004285008</t>
  </si>
  <si>
    <t>周妙妙</t>
  </si>
  <si>
    <t>202528002209021</t>
  </si>
  <si>
    <t>周乾</t>
  </si>
  <si>
    <t>2025E8003084022</t>
  </si>
  <si>
    <t>周士竣</t>
  </si>
  <si>
    <t>202528016029015</t>
  </si>
  <si>
    <t>周双巧</t>
  </si>
  <si>
    <t>2025E8004684014</t>
  </si>
  <si>
    <t>周汶钦</t>
  </si>
  <si>
    <t>2025E8004285025</t>
  </si>
  <si>
    <t>周新宇</t>
  </si>
  <si>
    <t>202528001707033</t>
  </si>
  <si>
    <t>周燕栋</t>
  </si>
  <si>
    <t>2025E8004384006</t>
  </si>
  <si>
    <t>周杨硕</t>
  </si>
  <si>
    <t>202528009222012</t>
  </si>
  <si>
    <t>周也琦</t>
  </si>
  <si>
    <t>2025E8012785001</t>
  </si>
  <si>
    <t>周玉凡</t>
  </si>
  <si>
    <t>202528008515039</t>
  </si>
  <si>
    <t>周志同</t>
  </si>
  <si>
    <t>2025E8017984001</t>
  </si>
  <si>
    <t>周子怡</t>
  </si>
  <si>
    <t>202528010851009</t>
  </si>
  <si>
    <t>周梓超</t>
  </si>
  <si>
    <t>202528016029010</t>
  </si>
  <si>
    <t>朱晨阳</t>
  </si>
  <si>
    <t>202528009222018</t>
  </si>
  <si>
    <t>朱锋熠</t>
  </si>
  <si>
    <t>202518001736009</t>
  </si>
  <si>
    <t>朱静娴</t>
  </si>
  <si>
    <t>202528011915053</t>
  </si>
  <si>
    <t>朱良卓</t>
  </si>
  <si>
    <t>2025E8012785002</t>
  </si>
  <si>
    <t>朱琳</t>
  </si>
  <si>
    <t>202518011941002</t>
  </si>
  <si>
    <t>朱美琳</t>
  </si>
  <si>
    <t>202528004308005</t>
  </si>
  <si>
    <t>朱铭轩</t>
  </si>
  <si>
    <t>2025E8004584008</t>
  </si>
  <si>
    <t>朱兴艺</t>
  </si>
  <si>
    <t>202518020408027</t>
  </si>
  <si>
    <t>朱子灵</t>
  </si>
  <si>
    <t>2025E8010688009</t>
  </si>
  <si>
    <t>邹翔</t>
  </si>
  <si>
    <t>202528000907061</t>
  </si>
  <si>
    <t>邹用科</t>
  </si>
  <si>
    <t>2025E8010688020</t>
  </si>
  <si>
    <t>左维杰</t>
  </si>
  <si>
    <t>202528016537006</t>
  </si>
  <si>
    <t>蔡志辉</t>
  </si>
  <si>
    <t>2025E8017782021</t>
  </si>
  <si>
    <t>曹骄阳</t>
  </si>
  <si>
    <t>2025E8001082006</t>
  </si>
  <si>
    <t>陈起</t>
  </si>
  <si>
    <t>2025E8019482017</t>
  </si>
  <si>
    <t>陈思诺</t>
  </si>
  <si>
    <t>2025E8023282007</t>
  </si>
  <si>
    <t>陈垚鑫</t>
  </si>
  <si>
    <t>2025E8014782023</t>
  </si>
  <si>
    <t>陈子涵</t>
  </si>
  <si>
    <t>2025E8019482013</t>
  </si>
  <si>
    <t>刁目灿</t>
  </si>
  <si>
    <t>2025E8013382002</t>
  </si>
  <si>
    <t>丁楠</t>
  </si>
  <si>
    <t>202528016446001</t>
  </si>
  <si>
    <t>丁正阳</t>
  </si>
  <si>
    <t>2025D8023282016</t>
  </si>
  <si>
    <t>董昊东</t>
  </si>
  <si>
    <t>2025E8000982034</t>
  </si>
  <si>
    <t>董皓宁</t>
  </si>
  <si>
    <t>2025E8020282038</t>
  </si>
  <si>
    <t>窦一明</t>
  </si>
  <si>
    <t>2025D8023282035</t>
  </si>
  <si>
    <t>杜一凡</t>
  </si>
  <si>
    <t>2025E8007382042</t>
  </si>
  <si>
    <t>范尤航</t>
  </si>
  <si>
    <t>202528008410013</t>
  </si>
  <si>
    <t>方启恒</t>
  </si>
  <si>
    <t>2025E8020282044</t>
  </si>
  <si>
    <t>方瑞</t>
  </si>
  <si>
    <t>2025E8018682022</t>
  </si>
  <si>
    <t>冯凯迪</t>
  </si>
  <si>
    <t>2025E8003082007</t>
  </si>
  <si>
    <t>付旭东</t>
  </si>
  <si>
    <t>2025E8020282042</t>
  </si>
  <si>
    <t>高丙凯</t>
  </si>
  <si>
    <t>2025E8000882017</t>
  </si>
  <si>
    <t>高亚杰</t>
  </si>
  <si>
    <t>2025E8001082020</t>
  </si>
  <si>
    <t>郜畑茹</t>
  </si>
  <si>
    <t>2025E8018682066</t>
  </si>
  <si>
    <t>葛庆东</t>
  </si>
  <si>
    <t>2025E8000982018</t>
  </si>
  <si>
    <t>郭佳靖</t>
  </si>
  <si>
    <t>2025E8014282013</t>
  </si>
  <si>
    <t>侯景山</t>
  </si>
  <si>
    <t>2025E8020282056</t>
  </si>
  <si>
    <t>胡静颖</t>
  </si>
  <si>
    <t>2025E8017782035</t>
  </si>
  <si>
    <t>胡凯</t>
  </si>
  <si>
    <t>2025E8007382040</t>
  </si>
  <si>
    <t>胡鑫磊</t>
  </si>
  <si>
    <t>2025E8013382003</t>
  </si>
  <si>
    <t>黄琦智</t>
  </si>
  <si>
    <t>2025E8013982044</t>
  </si>
  <si>
    <t>黄文帝</t>
  </si>
  <si>
    <t>2025E8016082018</t>
  </si>
  <si>
    <t>贾英杰</t>
  </si>
  <si>
    <t>202528008737006</t>
  </si>
  <si>
    <t>姜波</t>
  </si>
  <si>
    <t>2025E8020282006</t>
  </si>
  <si>
    <t>康启明</t>
  </si>
  <si>
    <t>2025E8014682016</t>
  </si>
  <si>
    <t>2025E8014282011</t>
  </si>
  <si>
    <t>李瑞雪</t>
  </si>
  <si>
    <t>202528007647003</t>
  </si>
  <si>
    <t>李万宝</t>
  </si>
  <si>
    <t>2025E8001282004</t>
  </si>
  <si>
    <t>李旭阳</t>
  </si>
  <si>
    <t>2025E8018682009</t>
  </si>
  <si>
    <t>李游</t>
  </si>
  <si>
    <t>202528015547013</t>
  </si>
  <si>
    <t>李玉楠</t>
  </si>
  <si>
    <t>202528008410003</t>
  </si>
  <si>
    <t>连辅礽</t>
  </si>
  <si>
    <t>2025E8020682028</t>
  </si>
  <si>
    <t>梁嘉希</t>
  </si>
  <si>
    <t>2025E8017782013</t>
  </si>
  <si>
    <t>梁学滨</t>
  </si>
  <si>
    <t>2025E8009382006</t>
  </si>
  <si>
    <t>林钦霆</t>
  </si>
  <si>
    <t>2025E8002482002</t>
  </si>
  <si>
    <t>刘策</t>
  </si>
  <si>
    <t>2025E8013982015</t>
  </si>
  <si>
    <t>刘程宇</t>
  </si>
  <si>
    <t>2025E8000982001</t>
  </si>
  <si>
    <t>刘桓</t>
  </si>
  <si>
    <t>2025E8015082033</t>
  </si>
  <si>
    <t>2025E8019482043</t>
  </si>
  <si>
    <t>刘坤</t>
  </si>
  <si>
    <t>2025E8013382001</t>
  </si>
  <si>
    <t>刘锟宇</t>
  </si>
  <si>
    <t>2025E8018682107</t>
  </si>
  <si>
    <t>刘绍飞</t>
  </si>
  <si>
    <t>2025E8013282045</t>
  </si>
  <si>
    <t>刘熙章</t>
  </si>
  <si>
    <t>2025E8014782012</t>
  </si>
  <si>
    <t>刘耀祖</t>
  </si>
  <si>
    <t>2025E8014682069</t>
  </si>
  <si>
    <t>刘众</t>
  </si>
  <si>
    <t>2025E8020682007</t>
  </si>
  <si>
    <t>卢广清</t>
  </si>
  <si>
    <t>2025E8018682108</t>
  </si>
  <si>
    <t>卢绪东</t>
  </si>
  <si>
    <t>2025E8018682109</t>
  </si>
  <si>
    <t>吕月元</t>
  </si>
  <si>
    <t>2025E8000882010</t>
  </si>
  <si>
    <t>吕正大</t>
  </si>
  <si>
    <t>2025E8018782016</t>
  </si>
  <si>
    <t>孟诗晴</t>
  </si>
  <si>
    <t>2025E8013282132</t>
  </si>
  <si>
    <t>聂宇轩</t>
  </si>
  <si>
    <t>2025E8007382048</t>
  </si>
  <si>
    <t>彭新祥</t>
  </si>
  <si>
    <t>2025E8015082005</t>
  </si>
  <si>
    <t>萨逸娜</t>
  </si>
  <si>
    <t>2025E8018682114</t>
  </si>
  <si>
    <t>沈仕伟</t>
  </si>
  <si>
    <t>2025E8018682078</t>
  </si>
  <si>
    <t>沈星芮</t>
  </si>
  <si>
    <t>2025E8018882003</t>
  </si>
  <si>
    <t>匙茂林</t>
  </si>
  <si>
    <t>2025E8020282003</t>
  </si>
  <si>
    <t>束海峰</t>
  </si>
  <si>
    <t>2025E8020282037</t>
  </si>
  <si>
    <t>随风蕊</t>
  </si>
  <si>
    <t>202528021323006</t>
  </si>
  <si>
    <t>孙彩云</t>
  </si>
  <si>
    <t>2025E8001782006</t>
  </si>
  <si>
    <t>孙凡雅</t>
  </si>
  <si>
    <t>202528007647002</t>
  </si>
  <si>
    <t>孙萌</t>
  </si>
  <si>
    <t>2025E8019482097</t>
  </si>
  <si>
    <t>孙士奇</t>
  </si>
  <si>
    <t>2025E8007382038</t>
  </si>
  <si>
    <t>孙湘涵</t>
  </si>
  <si>
    <t>2025E8014782057</t>
  </si>
  <si>
    <t>孙晓战</t>
  </si>
  <si>
    <t>2025E8014282024</t>
  </si>
  <si>
    <t>谭聪祺</t>
  </si>
  <si>
    <t>2025E8014782009</t>
  </si>
  <si>
    <t>谭忻</t>
  </si>
  <si>
    <t>2025E8018682116</t>
  </si>
  <si>
    <t>王宝乐</t>
  </si>
  <si>
    <t>2025E8001282001</t>
  </si>
  <si>
    <t>王嘉灏</t>
  </si>
  <si>
    <t>202528008410014</t>
  </si>
  <si>
    <t>2025E8007382002</t>
  </si>
  <si>
    <t>王亮</t>
  </si>
  <si>
    <t>2025E8020282021</t>
  </si>
  <si>
    <t>王美帅</t>
  </si>
  <si>
    <t>2025E8020682018</t>
  </si>
  <si>
    <t>王蒙</t>
  </si>
  <si>
    <t>2025E8015082020</t>
  </si>
  <si>
    <t>王青山</t>
  </si>
  <si>
    <t>202528015547023</t>
  </si>
  <si>
    <t>王荣瑜</t>
  </si>
  <si>
    <t>2025E8000882016</t>
  </si>
  <si>
    <t>王欣炜</t>
  </si>
  <si>
    <t>2025E8014782029</t>
  </si>
  <si>
    <t>王怡萱</t>
  </si>
  <si>
    <t>2025E8023282036</t>
  </si>
  <si>
    <t>王政耀</t>
  </si>
  <si>
    <t>2025E8018682006</t>
  </si>
  <si>
    <t>谢勇波</t>
  </si>
  <si>
    <t>2025E8014782059</t>
  </si>
  <si>
    <t>徐靖坤</t>
  </si>
  <si>
    <t>2025E8015982017</t>
  </si>
  <si>
    <t>徐涛</t>
  </si>
  <si>
    <t>2025E8020282096</t>
  </si>
  <si>
    <t>闫云龙</t>
  </si>
  <si>
    <t>2025E8013282178</t>
  </si>
  <si>
    <t>2025E8015982118</t>
  </si>
  <si>
    <t>杨力</t>
  </si>
  <si>
    <t>2025E8014282005</t>
  </si>
  <si>
    <t>杨清港</t>
  </si>
  <si>
    <t>2025E8013282155</t>
  </si>
  <si>
    <t>杨赛达</t>
  </si>
  <si>
    <t>2025E8014682041</t>
  </si>
  <si>
    <t>杨帅</t>
  </si>
  <si>
    <t>2025E8020282027</t>
  </si>
  <si>
    <t>2025E8020682015</t>
  </si>
  <si>
    <t>杨永航</t>
  </si>
  <si>
    <t>2025E8013982008</t>
  </si>
  <si>
    <t>尹培茹</t>
  </si>
  <si>
    <t>2025E8014282038</t>
  </si>
  <si>
    <t>原帅</t>
  </si>
  <si>
    <t>2025D8023282015</t>
  </si>
  <si>
    <t>詹天峥</t>
  </si>
  <si>
    <t>2025E8000982002</t>
  </si>
  <si>
    <t>张帆</t>
  </si>
  <si>
    <t>2025E8014282002</t>
  </si>
  <si>
    <t>张贺喆</t>
  </si>
  <si>
    <t>2025E8020282040</t>
  </si>
  <si>
    <t>张瑞芯</t>
  </si>
  <si>
    <t>2025E8015082070</t>
  </si>
  <si>
    <t>张涛</t>
  </si>
  <si>
    <t>2025E8019482113</t>
  </si>
  <si>
    <t>张文科</t>
  </si>
  <si>
    <t>2025E8008387005</t>
  </si>
  <si>
    <t>张先哲</t>
  </si>
  <si>
    <t>2025E8013282168</t>
  </si>
  <si>
    <t>张亦木</t>
  </si>
  <si>
    <t>2025E8014782022</t>
  </si>
  <si>
    <t>章源</t>
  </si>
  <si>
    <t>2025E8013982057</t>
  </si>
  <si>
    <t>赵枫熠</t>
  </si>
  <si>
    <t>2025E8015982125</t>
  </si>
  <si>
    <t>赵佳祥</t>
  </si>
  <si>
    <t>2025E8002882006</t>
  </si>
  <si>
    <t>赵碗婷</t>
  </si>
  <si>
    <t>202528007647001</t>
  </si>
  <si>
    <t>赵文轩</t>
  </si>
  <si>
    <t>2025E8001082039</t>
  </si>
  <si>
    <t>赵雄</t>
  </si>
  <si>
    <t>2025E8015082001</t>
  </si>
  <si>
    <t>赵宇豪</t>
  </si>
  <si>
    <t>2025E8015982007</t>
  </si>
  <si>
    <t>郑博元</t>
  </si>
  <si>
    <t>2025E8014682046</t>
  </si>
  <si>
    <t>郑阳</t>
  </si>
  <si>
    <t>2025E8015082003</t>
  </si>
  <si>
    <t>郑中泽</t>
  </si>
  <si>
    <t>2025E8023282049</t>
  </si>
  <si>
    <t>职启科</t>
  </si>
  <si>
    <t>2025E8016082011</t>
  </si>
  <si>
    <t>钟鸣</t>
  </si>
  <si>
    <t>2025E8023282050</t>
  </si>
  <si>
    <t>周林晖</t>
  </si>
  <si>
    <t>2025E8008682023</t>
  </si>
  <si>
    <t>周美娜</t>
  </si>
  <si>
    <t>2025E8023282051</t>
  </si>
  <si>
    <t>周若</t>
  </si>
  <si>
    <t>2025E8001782011</t>
  </si>
  <si>
    <t>周玉宏</t>
  </si>
  <si>
    <t>2025E8023282053</t>
  </si>
  <si>
    <t>祝贺</t>
  </si>
  <si>
    <t>2025E8001282003</t>
  </si>
  <si>
    <t>阿丽莎</t>
  </si>
  <si>
    <t>202528004251018</t>
  </si>
  <si>
    <t>艾柯代·尼亚孜</t>
  </si>
  <si>
    <t>202528003208035</t>
  </si>
  <si>
    <t>安逸翔</t>
  </si>
  <si>
    <t>202528003208003</t>
  </si>
  <si>
    <t>蔡静平</t>
  </si>
  <si>
    <t>202528016715005</t>
  </si>
  <si>
    <t>蔡思杭</t>
  </si>
  <si>
    <t>2025E8008588029</t>
  </si>
  <si>
    <t>曾润芊</t>
  </si>
  <si>
    <t>202528007534012</t>
  </si>
  <si>
    <t>柴安南</t>
  </si>
  <si>
    <t>202548540513019</t>
  </si>
  <si>
    <t>陈伯洲</t>
  </si>
  <si>
    <t>202528017114004</t>
  </si>
  <si>
    <t>陈国宁</t>
  </si>
  <si>
    <t>2025E8007685005</t>
  </si>
  <si>
    <t>陈林菲</t>
  </si>
  <si>
    <t>2025E8016585005</t>
  </si>
  <si>
    <t>陈文凤</t>
  </si>
  <si>
    <t>202518001707018</t>
  </si>
  <si>
    <t>池芳明</t>
  </si>
  <si>
    <t>202528002309015</t>
  </si>
  <si>
    <t>丁伯轩</t>
  </si>
  <si>
    <t>202548540131003</t>
  </si>
  <si>
    <t>杜金锦</t>
  </si>
  <si>
    <t>202528018670024</t>
  </si>
  <si>
    <t>杜紫嶶</t>
  </si>
  <si>
    <t>202528015926001</t>
  </si>
  <si>
    <t>段浩恒</t>
  </si>
  <si>
    <t>202548540131002</t>
  </si>
  <si>
    <t>樊海荻</t>
  </si>
  <si>
    <t>202518003024024</t>
  </si>
  <si>
    <t>樊逸飞</t>
  </si>
  <si>
    <t>202528004614001</t>
  </si>
  <si>
    <t>郭文德</t>
  </si>
  <si>
    <t>202548240585004</t>
  </si>
  <si>
    <t>何一蔷</t>
  </si>
  <si>
    <t>202548540313007</t>
  </si>
  <si>
    <t>侯拓阳</t>
  </si>
  <si>
    <t>202518004133013</t>
  </si>
  <si>
    <t>虎天柱</t>
  </si>
  <si>
    <t>202528018629005</t>
  </si>
  <si>
    <t>黄晶郁</t>
  </si>
  <si>
    <t>202528021222008</t>
  </si>
  <si>
    <t>黄婧杰</t>
  </si>
  <si>
    <t>2025E8006585011</t>
  </si>
  <si>
    <t>黄文越</t>
  </si>
  <si>
    <t>2025E8010285029</t>
  </si>
  <si>
    <t>黄亚杰</t>
  </si>
  <si>
    <t>2025E8023284021</t>
  </si>
  <si>
    <t>黄悦</t>
  </si>
  <si>
    <t>2025E8006585014</t>
  </si>
  <si>
    <t>姜法宏</t>
  </si>
  <si>
    <t>202518008437004</t>
  </si>
  <si>
    <t>金富珩</t>
  </si>
  <si>
    <t>202528005414008</t>
  </si>
  <si>
    <t>库才义</t>
  </si>
  <si>
    <t>2025D8023284021</t>
  </si>
  <si>
    <t>雷定坤</t>
  </si>
  <si>
    <t>2025E8003984006</t>
  </si>
  <si>
    <t>李杰</t>
  </si>
  <si>
    <t>202528018670063</t>
  </si>
  <si>
    <t>李梦茹</t>
  </si>
  <si>
    <t>2025E8015662001</t>
  </si>
  <si>
    <t>李瑞达</t>
  </si>
  <si>
    <t>202528021208001</t>
  </si>
  <si>
    <t>李笑怡</t>
  </si>
  <si>
    <t>202548540513001</t>
  </si>
  <si>
    <t>李欣然</t>
  </si>
  <si>
    <t>202518003922027</t>
  </si>
  <si>
    <t>202528006210012</t>
  </si>
  <si>
    <t>李彦诒</t>
  </si>
  <si>
    <t>202518012115049</t>
  </si>
  <si>
    <t>林泊宁</t>
  </si>
  <si>
    <t>2025E8017984003</t>
  </si>
  <si>
    <t>刘翰峰</t>
  </si>
  <si>
    <t>202528008314009</t>
  </si>
  <si>
    <t>刘鹏圣</t>
  </si>
  <si>
    <t>202528013229095</t>
  </si>
  <si>
    <t>刘荣雪</t>
  </si>
  <si>
    <t>202528002850002</t>
  </si>
  <si>
    <t>刘新宇</t>
  </si>
  <si>
    <t>202528007534024</t>
  </si>
  <si>
    <t>刘应梅</t>
  </si>
  <si>
    <t>202548540513007</t>
  </si>
  <si>
    <t>龙旭阳</t>
  </si>
  <si>
    <t>202528004515002</t>
  </si>
  <si>
    <t>娄梦意</t>
  </si>
  <si>
    <t>202528012751006</t>
  </si>
  <si>
    <t>卢东黎</t>
  </si>
  <si>
    <t>202518020629021</t>
  </si>
  <si>
    <t>卢佳书</t>
  </si>
  <si>
    <t>202528012115001</t>
  </si>
  <si>
    <t>陆宣樸</t>
  </si>
  <si>
    <t>2025E8008588042</t>
  </si>
  <si>
    <t>陆雨欣</t>
  </si>
  <si>
    <t>202518006010053</t>
  </si>
  <si>
    <t>鹿文良</t>
  </si>
  <si>
    <t>202548540513017</t>
  </si>
  <si>
    <t>罗仁华</t>
  </si>
  <si>
    <t>2025E8003284014</t>
  </si>
  <si>
    <t>罗一</t>
  </si>
  <si>
    <t>202528002309016</t>
  </si>
  <si>
    <t>马玲霞</t>
  </si>
  <si>
    <t>202528003208073</t>
  </si>
  <si>
    <t>毛宗书</t>
  </si>
  <si>
    <t>202548540213004</t>
  </si>
  <si>
    <t>母薇薇</t>
  </si>
  <si>
    <t>202528017915003</t>
  </si>
  <si>
    <t>牛硕</t>
  </si>
  <si>
    <t>202518002509005</t>
  </si>
  <si>
    <t>彭天慧</t>
  </si>
  <si>
    <t>2025E8008485006</t>
  </si>
  <si>
    <t>彭伟坚</t>
  </si>
  <si>
    <t>202528004528001</t>
  </si>
  <si>
    <t>乔琦杰</t>
  </si>
  <si>
    <t>202528010315049</t>
  </si>
  <si>
    <t>冉伟奇</t>
  </si>
  <si>
    <t>2025E8003084014</t>
  </si>
  <si>
    <t>邵雨</t>
  </si>
  <si>
    <t>202528006514008</t>
  </si>
  <si>
    <t>司晓乐</t>
  </si>
  <si>
    <t>202548540134007</t>
  </si>
  <si>
    <t>宋鹏飞</t>
  </si>
  <si>
    <t>202548580121023</t>
  </si>
  <si>
    <t>宋晓迪</t>
  </si>
  <si>
    <t>2025E8004285019</t>
  </si>
  <si>
    <t>陶星竹</t>
  </si>
  <si>
    <t>2025E8006285028</t>
  </si>
  <si>
    <t>庹芯</t>
  </si>
  <si>
    <t>2025E8012560030</t>
  </si>
  <si>
    <t>万舒</t>
  </si>
  <si>
    <t>202528003222001</t>
  </si>
  <si>
    <t>2025E8003284005</t>
  </si>
  <si>
    <t>王吉</t>
  </si>
  <si>
    <t>202528003308009</t>
  </si>
  <si>
    <t>王路尧</t>
  </si>
  <si>
    <t>202528002509041</t>
  </si>
  <si>
    <t>王梦琳</t>
  </si>
  <si>
    <t>202548540213003</t>
  </si>
  <si>
    <t>王庆飞</t>
  </si>
  <si>
    <t>202548250185028</t>
  </si>
  <si>
    <t>王书桓</t>
  </si>
  <si>
    <t>202528010234005</t>
  </si>
  <si>
    <t>王天达</t>
  </si>
  <si>
    <t>2025E8018185015</t>
  </si>
  <si>
    <t>王一钊</t>
  </si>
  <si>
    <t>202548580121011</t>
  </si>
  <si>
    <t>王泽鑫</t>
  </si>
  <si>
    <t>202548580121017</t>
  </si>
  <si>
    <t>王增美</t>
  </si>
  <si>
    <t>202528016514019</t>
  </si>
  <si>
    <t>王子曰</t>
  </si>
  <si>
    <t>202518007534001</t>
  </si>
  <si>
    <t>魏雅群</t>
  </si>
  <si>
    <t>202528003922009</t>
  </si>
  <si>
    <t>温宇鑫</t>
  </si>
  <si>
    <t>2025E8010588017</t>
  </si>
  <si>
    <t>文霞</t>
  </si>
  <si>
    <t>202528017114003</t>
  </si>
  <si>
    <t>吴林莉</t>
  </si>
  <si>
    <t>202528003022008</t>
  </si>
  <si>
    <t>吴省泓</t>
  </si>
  <si>
    <t>202518004237047</t>
  </si>
  <si>
    <t>谢国村</t>
  </si>
  <si>
    <t>202528009327010</t>
  </si>
  <si>
    <t>谢国庆</t>
  </si>
  <si>
    <t>202528015953060</t>
  </si>
  <si>
    <t>谢英</t>
  </si>
  <si>
    <t>202528002509044</t>
  </si>
  <si>
    <t>徐子祺</t>
  </si>
  <si>
    <t>2025E8012560021</t>
  </si>
  <si>
    <t>许岩</t>
  </si>
  <si>
    <t>202528003008030</t>
  </si>
  <si>
    <t>杨东麟</t>
  </si>
  <si>
    <t>202548240551013</t>
  </si>
  <si>
    <t>杨皓硕</t>
  </si>
  <si>
    <t>202518001027015</t>
  </si>
  <si>
    <t>杨澔正</t>
  </si>
  <si>
    <t>2025E8023284046</t>
  </si>
  <si>
    <t>杨嘉杰</t>
  </si>
  <si>
    <t>2025E8009382009</t>
  </si>
  <si>
    <t>杨稼彤</t>
  </si>
  <si>
    <t>202528009327009</t>
  </si>
  <si>
    <t>杨少博</t>
  </si>
  <si>
    <t>2025E8003984007</t>
  </si>
  <si>
    <t>叶翔</t>
  </si>
  <si>
    <t>2025E8009064032</t>
  </si>
  <si>
    <t>袁丽娟</t>
  </si>
  <si>
    <t>202528004308010</t>
  </si>
  <si>
    <t>袁毓轩</t>
  </si>
  <si>
    <t>202528012115037</t>
  </si>
  <si>
    <t>岳洋</t>
  </si>
  <si>
    <t>2025D8023284032</t>
  </si>
  <si>
    <t>张多爱</t>
  </si>
  <si>
    <t>2025E8003984009</t>
  </si>
  <si>
    <t>202518019410022</t>
  </si>
  <si>
    <t>张晋博</t>
  </si>
  <si>
    <t>202428007610018</t>
  </si>
  <si>
    <t>张黎蕊</t>
  </si>
  <si>
    <t>202528015953082</t>
  </si>
  <si>
    <t>张梦思</t>
  </si>
  <si>
    <t>2025E8003884062</t>
  </si>
  <si>
    <t>张明威</t>
  </si>
  <si>
    <t>202528008437019</t>
  </si>
  <si>
    <t>张升可</t>
  </si>
  <si>
    <t>202518020418002</t>
  </si>
  <si>
    <t>张盛林</t>
  </si>
  <si>
    <t>202528016715016</t>
  </si>
  <si>
    <t>张晓圆</t>
  </si>
  <si>
    <t>2025E8008588027</t>
  </si>
  <si>
    <t>张轶凝</t>
  </si>
  <si>
    <t>2025E8009064015</t>
  </si>
  <si>
    <t>张毅婷</t>
  </si>
  <si>
    <t>2025E8004384005</t>
  </si>
  <si>
    <t>章峻伟</t>
  </si>
  <si>
    <t>202528000206050</t>
  </si>
  <si>
    <t>章友正</t>
  </si>
  <si>
    <t>202518020433003</t>
  </si>
  <si>
    <t>赵楦凯</t>
  </si>
  <si>
    <t>2025E8016285010</t>
  </si>
  <si>
    <t>赵宇蒙</t>
  </si>
  <si>
    <t>202528003208103</t>
  </si>
  <si>
    <t>郑烨</t>
  </si>
  <si>
    <t>2025E8018185022</t>
  </si>
  <si>
    <t>周尚志</t>
  </si>
  <si>
    <t>2025E8004684006</t>
  </si>
  <si>
    <t>周宇阳</t>
  </si>
  <si>
    <t>202528001707032</t>
  </si>
  <si>
    <t>周昱</t>
  </si>
  <si>
    <t>202518015953070</t>
  </si>
  <si>
    <t>周芷晴</t>
  </si>
  <si>
    <t>2025E8012888018</t>
  </si>
  <si>
    <t>朱研铭</t>
  </si>
  <si>
    <t>202528010315006</t>
  </si>
  <si>
    <t>左尧钧</t>
  </si>
  <si>
    <t>2025E8017484015</t>
  </si>
  <si>
    <t>卜昱文</t>
  </si>
  <si>
    <t>202528020629001</t>
  </si>
  <si>
    <t>曹成奇</t>
  </si>
  <si>
    <t>2025E8014886028</t>
  </si>
  <si>
    <t>曹董鑫</t>
  </si>
  <si>
    <t>202528007611005</t>
  </si>
  <si>
    <t>曹栋宏</t>
  </si>
  <si>
    <t>202548580188003</t>
  </si>
  <si>
    <t>岑勇</t>
  </si>
  <si>
    <t>2025E8011988018</t>
  </si>
  <si>
    <t>曾家祥</t>
  </si>
  <si>
    <t>202528017915005</t>
  </si>
  <si>
    <t>曾丽丽</t>
  </si>
  <si>
    <t>202428007610013</t>
  </si>
  <si>
    <t>曾粤鑫</t>
  </si>
  <si>
    <t>202548250114005</t>
  </si>
  <si>
    <t>陈传越</t>
  </si>
  <si>
    <t>202518023428022</t>
  </si>
  <si>
    <t>陈聪</t>
  </si>
  <si>
    <t>202528008313013</t>
  </si>
  <si>
    <t>陈昊</t>
  </si>
  <si>
    <t>202528006010018</t>
  </si>
  <si>
    <t>陈辉华</t>
  </si>
  <si>
    <t>202528018670044</t>
  </si>
  <si>
    <t>陈世浪</t>
  </si>
  <si>
    <t>2025E8017988009</t>
  </si>
  <si>
    <t>陈希鸿</t>
  </si>
  <si>
    <t>202528012851021</t>
  </si>
  <si>
    <t>陈绪鹏</t>
  </si>
  <si>
    <t>2025E8006285010</t>
  </si>
  <si>
    <t>陈政宇</t>
  </si>
  <si>
    <t>202548540113008</t>
  </si>
  <si>
    <t>程志昂</t>
  </si>
  <si>
    <t>202528007534033</t>
  </si>
  <si>
    <t>单石磊</t>
  </si>
  <si>
    <t>202528016715015</t>
  </si>
  <si>
    <t>邓家欣</t>
  </si>
  <si>
    <t>202528013626001</t>
  </si>
  <si>
    <t>丁河春</t>
  </si>
  <si>
    <t>202528010615004</t>
  </si>
  <si>
    <t>董彦凯</t>
  </si>
  <si>
    <t>202528004237040</t>
  </si>
  <si>
    <t>董亦杨</t>
  </si>
  <si>
    <t>2025E8015662008</t>
  </si>
  <si>
    <t>范广虎</t>
  </si>
  <si>
    <t>202528013524004</t>
  </si>
  <si>
    <t>范纪季</t>
  </si>
  <si>
    <t>2025E8016585008</t>
  </si>
  <si>
    <t>冯辉</t>
  </si>
  <si>
    <t>2025E8015662002</t>
  </si>
  <si>
    <t>冯炜翔</t>
  </si>
  <si>
    <t>202548540785001</t>
  </si>
  <si>
    <t>冯宇森</t>
  </si>
  <si>
    <t>202548540413009</t>
  </si>
  <si>
    <t>付宇凡</t>
  </si>
  <si>
    <t>2025E8018288008</t>
  </si>
  <si>
    <t>傅泾华</t>
  </si>
  <si>
    <t>202548510111009</t>
  </si>
  <si>
    <t>耿靖博</t>
  </si>
  <si>
    <t>202518008107032</t>
  </si>
  <si>
    <t>耿铭蔚</t>
  </si>
  <si>
    <t>202528002209023</t>
  </si>
  <si>
    <t>耿梓洋</t>
  </si>
  <si>
    <t>202528002509026</t>
  </si>
  <si>
    <t>郭心妍</t>
  </si>
  <si>
    <t>2025E8010788014</t>
  </si>
  <si>
    <t>韩博旭</t>
  </si>
  <si>
    <t>202528014629007</t>
  </si>
  <si>
    <t>韩顺良</t>
  </si>
  <si>
    <t>202528007614004</t>
  </si>
  <si>
    <t>郝鹏荣</t>
  </si>
  <si>
    <t>2025E8004285004</t>
  </si>
  <si>
    <t>贺孝政</t>
  </si>
  <si>
    <t>2025E8013684006</t>
  </si>
  <si>
    <t>贺啸冲</t>
  </si>
  <si>
    <t>202528019427017</t>
  </si>
  <si>
    <t>贺耀辉</t>
  </si>
  <si>
    <t>202528010330008</t>
  </si>
  <si>
    <t>贺逸伦</t>
  </si>
  <si>
    <t>202528008006019</t>
  </si>
  <si>
    <t>赫奕铭</t>
  </si>
  <si>
    <t>202528019426002</t>
  </si>
  <si>
    <t>侯昊</t>
  </si>
  <si>
    <t>2025E8010888011</t>
  </si>
  <si>
    <t>侯立杰</t>
  </si>
  <si>
    <t>202528011330012</t>
  </si>
  <si>
    <t>胡佳琦</t>
  </si>
  <si>
    <t>202528007514016</t>
  </si>
  <si>
    <t>胡露文</t>
  </si>
  <si>
    <t>202518004133014</t>
  </si>
  <si>
    <t>胡权鑫</t>
  </si>
  <si>
    <t>202528017758004</t>
  </si>
  <si>
    <t>胡同言</t>
  </si>
  <si>
    <t>202528010751008</t>
  </si>
  <si>
    <t>胡同语</t>
  </si>
  <si>
    <t>202528011941001</t>
  </si>
  <si>
    <t>胡钰欣</t>
  </si>
  <si>
    <t>202548580121045</t>
  </si>
  <si>
    <t>胡泽川</t>
  </si>
  <si>
    <t>202528002509012</t>
  </si>
  <si>
    <t>华浩宇</t>
  </si>
  <si>
    <t>2025E8017784018</t>
  </si>
  <si>
    <t>黄源彬</t>
  </si>
  <si>
    <t>202528013622006</t>
  </si>
  <si>
    <t>吉布沙黑</t>
  </si>
  <si>
    <t>2025E8004384016</t>
  </si>
  <si>
    <t>贾橹琨</t>
  </si>
  <si>
    <t>202528019435002</t>
  </si>
  <si>
    <t>贾田</t>
  </si>
  <si>
    <t>202518015953051</t>
  </si>
  <si>
    <t>贾志远</t>
  </si>
  <si>
    <t>2025E8011988009</t>
  </si>
  <si>
    <t>姜国豪</t>
  </si>
  <si>
    <t>202548250134012</t>
  </si>
  <si>
    <t>姜顺</t>
  </si>
  <si>
    <t>202518000807060</t>
  </si>
  <si>
    <t>蒋一乐</t>
  </si>
  <si>
    <t>202528010815006</t>
  </si>
  <si>
    <t>焦奕衡</t>
  </si>
  <si>
    <t>202518019420004</t>
  </si>
  <si>
    <t>金新春</t>
  </si>
  <si>
    <t>202528012430006</t>
  </si>
  <si>
    <t>孔启祥</t>
  </si>
  <si>
    <t>202528000807024</t>
  </si>
  <si>
    <t>孔绅宇</t>
  </si>
  <si>
    <t>202528018629025</t>
  </si>
  <si>
    <t>寇真</t>
  </si>
  <si>
    <t>202528002309014</t>
  </si>
  <si>
    <t>李东岳</t>
  </si>
  <si>
    <t>202528011215013</t>
  </si>
  <si>
    <t>李光昌</t>
  </si>
  <si>
    <t>2025E8008284018</t>
  </si>
  <si>
    <t>李好</t>
  </si>
  <si>
    <t>202528002309001</t>
  </si>
  <si>
    <t>李红</t>
  </si>
  <si>
    <t>202528009222004</t>
  </si>
  <si>
    <t>李家旺</t>
  </si>
  <si>
    <t>202528016029017</t>
  </si>
  <si>
    <t>李嘉馨</t>
  </si>
  <si>
    <t>202518019426009</t>
  </si>
  <si>
    <t>李金朋</t>
  </si>
  <si>
    <t>202528014728010</t>
  </si>
  <si>
    <t>李默涵</t>
  </si>
  <si>
    <t>202518019410004</t>
  </si>
  <si>
    <t>李文启</t>
  </si>
  <si>
    <t>202528011915023</t>
  </si>
  <si>
    <t>李昕芮</t>
  </si>
  <si>
    <t>202528007513009</t>
  </si>
  <si>
    <t>李怡博</t>
  </si>
  <si>
    <t>202528002409001</t>
  </si>
  <si>
    <t>李艺航</t>
  </si>
  <si>
    <t>202548540432014</t>
  </si>
  <si>
    <t>李宇倩</t>
  </si>
  <si>
    <t>202528000936007</t>
  </si>
  <si>
    <t>梁葳</t>
  </si>
  <si>
    <t>202518020426005</t>
  </si>
  <si>
    <t>廖克凡</t>
  </si>
  <si>
    <t>202528021207009</t>
  </si>
  <si>
    <t>令狐喆翔</t>
  </si>
  <si>
    <t>202518008107027</t>
  </si>
  <si>
    <t>刘晨昊</t>
  </si>
  <si>
    <t>202528009018005</t>
  </si>
  <si>
    <t>刘江铎</t>
  </si>
  <si>
    <t>202518023429172</t>
  </si>
  <si>
    <t>刘腾</t>
  </si>
  <si>
    <t>2025E8017388004</t>
  </si>
  <si>
    <t>刘维</t>
  </si>
  <si>
    <t>202518019427024</t>
  </si>
  <si>
    <t>刘鑫茹</t>
  </si>
  <si>
    <t>202528013626028</t>
  </si>
  <si>
    <t>2025E8012188005</t>
  </si>
  <si>
    <t>刘英吉</t>
  </si>
  <si>
    <t>2025E8004184034</t>
  </si>
  <si>
    <t>刘雨赫</t>
  </si>
  <si>
    <t>2025E8009064001</t>
  </si>
  <si>
    <t>龙轩</t>
  </si>
  <si>
    <t>202548250134005</t>
  </si>
  <si>
    <t>2025E8005885010</t>
  </si>
  <si>
    <t>鲁亮</t>
  </si>
  <si>
    <t>202528018629010</t>
  </si>
  <si>
    <t>罗策普</t>
  </si>
  <si>
    <t>202528019420002</t>
  </si>
  <si>
    <t>罗淑兰</t>
  </si>
  <si>
    <t>202528007313009</t>
  </si>
  <si>
    <t>吕相成</t>
  </si>
  <si>
    <t>202528015029002</t>
  </si>
  <si>
    <t>吕亚康</t>
  </si>
  <si>
    <t>202528004237025</t>
  </si>
  <si>
    <t>吕政阳</t>
  </si>
  <si>
    <t>202548240511010</t>
  </si>
  <si>
    <t>马聪颖</t>
  </si>
  <si>
    <t>202528015059030</t>
  </si>
  <si>
    <t>马珂</t>
  </si>
  <si>
    <t>202528010515003</t>
  </si>
  <si>
    <t>马帅民</t>
  </si>
  <si>
    <t>202428019513004</t>
  </si>
  <si>
    <t>马禹豪</t>
  </si>
  <si>
    <t>202528002209016</t>
  </si>
  <si>
    <t>毛鼎</t>
  </si>
  <si>
    <t>202528001707022</t>
  </si>
  <si>
    <t>孟浩</t>
  </si>
  <si>
    <t>202528013927006</t>
  </si>
  <si>
    <t>孟庆傲</t>
  </si>
  <si>
    <t>202528012115004</t>
  </si>
  <si>
    <t>孟祥瑞</t>
  </si>
  <si>
    <t>2025E8016285006</t>
  </si>
  <si>
    <t>缪莹</t>
  </si>
  <si>
    <t>202548250134007</t>
  </si>
  <si>
    <t>潘江琪</t>
  </si>
  <si>
    <t>2025E8015662011</t>
  </si>
  <si>
    <t>潘兴山</t>
  </si>
  <si>
    <t>202518018670027</t>
  </si>
  <si>
    <t>钱一鸣</t>
  </si>
  <si>
    <t>202518005811055</t>
  </si>
  <si>
    <t>秦姝姝</t>
  </si>
  <si>
    <t>202528006210004</t>
  </si>
  <si>
    <t>瞿锦霄</t>
  </si>
  <si>
    <t>202548300129008</t>
  </si>
  <si>
    <t>任江</t>
  </si>
  <si>
    <t>2025E8004384017</t>
  </si>
  <si>
    <t>任世钰</t>
  </si>
  <si>
    <t>202528012851002</t>
  </si>
  <si>
    <t>沈薛恺睿</t>
  </si>
  <si>
    <t>2025E8003284002</t>
  </si>
  <si>
    <t>石阳</t>
  </si>
  <si>
    <t>202528013607003</t>
  </si>
  <si>
    <t>史赛灵</t>
  </si>
  <si>
    <t>202528015920003</t>
  </si>
  <si>
    <t>宋歆玥</t>
  </si>
  <si>
    <t>202538250134001</t>
  </si>
  <si>
    <t>宋俞乐</t>
  </si>
  <si>
    <t>202518015953080</t>
  </si>
  <si>
    <t>苏东平</t>
  </si>
  <si>
    <t>202528006255010</t>
  </si>
  <si>
    <t>苏文霞</t>
  </si>
  <si>
    <t>202548540313003</t>
  </si>
  <si>
    <t>孙一言</t>
  </si>
  <si>
    <t>2025E8010285011</t>
  </si>
  <si>
    <t>孙誉溪</t>
  </si>
  <si>
    <t>202548540785005</t>
  </si>
  <si>
    <t>覃烨成</t>
  </si>
  <si>
    <t>202528015029006</t>
  </si>
  <si>
    <t>唐堂淼</t>
  </si>
  <si>
    <t>202528000807032</t>
  </si>
  <si>
    <t>唐婷</t>
  </si>
  <si>
    <t>202548540714014</t>
  </si>
  <si>
    <t>田楚良</t>
  </si>
  <si>
    <t>202528000807034</t>
  </si>
  <si>
    <t>田铠瑞</t>
  </si>
  <si>
    <t>202528021222020</t>
  </si>
  <si>
    <t>田雅坤</t>
  </si>
  <si>
    <t>2025E8015662003</t>
  </si>
  <si>
    <t>王灿灿</t>
  </si>
  <si>
    <t>202528016239001</t>
  </si>
  <si>
    <t>王大众</t>
  </si>
  <si>
    <t>2025E8004684009</t>
  </si>
  <si>
    <t>王健淞</t>
  </si>
  <si>
    <t>202548300129015</t>
  </si>
  <si>
    <t>王镜程</t>
  </si>
  <si>
    <t>202528011215002</t>
  </si>
  <si>
    <t>王康贤</t>
  </si>
  <si>
    <t>202528011915014</t>
  </si>
  <si>
    <t>王鑫乐</t>
  </si>
  <si>
    <t>2025E8004684007</t>
  </si>
  <si>
    <t>王治豪</t>
  </si>
  <si>
    <t>202528016514017</t>
  </si>
  <si>
    <t>魏文博</t>
  </si>
  <si>
    <t>2025E8001786003</t>
  </si>
  <si>
    <t>魏雨洁</t>
  </si>
  <si>
    <t>202528012740001</t>
  </si>
  <si>
    <t>吴见灼</t>
  </si>
  <si>
    <t>202518023429166</t>
  </si>
  <si>
    <t>202528000907072</t>
  </si>
  <si>
    <t>吴泽民</t>
  </si>
  <si>
    <t>2025E8017384003</t>
  </si>
  <si>
    <t>伍万里</t>
  </si>
  <si>
    <t>202528014629020</t>
  </si>
  <si>
    <t>仵岳</t>
  </si>
  <si>
    <t>202528001736015</t>
  </si>
  <si>
    <t>武凯</t>
  </si>
  <si>
    <t>202528010240001</t>
  </si>
  <si>
    <t>武立胜</t>
  </si>
  <si>
    <t>202528009207002</t>
  </si>
  <si>
    <t>夏凡哲</t>
  </si>
  <si>
    <t>202528000531002</t>
  </si>
  <si>
    <t>谢朝阳</t>
  </si>
  <si>
    <t>202528020030005</t>
  </si>
  <si>
    <t>邢有钊</t>
  </si>
  <si>
    <t>202528010515036</t>
  </si>
  <si>
    <t>熊浩</t>
  </si>
  <si>
    <t>202528000936013</t>
  </si>
  <si>
    <t>徐冠宇</t>
  </si>
  <si>
    <t>202518008107030</t>
  </si>
  <si>
    <t>徐考</t>
  </si>
  <si>
    <t>2025E8004684003</t>
  </si>
  <si>
    <t>徐良红</t>
  </si>
  <si>
    <t>202528012115036</t>
  </si>
  <si>
    <t>徐珉珂</t>
  </si>
  <si>
    <t>202528000807042</t>
  </si>
  <si>
    <t>徐云周</t>
  </si>
  <si>
    <t>202528006514007</t>
  </si>
  <si>
    <t>徐振杰</t>
  </si>
  <si>
    <t>2025E8003884003</t>
  </si>
  <si>
    <t>许育全</t>
  </si>
  <si>
    <t>202518006010057</t>
  </si>
  <si>
    <t>杨定勇</t>
  </si>
  <si>
    <t>202518000907040</t>
  </si>
  <si>
    <t>杨俊媛</t>
  </si>
  <si>
    <t>202528015920007</t>
  </si>
  <si>
    <t>杨世杰</t>
  </si>
  <si>
    <t>202518019410026</t>
  </si>
  <si>
    <t>杨娅楠</t>
  </si>
  <si>
    <t>202548240537027</t>
  </si>
  <si>
    <t>杨烨翰</t>
  </si>
  <si>
    <t>202518013229068</t>
  </si>
  <si>
    <t>杨育</t>
  </si>
  <si>
    <t>202528000929004</t>
  </si>
  <si>
    <t>杨忠一</t>
  </si>
  <si>
    <t>202528010615007</t>
  </si>
  <si>
    <t>姚翀</t>
  </si>
  <si>
    <t>202528005414011</t>
  </si>
  <si>
    <t>姚亮</t>
  </si>
  <si>
    <t>202528001707010</t>
  </si>
  <si>
    <t>姚霆震</t>
  </si>
  <si>
    <t>202548250185040</t>
  </si>
  <si>
    <t>耶律璐优</t>
  </si>
  <si>
    <t>202528011315015</t>
  </si>
  <si>
    <t>叶青林</t>
  </si>
  <si>
    <t>202528013229027</t>
  </si>
  <si>
    <t>叶致远</t>
  </si>
  <si>
    <t>202528013535018</t>
  </si>
  <si>
    <t>于芳涛</t>
  </si>
  <si>
    <t>202428007610011</t>
  </si>
  <si>
    <t>喻威扬</t>
  </si>
  <si>
    <t>202528012415002</t>
  </si>
  <si>
    <t>张铭杨</t>
  </si>
  <si>
    <t>202528000206054</t>
  </si>
  <si>
    <t>张钦越</t>
  </si>
  <si>
    <t>202528007513029</t>
  </si>
  <si>
    <t>张少全</t>
  </si>
  <si>
    <t>202548250134009</t>
  </si>
  <si>
    <t>张书玮</t>
  </si>
  <si>
    <t>202528010757005</t>
  </si>
  <si>
    <t>张艺超</t>
  </si>
  <si>
    <t>202548240551018</t>
  </si>
  <si>
    <t>张云卿</t>
  </si>
  <si>
    <t>202528006237002</t>
  </si>
  <si>
    <t>张钊珲</t>
  </si>
  <si>
    <t>202528013229152</t>
  </si>
  <si>
    <t>2025E8004684001</t>
  </si>
  <si>
    <t>张宗楷</t>
  </si>
  <si>
    <t>2025P8270308009</t>
  </si>
  <si>
    <t/>
  </si>
  <si>
    <t>赵超</t>
  </si>
  <si>
    <t>2025E8017588013</t>
  </si>
  <si>
    <t>赵嘉宇</t>
  </si>
  <si>
    <t>202548540432017</t>
  </si>
  <si>
    <t>赵一龙</t>
  </si>
  <si>
    <t>202528006255004</t>
  </si>
  <si>
    <t>赵振翔</t>
  </si>
  <si>
    <t>2025E8007685004</t>
  </si>
  <si>
    <t>郑然谦</t>
  </si>
  <si>
    <t>202518013607011</t>
  </si>
  <si>
    <t>郑兴涛</t>
  </si>
  <si>
    <t>202528008410019</t>
  </si>
  <si>
    <t>周积键</t>
  </si>
  <si>
    <t>2025E8016285009</t>
  </si>
  <si>
    <t>周十锐</t>
  </si>
  <si>
    <t>202528008410022</t>
  </si>
  <si>
    <t>周思雨</t>
  </si>
  <si>
    <t>202548250113010</t>
  </si>
  <si>
    <t>周子昂</t>
  </si>
  <si>
    <t>2025E8017484044</t>
  </si>
  <si>
    <t>朱硕东</t>
  </si>
  <si>
    <t>2025E8002884004</t>
  </si>
  <si>
    <t>朱运涛</t>
  </si>
  <si>
    <t>202528012938002</t>
  </si>
  <si>
    <t>祝长俊</t>
  </si>
  <si>
    <t>2025E8019688005</t>
  </si>
  <si>
    <t>陈松潇</t>
  </si>
  <si>
    <t>2025E8018682079</t>
  </si>
  <si>
    <t>傅嘉梁</t>
  </si>
  <si>
    <t>2025E8002882017</t>
  </si>
  <si>
    <t>甘睿祺</t>
  </si>
  <si>
    <t>2025E8014782005</t>
  </si>
  <si>
    <t>高若愚</t>
  </si>
  <si>
    <t>2025E8013282049</t>
  </si>
  <si>
    <t>黄建胜</t>
  </si>
  <si>
    <t>2025E8023282019</t>
  </si>
  <si>
    <t>贾子豪</t>
  </si>
  <si>
    <t>2025E8023282020</t>
  </si>
  <si>
    <t>李鸿飞</t>
  </si>
  <si>
    <t>2025E8015982099</t>
  </si>
  <si>
    <t>李云琪</t>
  </si>
  <si>
    <t>2025E8020282084</t>
  </si>
  <si>
    <t>刘峻源</t>
  </si>
  <si>
    <t>2025E8001082008</t>
  </si>
  <si>
    <t>刘桐宇</t>
  </si>
  <si>
    <t>2025E8018782006</t>
  </si>
  <si>
    <t>龙春宇</t>
  </si>
  <si>
    <t>2025E8009382013</t>
  </si>
  <si>
    <t>罗德华</t>
  </si>
  <si>
    <t>2025E8013982048</t>
  </si>
  <si>
    <t>马屹然</t>
  </si>
  <si>
    <t>2025E8000982019</t>
  </si>
  <si>
    <t>冉跃</t>
  </si>
  <si>
    <t>2025E8018582003</t>
  </si>
  <si>
    <t>石志豪</t>
  </si>
  <si>
    <t>2025E8013382011</t>
  </si>
  <si>
    <t>宋美善</t>
  </si>
  <si>
    <t>202528021323009</t>
  </si>
  <si>
    <t>苏晓林</t>
  </si>
  <si>
    <t>2025E8015982026</t>
  </si>
  <si>
    <t>孙津</t>
  </si>
  <si>
    <t>2025E8015982109</t>
  </si>
  <si>
    <t>王冠然</t>
  </si>
  <si>
    <t>2025E8013982032</t>
  </si>
  <si>
    <t>2025E8015982113</t>
  </si>
  <si>
    <t>王宏凯</t>
  </si>
  <si>
    <t>2025E8013982049</t>
  </si>
  <si>
    <t>王佳伟</t>
  </si>
  <si>
    <t>2025E8017782006</t>
  </si>
  <si>
    <t>王若行</t>
  </si>
  <si>
    <t>2025E8013682040</t>
  </si>
  <si>
    <t>王子晨</t>
  </si>
  <si>
    <t>2025E8013282144</t>
  </si>
  <si>
    <t>闫世贤</t>
  </si>
  <si>
    <t>2025E8015982071</t>
  </si>
  <si>
    <t>杨波</t>
  </si>
  <si>
    <t>2025E8000982005</t>
  </si>
  <si>
    <t>叶邵华</t>
  </si>
  <si>
    <t>2025E8015982119</t>
  </si>
  <si>
    <t>叶伟烘</t>
  </si>
  <si>
    <t>2025E8000982028</t>
  </si>
  <si>
    <t>臧国鑫</t>
  </si>
  <si>
    <t>2025E8013382024</t>
  </si>
  <si>
    <t>张雪</t>
  </si>
  <si>
    <t>2025E8013282001</t>
  </si>
  <si>
    <t>赵常宇</t>
  </si>
  <si>
    <t>2025E8018582008</t>
  </si>
  <si>
    <t>赵光锐</t>
  </si>
  <si>
    <t>2025E8020282033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</si>
</sst>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常规" xfId="0" builtinId="0"/>
  </cellStyles>
  <dxfs count="3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864"/>
  <sheetViews>
    <sheetView tabSelected="1" zoomScale="99" zoomScaleNormal="99" workbookViewId="0">
      <pane ySplit="1" topLeftCell="A2" activePane="bottomLeft" state="frozen"/>
      <selection pane="bottomLeft" activeCell="K5" sqref="K5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6" t="s">
        <v>52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65</v>
      </c>
      <c r="C3" s="5" t="s">
        <v>66</v>
      </c>
      <c r="D3" s="3" t="s">
        <v>67</v>
      </c>
      <c r="E3" s="3" t="s">
        <v>7</v>
      </c>
      <c r="F3" s="3" t="s">
        <v>8</v>
      </c>
      <c r="G3" s="3" t="s">
        <v>38</v>
      </c>
    </row>
    <row r="4" spans="1:7" x14ac:dyDescent="0.3">
      <c r="A4" s="3">
        <v>2</v>
      </c>
      <c r="B4" s="3" t="s">
        <v>68</v>
      </c>
      <c r="C4" s="3" t="s">
        <v>69</v>
      </c>
      <c r="D4" s="3" t="s">
        <v>70</v>
      </c>
      <c r="E4" s="3" t="s">
        <v>7</v>
      </c>
      <c r="F4" s="3" t="s">
        <v>8</v>
      </c>
      <c r="G4" s="3" t="s">
        <v>38</v>
      </c>
    </row>
    <row r="5" spans="1:7" x14ac:dyDescent="0.3">
      <c r="A5" s="3">
        <v>3</v>
      </c>
      <c r="B5" s="3" t="s">
        <v>71</v>
      </c>
      <c r="C5" s="3" t="s">
        <v>72</v>
      </c>
      <c r="D5" s="3" t="s">
        <v>73</v>
      </c>
      <c r="E5" s="3" t="s">
        <v>7</v>
      </c>
      <c r="F5" s="3" t="s">
        <v>8</v>
      </c>
      <c r="G5" s="3" t="s">
        <v>38</v>
      </c>
    </row>
    <row r="6" spans="1:7" x14ac:dyDescent="0.3">
      <c r="A6" s="3">
        <v>4</v>
      </c>
      <c r="B6" s="3" t="s">
        <v>74</v>
      </c>
      <c r="C6" s="3" t="s">
        <v>75</v>
      </c>
      <c r="D6" s="3" t="s">
        <v>70</v>
      </c>
      <c r="E6" s="3" t="s">
        <v>7</v>
      </c>
      <c r="F6" s="3" t="s">
        <v>8</v>
      </c>
      <c r="G6" s="3" t="s">
        <v>38</v>
      </c>
    </row>
    <row r="7" spans="1:7" x14ac:dyDescent="0.3">
      <c r="A7" s="3">
        <v>5</v>
      </c>
      <c r="B7" s="3" t="s">
        <v>76</v>
      </c>
      <c r="C7" s="3" t="s">
        <v>77</v>
      </c>
      <c r="D7" s="3" t="s">
        <v>78</v>
      </c>
      <c r="E7" s="3" t="s">
        <v>7</v>
      </c>
      <c r="F7" s="3" t="s">
        <v>8</v>
      </c>
      <c r="G7" s="3" t="s">
        <v>38</v>
      </c>
    </row>
    <row r="8" spans="1:7" x14ac:dyDescent="0.3">
      <c r="A8" s="3">
        <v>6</v>
      </c>
      <c r="B8" s="3" t="s">
        <v>79</v>
      </c>
      <c r="C8" s="3" t="s">
        <v>80</v>
      </c>
      <c r="D8" s="3" t="s">
        <v>81</v>
      </c>
      <c r="E8" s="3" t="s">
        <v>7</v>
      </c>
      <c r="F8" s="3" t="s">
        <v>8</v>
      </c>
      <c r="G8" s="3" t="s">
        <v>38</v>
      </c>
    </row>
    <row r="9" spans="1:7" x14ac:dyDescent="0.3">
      <c r="A9" s="3">
        <v>7</v>
      </c>
      <c r="B9" s="3" t="s">
        <v>82</v>
      </c>
      <c r="C9" s="3" t="s">
        <v>83</v>
      </c>
      <c r="D9" s="3" t="s">
        <v>84</v>
      </c>
      <c r="E9" s="3" t="s">
        <v>7</v>
      </c>
      <c r="F9" s="3" t="s">
        <v>8</v>
      </c>
      <c r="G9" s="3" t="s">
        <v>38</v>
      </c>
    </row>
    <row r="10" spans="1:7" x14ac:dyDescent="0.3">
      <c r="A10" s="3">
        <v>8</v>
      </c>
      <c r="B10" s="3" t="s">
        <v>85</v>
      </c>
      <c r="C10" s="3" t="s">
        <v>86</v>
      </c>
      <c r="D10" s="3" t="s">
        <v>73</v>
      </c>
      <c r="E10" s="3" t="s">
        <v>7</v>
      </c>
      <c r="F10" s="3" t="s">
        <v>8</v>
      </c>
      <c r="G10" s="3" t="s">
        <v>38</v>
      </c>
    </row>
    <row r="11" spans="1:7" x14ac:dyDescent="0.3">
      <c r="A11" s="3">
        <v>9</v>
      </c>
      <c r="B11" s="3" t="s">
        <v>87</v>
      </c>
      <c r="C11" s="3" t="s">
        <v>88</v>
      </c>
      <c r="D11" s="3" t="s">
        <v>89</v>
      </c>
      <c r="E11" s="3" t="s">
        <v>7</v>
      </c>
      <c r="F11" s="3" t="s">
        <v>8</v>
      </c>
      <c r="G11" s="3" t="s">
        <v>38</v>
      </c>
    </row>
    <row r="12" spans="1:7" x14ac:dyDescent="0.3">
      <c r="A12" s="3">
        <v>10</v>
      </c>
      <c r="B12" s="3" t="s">
        <v>90</v>
      </c>
      <c r="C12" s="3" t="s">
        <v>91</v>
      </c>
      <c r="D12" s="3" t="s">
        <v>92</v>
      </c>
      <c r="E12" s="3" t="s">
        <v>7</v>
      </c>
      <c r="F12" s="3" t="s">
        <v>8</v>
      </c>
      <c r="G12" s="3" t="s">
        <v>38</v>
      </c>
    </row>
    <row r="13" spans="1:7" x14ac:dyDescent="0.3">
      <c r="A13" s="3">
        <v>11</v>
      </c>
      <c r="B13" s="3" t="s">
        <v>93</v>
      </c>
      <c r="C13" s="3" t="s">
        <v>94</v>
      </c>
      <c r="D13" s="3" t="s">
        <v>95</v>
      </c>
      <c r="E13" s="3" t="s">
        <v>7</v>
      </c>
      <c r="F13" s="3" t="s">
        <v>8</v>
      </c>
      <c r="G13" s="3" t="s">
        <v>38</v>
      </c>
    </row>
    <row r="14" spans="1:7" x14ac:dyDescent="0.3">
      <c r="A14" s="3">
        <v>12</v>
      </c>
      <c r="B14" s="3" t="s">
        <v>96</v>
      </c>
      <c r="C14" s="3" t="s">
        <v>97</v>
      </c>
      <c r="D14" s="3" t="s">
        <v>70</v>
      </c>
      <c r="E14" s="3" t="s">
        <v>7</v>
      </c>
      <c r="F14" s="3" t="s">
        <v>8</v>
      </c>
      <c r="G14" s="3" t="s">
        <v>38</v>
      </c>
    </row>
    <row r="15" spans="1:7" x14ac:dyDescent="0.3">
      <c r="A15" s="3">
        <v>13</v>
      </c>
      <c r="B15" s="3" t="s">
        <v>98</v>
      </c>
      <c r="C15" s="3" t="s">
        <v>99</v>
      </c>
      <c r="D15" s="3" t="s">
        <v>100</v>
      </c>
      <c r="E15" s="3" t="s">
        <v>7</v>
      </c>
      <c r="F15" s="3" t="s">
        <v>8</v>
      </c>
      <c r="G15" s="3" t="s">
        <v>38</v>
      </c>
    </row>
    <row r="16" spans="1:7" x14ac:dyDescent="0.3">
      <c r="A16" s="3">
        <v>14</v>
      </c>
      <c r="B16" s="3" t="s">
        <v>101</v>
      </c>
      <c r="C16" s="3" t="s">
        <v>102</v>
      </c>
      <c r="D16" s="3" t="s">
        <v>73</v>
      </c>
      <c r="E16" s="3" t="s">
        <v>7</v>
      </c>
      <c r="F16" s="3" t="s">
        <v>8</v>
      </c>
      <c r="G16" s="3" t="s">
        <v>38</v>
      </c>
    </row>
    <row r="17" spans="1:7" x14ac:dyDescent="0.3">
      <c r="A17" s="3">
        <v>15</v>
      </c>
      <c r="B17" s="3" t="s">
        <v>103</v>
      </c>
      <c r="C17" s="3" t="s">
        <v>104</v>
      </c>
      <c r="D17" s="3" t="s">
        <v>67</v>
      </c>
      <c r="E17" s="3" t="s">
        <v>7</v>
      </c>
      <c r="F17" s="3" t="s">
        <v>8</v>
      </c>
      <c r="G17" s="3" t="s">
        <v>38</v>
      </c>
    </row>
    <row r="18" spans="1:7" x14ac:dyDescent="0.3">
      <c r="A18" s="3">
        <v>16</v>
      </c>
      <c r="B18" s="3" t="s">
        <v>105</v>
      </c>
      <c r="C18" s="3" t="s">
        <v>106</v>
      </c>
      <c r="D18" s="3" t="s">
        <v>73</v>
      </c>
      <c r="E18" s="3" t="s">
        <v>7</v>
      </c>
      <c r="F18" s="3" t="s">
        <v>8</v>
      </c>
      <c r="G18" s="3" t="s">
        <v>38</v>
      </c>
    </row>
    <row r="19" spans="1:7" x14ac:dyDescent="0.3">
      <c r="A19" s="3">
        <v>17</v>
      </c>
      <c r="B19" s="3" t="s">
        <v>107</v>
      </c>
      <c r="C19" s="3" t="s">
        <v>108</v>
      </c>
      <c r="D19" s="3" t="s">
        <v>73</v>
      </c>
      <c r="E19" s="3" t="s">
        <v>7</v>
      </c>
      <c r="F19" s="3" t="s">
        <v>8</v>
      </c>
      <c r="G19" s="3" t="s">
        <v>38</v>
      </c>
    </row>
    <row r="20" spans="1:7" x14ac:dyDescent="0.3">
      <c r="A20" s="3">
        <v>18</v>
      </c>
      <c r="B20" s="3" t="s">
        <v>109</v>
      </c>
      <c r="C20" s="3" t="s">
        <v>110</v>
      </c>
      <c r="D20" s="3" t="s">
        <v>111</v>
      </c>
      <c r="E20" s="3" t="s">
        <v>7</v>
      </c>
      <c r="F20" s="3" t="s">
        <v>8</v>
      </c>
      <c r="G20" s="3" t="s">
        <v>38</v>
      </c>
    </row>
    <row r="21" spans="1:7" x14ac:dyDescent="0.3">
      <c r="A21" s="3">
        <v>19</v>
      </c>
      <c r="B21" s="3" t="s">
        <v>112</v>
      </c>
      <c r="C21" s="3" t="s">
        <v>113</v>
      </c>
      <c r="D21" s="3" t="s">
        <v>114</v>
      </c>
      <c r="E21" s="3" t="s">
        <v>7</v>
      </c>
      <c r="F21" s="3" t="s">
        <v>8</v>
      </c>
      <c r="G21" s="3" t="s">
        <v>38</v>
      </c>
    </row>
    <row r="22" spans="1:7" x14ac:dyDescent="0.3">
      <c r="A22" s="3">
        <v>20</v>
      </c>
      <c r="B22" s="3" t="s">
        <v>115</v>
      </c>
      <c r="C22" s="3" t="s">
        <v>116</v>
      </c>
      <c r="D22" s="3" t="s">
        <v>117</v>
      </c>
      <c r="E22" s="3" t="s">
        <v>7</v>
      </c>
      <c r="F22" s="3" t="s">
        <v>8</v>
      </c>
      <c r="G22" s="3" t="s">
        <v>38</v>
      </c>
    </row>
    <row r="23" spans="1:7" x14ac:dyDescent="0.3">
      <c r="A23" s="3">
        <v>21</v>
      </c>
      <c r="B23" s="3" t="s">
        <v>118</v>
      </c>
      <c r="C23" s="3" t="s">
        <v>119</v>
      </c>
      <c r="D23" s="3" t="s">
        <v>73</v>
      </c>
      <c r="E23" s="3" t="s">
        <v>7</v>
      </c>
      <c r="F23" s="3" t="s">
        <v>8</v>
      </c>
      <c r="G23" s="3" t="s">
        <v>38</v>
      </c>
    </row>
    <row r="24" spans="1:7" x14ac:dyDescent="0.3">
      <c r="A24" s="3">
        <v>22</v>
      </c>
      <c r="B24" s="3" t="s">
        <v>120</v>
      </c>
      <c r="C24" s="3" t="s">
        <v>121</v>
      </c>
      <c r="D24" s="3" t="s">
        <v>111</v>
      </c>
      <c r="E24" s="3" t="s">
        <v>7</v>
      </c>
      <c r="F24" s="3" t="s">
        <v>8</v>
      </c>
      <c r="G24" s="3" t="s">
        <v>38</v>
      </c>
    </row>
    <row r="25" spans="1:7" x14ac:dyDescent="0.3">
      <c r="A25" s="3">
        <v>23</v>
      </c>
      <c r="B25" s="3" t="s">
        <v>122</v>
      </c>
      <c r="C25" s="3" t="s">
        <v>123</v>
      </c>
      <c r="D25" s="3" t="s">
        <v>124</v>
      </c>
      <c r="E25" s="3" t="s">
        <v>7</v>
      </c>
      <c r="F25" s="3" t="s">
        <v>8</v>
      </c>
      <c r="G25" s="3" t="s">
        <v>38</v>
      </c>
    </row>
    <row r="26" spans="1:7" x14ac:dyDescent="0.3">
      <c r="A26" s="3">
        <v>24</v>
      </c>
      <c r="B26" s="3" t="s">
        <v>125</v>
      </c>
      <c r="C26" s="3" t="s">
        <v>126</v>
      </c>
      <c r="D26" s="3" t="s">
        <v>95</v>
      </c>
      <c r="E26" s="3" t="s">
        <v>7</v>
      </c>
      <c r="F26" s="3" t="s">
        <v>8</v>
      </c>
      <c r="G26" s="3" t="s">
        <v>38</v>
      </c>
    </row>
    <row r="27" spans="1:7" x14ac:dyDescent="0.3">
      <c r="A27" s="3">
        <v>25</v>
      </c>
      <c r="B27" s="3" t="s">
        <v>127</v>
      </c>
      <c r="C27" s="3" t="s">
        <v>128</v>
      </c>
      <c r="D27" s="3" t="s">
        <v>73</v>
      </c>
      <c r="E27" s="3" t="s">
        <v>7</v>
      </c>
      <c r="F27" s="3" t="s">
        <v>8</v>
      </c>
      <c r="G27" s="3" t="s">
        <v>38</v>
      </c>
    </row>
    <row r="28" spans="1:7" x14ac:dyDescent="0.3">
      <c r="A28" s="3">
        <v>26</v>
      </c>
      <c r="B28" s="3" t="s">
        <v>129</v>
      </c>
      <c r="C28" s="3" t="s">
        <v>130</v>
      </c>
      <c r="D28" s="3" t="s">
        <v>78</v>
      </c>
      <c r="E28" s="3" t="s">
        <v>7</v>
      </c>
      <c r="F28" s="3" t="s">
        <v>8</v>
      </c>
      <c r="G28" s="3" t="s">
        <v>38</v>
      </c>
    </row>
    <row r="29" spans="1:7" x14ac:dyDescent="0.3">
      <c r="A29" s="3">
        <v>27</v>
      </c>
      <c r="B29" s="3" t="s">
        <v>131</v>
      </c>
      <c r="C29" s="3" t="s">
        <v>132</v>
      </c>
      <c r="D29" s="3" t="s">
        <v>95</v>
      </c>
      <c r="E29" s="3" t="s">
        <v>7</v>
      </c>
      <c r="F29" s="3" t="s">
        <v>8</v>
      </c>
      <c r="G29" s="3" t="s">
        <v>38</v>
      </c>
    </row>
    <row r="30" spans="1:7" x14ac:dyDescent="0.3">
      <c r="A30" s="3">
        <v>28</v>
      </c>
      <c r="B30" s="3" t="s">
        <v>133</v>
      </c>
      <c r="C30" s="3" t="s">
        <v>134</v>
      </c>
      <c r="D30" s="3" t="s">
        <v>78</v>
      </c>
      <c r="E30" s="3" t="s">
        <v>7</v>
      </c>
      <c r="F30" s="3" t="s">
        <v>8</v>
      </c>
      <c r="G30" s="3" t="s">
        <v>38</v>
      </c>
    </row>
    <row r="31" spans="1:7" x14ac:dyDescent="0.3">
      <c r="A31" s="3">
        <v>29</v>
      </c>
      <c r="B31" s="3" t="s">
        <v>135</v>
      </c>
      <c r="C31" s="3" t="s">
        <v>136</v>
      </c>
      <c r="D31" s="3" t="s">
        <v>137</v>
      </c>
      <c r="E31" s="3" t="s">
        <v>7</v>
      </c>
      <c r="F31" s="3" t="s">
        <v>8</v>
      </c>
      <c r="G31" s="3" t="s">
        <v>38</v>
      </c>
    </row>
    <row r="32" spans="1:7" x14ac:dyDescent="0.3">
      <c r="A32" s="3">
        <v>30</v>
      </c>
      <c r="B32" s="3" t="s">
        <v>138</v>
      </c>
      <c r="C32" s="3" t="s">
        <v>139</v>
      </c>
      <c r="D32" s="3" t="s">
        <v>95</v>
      </c>
      <c r="E32" s="3" t="s">
        <v>7</v>
      </c>
      <c r="F32" s="3" t="s">
        <v>8</v>
      </c>
      <c r="G32" s="3" t="s">
        <v>38</v>
      </c>
    </row>
    <row r="33" spans="1:7" x14ac:dyDescent="0.3">
      <c r="A33" s="3">
        <v>31</v>
      </c>
      <c r="B33" s="3" t="s">
        <v>140</v>
      </c>
      <c r="C33" s="3" t="s">
        <v>141</v>
      </c>
      <c r="D33" s="3" t="s">
        <v>142</v>
      </c>
      <c r="E33" s="3" t="s">
        <v>7</v>
      </c>
      <c r="F33" s="3" t="s">
        <v>8</v>
      </c>
      <c r="G33" s="3" t="s">
        <v>38</v>
      </c>
    </row>
    <row r="34" spans="1:7" x14ac:dyDescent="0.3">
      <c r="A34" s="3">
        <v>32</v>
      </c>
      <c r="B34" s="3" t="s">
        <v>143</v>
      </c>
      <c r="C34" s="3" t="s">
        <v>144</v>
      </c>
      <c r="D34" s="3" t="s">
        <v>81</v>
      </c>
      <c r="E34" s="3" t="s">
        <v>7</v>
      </c>
      <c r="F34" s="3" t="s">
        <v>8</v>
      </c>
      <c r="G34" s="3" t="s">
        <v>38</v>
      </c>
    </row>
    <row r="35" spans="1:7" x14ac:dyDescent="0.3">
      <c r="A35" s="3">
        <v>33</v>
      </c>
      <c r="B35" s="3" t="s">
        <v>145</v>
      </c>
      <c r="C35" s="3" t="s">
        <v>146</v>
      </c>
      <c r="D35" s="3" t="s">
        <v>89</v>
      </c>
      <c r="E35" s="3" t="s">
        <v>7</v>
      </c>
      <c r="F35" s="3" t="s">
        <v>8</v>
      </c>
      <c r="G35" s="3" t="s">
        <v>38</v>
      </c>
    </row>
    <row r="36" spans="1:7" x14ac:dyDescent="0.3">
      <c r="A36" s="3">
        <v>34</v>
      </c>
      <c r="B36" s="3" t="s">
        <v>147</v>
      </c>
      <c r="C36" s="3" t="s">
        <v>148</v>
      </c>
      <c r="D36" s="3" t="s">
        <v>149</v>
      </c>
      <c r="E36" s="3" t="s">
        <v>7</v>
      </c>
      <c r="F36" s="3" t="s">
        <v>8</v>
      </c>
      <c r="G36" s="3" t="s">
        <v>38</v>
      </c>
    </row>
    <row r="37" spans="1:7" x14ac:dyDescent="0.3">
      <c r="A37" s="3">
        <v>35</v>
      </c>
      <c r="B37" s="3" t="s">
        <v>150</v>
      </c>
      <c r="C37" s="3" t="s">
        <v>151</v>
      </c>
      <c r="D37" s="3" t="s">
        <v>73</v>
      </c>
      <c r="E37" s="3" t="s">
        <v>7</v>
      </c>
      <c r="F37" s="3" t="s">
        <v>8</v>
      </c>
      <c r="G37" s="3" t="s">
        <v>38</v>
      </c>
    </row>
    <row r="38" spans="1:7" x14ac:dyDescent="0.3">
      <c r="A38" s="3">
        <v>36</v>
      </c>
      <c r="B38" s="3" t="s">
        <v>152</v>
      </c>
      <c r="C38" s="3" t="s">
        <v>153</v>
      </c>
      <c r="D38" s="3" t="s">
        <v>92</v>
      </c>
      <c r="E38" s="3" t="s">
        <v>7</v>
      </c>
      <c r="F38" s="3" t="s">
        <v>8</v>
      </c>
      <c r="G38" s="3" t="s">
        <v>38</v>
      </c>
    </row>
    <row r="39" spans="1:7" x14ac:dyDescent="0.3">
      <c r="A39" s="3">
        <v>1</v>
      </c>
      <c r="B39" s="3" t="s">
        <v>154</v>
      </c>
      <c r="C39" s="3" t="s">
        <v>155</v>
      </c>
      <c r="D39" s="3" t="s">
        <v>156</v>
      </c>
      <c r="E39" s="3" t="s">
        <v>9</v>
      </c>
      <c r="F39" s="3" t="s">
        <v>10</v>
      </c>
      <c r="G39" s="3" t="s">
        <v>38</v>
      </c>
    </row>
    <row r="40" spans="1:7" x14ac:dyDescent="0.3">
      <c r="A40" s="3">
        <v>2</v>
      </c>
      <c r="B40" s="3" t="s">
        <v>157</v>
      </c>
      <c r="C40" s="3" t="s">
        <v>158</v>
      </c>
      <c r="D40" s="3" t="s">
        <v>159</v>
      </c>
      <c r="E40" s="3" t="s">
        <v>9</v>
      </c>
      <c r="F40" s="3" t="s">
        <v>10</v>
      </c>
      <c r="G40" s="3" t="s">
        <v>38</v>
      </c>
    </row>
    <row r="41" spans="1:7" x14ac:dyDescent="0.3">
      <c r="A41" s="3">
        <v>3</v>
      </c>
      <c r="B41" s="3" t="s">
        <v>160</v>
      </c>
      <c r="C41" s="3" t="s">
        <v>161</v>
      </c>
      <c r="D41" s="3" t="s">
        <v>67</v>
      </c>
      <c r="E41" s="3" t="s">
        <v>9</v>
      </c>
      <c r="F41" s="3" t="s">
        <v>10</v>
      </c>
      <c r="G41" s="3" t="s">
        <v>38</v>
      </c>
    </row>
    <row r="42" spans="1:7" x14ac:dyDescent="0.3">
      <c r="A42" s="3">
        <v>4</v>
      </c>
      <c r="B42" s="3" t="s">
        <v>162</v>
      </c>
      <c r="C42" s="3" t="s">
        <v>163</v>
      </c>
      <c r="D42" s="3" t="s">
        <v>70</v>
      </c>
      <c r="E42" s="3" t="s">
        <v>9</v>
      </c>
      <c r="F42" s="3" t="s">
        <v>10</v>
      </c>
      <c r="G42" s="3" t="s">
        <v>38</v>
      </c>
    </row>
    <row r="43" spans="1:7" x14ac:dyDescent="0.3">
      <c r="A43" s="3">
        <v>5</v>
      </c>
      <c r="B43" s="3" t="s">
        <v>164</v>
      </c>
      <c r="C43" s="3" t="s">
        <v>165</v>
      </c>
      <c r="D43" s="3" t="s">
        <v>81</v>
      </c>
      <c r="E43" s="3" t="s">
        <v>9</v>
      </c>
      <c r="F43" s="3" t="s">
        <v>10</v>
      </c>
      <c r="G43" s="3" t="s">
        <v>38</v>
      </c>
    </row>
    <row r="44" spans="1:7" x14ac:dyDescent="0.3">
      <c r="A44" s="3">
        <v>6</v>
      </c>
      <c r="B44" s="3" t="s">
        <v>166</v>
      </c>
      <c r="C44" s="3" t="s">
        <v>167</v>
      </c>
      <c r="D44" s="3" t="s">
        <v>95</v>
      </c>
      <c r="E44" s="3" t="s">
        <v>9</v>
      </c>
      <c r="F44" s="3" t="s">
        <v>10</v>
      </c>
      <c r="G44" s="3" t="s">
        <v>38</v>
      </c>
    </row>
    <row r="45" spans="1:7" x14ac:dyDescent="0.3">
      <c r="A45" s="3">
        <v>7</v>
      </c>
      <c r="B45" s="3" t="s">
        <v>168</v>
      </c>
      <c r="C45" s="3" t="s">
        <v>169</v>
      </c>
      <c r="D45" s="3" t="s">
        <v>67</v>
      </c>
      <c r="E45" s="3" t="s">
        <v>9</v>
      </c>
      <c r="F45" s="3" t="s">
        <v>10</v>
      </c>
      <c r="G45" s="3" t="s">
        <v>38</v>
      </c>
    </row>
    <row r="46" spans="1:7" x14ac:dyDescent="0.3">
      <c r="A46" s="3">
        <v>8</v>
      </c>
      <c r="B46" s="3" t="s">
        <v>170</v>
      </c>
      <c r="C46" s="3" t="s">
        <v>171</v>
      </c>
      <c r="D46" s="3" t="s">
        <v>114</v>
      </c>
      <c r="E46" s="3" t="s">
        <v>9</v>
      </c>
      <c r="F46" s="3" t="s">
        <v>10</v>
      </c>
      <c r="G46" s="3" t="s">
        <v>38</v>
      </c>
    </row>
    <row r="47" spans="1:7" x14ac:dyDescent="0.3">
      <c r="A47" s="3">
        <v>9</v>
      </c>
      <c r="B47" s="3" t="s">
        <v>172</v>
      </c>
      <c r="C47" s="3" t="s">
        <v>173</v>
      </c>
      <c r="D47" s="3" t="s">
        <v>174</v>
      </c>
      <c r="E47" s="3" t="s">
        <v>9</v>
      </c>
      <c r="F47" s="3" t="s">
        <v>10</v>
      </c>
      <c r="G47" s="3" t="s">
        <v>38</v>
      </c>
    </row>
    <row r="48" spans="1:7" x14ac:dyDescent="0.3">
      <c r="A48" s="3">
        <v>10</v>
      </c>
      <c r="B48" s="3" t="s">
        <v>175</v>
      </c>
      <c r="C48" s="3" t="s">
        <v>176</v>
      </c>
      <c r="D48" s="3" t="s">
        <v>67</v>
      </c>
      <c r="E48" s="3" t="s">
        <v>9</v>
      </c>
      <c r="F48" s="3" t="s">
        <v>10</v>
      </c>
      <c r="G48" s="3" t="s">
        <v>38</v>
      </c>
    </row>
    <row r="49" spans="1:7" x14ac:dyDescent="0.3">
      <c r="A49" s="3">
        <v>11</v>
      </c>
      <c r="B49" s="3" t="s">
        <v>177</v>
      </c>
      <c r="C49" s="3" t="s">
        <v>178</v>
      </c>
      <c r="D49" s="3" t="s">
        <v>124</v>
      </c>
      <c r="E49" s="3" t="s">
        <v>9</v>
      </c>
      <c r="F49" s="3" t="s">
        <v>10</v>
      </c>
      <c r="G49" s="3" t="s">
        <v>38</v>
      </c>
    </row>
    <row r="50" spans="1:7" x14ac:dyDescent="0.3">
      <c r="A50" s="3">
        <v>12</v>
      </c>
      <c r="B50" s="3" t="s">
        <v>179</v>
      </c>
      <c r="C50" s="3" t="s">
        <v>180</v>
      </c>
      <c r="D50" s="3" t="s">
        <v>81</v>
      </c>
      <c r="E50" s="3" t="s">
        <v>9</v>
      </c>
      <c r="F50" s="3" t="s">
        <v>10</v>
      </c>
      <c r="G50" s="3" t="s">
        <v>38</v>
      </c>
    </row>
    <row r="51" spans="1:7" x14ac:dyDescent="0.3">
      <c r="A51" s="3">
        <v>13</v>
      </c>
      <c r="B51" s="3" t="s">
        <v>181</v>
      </c>
      <c r="C51" s="3" t="s">
        <v>182</v>
      </c>
      <c r="D51" s="3" t="s">
        <v>67</v>
      </c>
      <c r="E51" s="3" t="s">
        <v>9</v>
      </c>
      <c r="F51" s="3" t="s">
        <v>10</v>
      </c>
      <c r="G51" s="3" t="s">
        <v>38</v>
      </c>
    </row>
    <row r="52" spans="1:7" x14ac:dyDescent="0.3">
      <c r="A52" s="3">
        <v>14</v>
      </c>
      <c r="B52" s="3" t="s">
        <v>183</v>
      </c>
      <c r="C52" s="3" t="s">
        <v>184</v>
      </c>
      <c r="D52" s="3" t="s">
        <v>185</v>
      </c>
      <c r="E52" s="3" t="s">
        <v>9</v>
      </c>
      <c r="F52" s="3" t="s">
        <v>10</v>
      </c>
      <c r="G52" s="3" t="s">
        <v>38</v>
      </c>
    </row>
    <row r="53" spans="1:7" x14ac:dyDescent="0.3">
      <c r="A53" s="3">
        <v>15</v>
      </c>
      <c r="B53" s="3" t="s">
        <v>186</v>
      </c>
      <c r="C53" s="3" t="s">
        <v>187</v>
      </c>
      <c r="D53" s="3" t="s">
        <v>70</v>
      </c>
      <c r="E53" s="3" t="s">
        <v>9</v>
      </c>
      <c r="F53" s="3" t="s">
        <v>10</v>
      </c>
      <c r="G53" s="3" t="s">
        <v>38</v>
      </c>
    </row>
    <row r="54" spans="1:7" x14ac:dyDescent="0.3">
      <c r="A54" s="3">
        <v>16</v>
      </c>
      <c r="B54" s="3" t="s">
        <v>188</v>
      </c>
      <c r="C54" s="3" t="s">
        <v>189</v>
      </c>
      <c r="D54" s="3" t="s">
        <v>156</v>
      </c>
      <c r="E54" s="3" t="s">
        <v>9</v>
      </c>
      <c r="F54" s="3" t="s">
        <v>10</v>
      </c>
      <c r="G54" s="3" t="s">
        <v>38</v>
      </c>
    </row>
    <row r="55" spans="1:7" x14ac:dyDescent="0.3">
      <c r="A55" s="3">
        <v>17</v>
      </c>
      <c r="B55" s="3" t="s">
        <v>190</v>
      </c>
      <c r="C55" s="3" t="s">
        <v>191</v>
      </c>
      <c r="D55" s="3" t="s">
        <v>70</v>
      </c>
      <c r="E55" s="3" t="s">
        <v>9</v>
      </c>
      <c r="F55" s="3" t="s">
        <v>10</v>
      </c>
      <c r="G55" s="3" t="s">
        <v>38</v>
      </c>
    </row>
    <row r="56" spans="1:7" x14ac:dyDescent="0.3">
      <c r="A56" s="3">
        <v>18</v>
      </c>
      <c r="B56" s="3" t="s">
        <v>192</v>
      </c>
      <c r="C56" s="3" t="s">
        <v>193</v>
      </c>
      <c r="D56" s="3" t="s">
        <v>81</v>
      </c>
      <c r="E56" s="3" t="s">
        <v>9</v>
      </c>
      <c r="F56" s="3" t="s">
        <v>10</v>
      </c>
      <c r="G56" s="3" t="s">
        <v>38</v>
      </c>
    </row>
    <row r="57" spans="1:7" x14ac:dyDescent="0.3">
      <c r="A57" s="3">
        <v>19</v>
      </c>
      <c r="B57" s="3" t="s">
        <v>194</v>
      </c>
      <c r="C57" s="3" t="s">
        <v>195</v>
      </c>
      <c r="D57" s="3" t="s">
        <v>100</v>
      </c>
      <c r="E57" s="3" t="s">
        <v>9</v>
      </c>
      <c r="F57" s="3" t="s">
        <v>10</v>
      </c>
      <c r="G57" s="3" t="s">
        <v>38</v>
      </c>
    </row>
    <row r="58" spans="1:7" x14ac:dyDescent="0.3">
      <c r="A58" s="3">
        <v>20</v>
      </c>
      <c r="B58" s="3" t="s">
        <v>196</v>
      </c>
      <c r="C58" s="3" t="s">
        <v>197</v>
      </c>
      <c r="D58" s="3" t="s">
        <v>70</v>
      </c>
      <c r="E58" s="3" t="s">
        <v>9</v>
      </c>
      <c r="F58" s="3" t="s">
        <v>10</v>
      </c>
      <c r="G58" s="3" t="s">
        <v>38</v>
      </c>
    </row>
    <row r="59" spans="1:7" x14ac:dyDescent="0.3">
      <c r="A59" s="3">
        <v>21</v>
      </c>
      <c r="B59" s="3" t="s">
        <v>198</v>
      </c>
      <c r="C59" s="3" t="s">
        <v>199</v>
      </c>
      <c r="D59" s="3" t="s">
        <v>78</v>
      </c>
      <c r="E59" s="3" t="s">
        <v>9</v>
      </c>
      <c r="F59" s="3" t="s">
        <v>10</v>
      </c>
      <c r="G59" s="3" t="s">
        <v>38</v>
      </c>
    </row>
    <row r="60" spans="1:7" x14ac:dyDescent="0.3">
      <c r="A60" s="3">
        <v>22</v>
      </c>
      <c r="B60" s="3" t="s">
        <v>200</v>
      </c>
      <c r="C60" s="3" t="s">
        <v>201</v>
      </c>
      <c r="D60" s="3" t="s">
        <v>70</v>
      </c>
      <c r="E60" s="3" t="s">
        <v>9</v>
      </c>
      <c r="F60" s="3" t="s">
        <v>10</v>
      </c>
      <c r="G60" s="3" t="s">
        <v>38</v>
      </c>
    </row>
    <row r="61" spans="1:7" x14ac:dyDescent="0.3">
      <c r="A61" s="3">
        <v>23</v>
      </c>
      <c r="B61" s="3" t="s">
        <v>202</v>
      </c>
      <c r="C61" s="3" t="s">
        <v>203</v>
      </c>
      <c r="D61" s="3" t="s">
        <v>204</v>
      </c>
      <c r="E61" s="3" t="s">
        <v>9</v>
      </c>
      <c r="F61" s="3" t="s">
        <v>10</v>
      </c>
      <c r="G61" s="3" t="s">
        <v>38</v>
      </c>
    </row>
    <row r="62" spans="1:7" x14ac:dyDescent="0.3">
      <c r="A62" s="3">
        <v>24</v>
      </c>
      <c r="B62" s="3" t="s">
        <v>205</v>
      </c>
      <c r="C62" s="3" t="s">
        <v>206</v>
      </c>
      <c r="D62" s="3" t="s">
        <v>207</v>
      </c>
      <c r="E62" s="3" t="s">
        <v>9</v>
      </c>
      <c r="F62" s="3" t="s">
        <v>10</v>
      </c>
      <c r="G62" s="3" t="s">
        <v>38</v>
      </c>
    </row>
    <row r="63" spans="1:7" x14ac:dyDescent="0.3">
      <c r="A63" s="3">
        <v>25</v>
      </c>
      <c r="B63" s="3" t="s">
        <v>208</v>
      </c>
      <c r="C63" s="3" t="s">
        <v>209</v>
      </c>
      <c r="D63" s="3" t="s">
        <v>73</v>
      </c>
      <c r="E63" s="3" t="s">
        <v>9</v>
      </c>
      <c r="F63" s="3" t="s">
        <v>10</v>
      </c>
      <c r="G63" s="3" t="s">
        <v>38</v>
      </c>
    </row>
    <row r="64" spans="1:7" x14ac:dyDescent="0.3">
      <c r="A64" s="3">
        <v>26</v>
      </c>
      <c r="B64" s="3" t="s">
        <v>210</v>
      </c>
      <c r="C64" s="3" t="s">
        <v>211</v>
      </c>
      <c r="D64" s="3" t="s">
        <v>67</v>
      </c>
      <c r="E64" s="3" t="s">
        <v>9</v>
      </c>
      <c r="F64" s="3" t="s">
        <v>10</v>
      </c>
      <c r="G64" s="3" t="s">
        <v>38</v>
      </c>
    </row>
    <row r="65" spans="1:7" x14ac:dyDescent="0.3">
      <c r="A65" s="3">
        <v>27</v>
      </c>
      <c r="B65" s="3" t="s">
        <v>212</v>
      </c>
      <c r="C65" s="3" t="s">
        <v>213</v>
      </c>
      <c r="D65" s="3" t="s">
        <v>92</v>
      </c>
      <c r="E65" s="3" t="s">
        <v>9</v>
      </c>
      <c r="F65" s="3" t="s">
        <v>10</v>
      </c>
      <c r="G65" s="3" t="s">
        <v>38</v>
      </c>
    </row>
    <row r="66" spans="1:7" x14ac:dyDescent="0.3">
      <c r="A66" s="3">
        <v>28</v>
      </c>
      <c r="B66" s="3" t="s">
        <v>214</v>
      </c>
      <c r="C66" s="3" t="s">
        <v>215</v>
      </c>
      <c r="D66" s="3" t="s">
        <v>84</v>
      </c>
      <c r="E66" s="3" t="s">
        <v>9</v>
      </c>
      <c r="F66" s="3" t="s">
        <v>10</v>
      </c>
      <c r="G66" s="3" t="s">
        <v>38</v>
      </c>
    </row>
    <row r="67" spans="1:7" x14ac:dyDescent="0.3">
      <c r="A67" s="3">
        <v>29</v>
      </c>
      <c r="B67" s="3" t="s">
        <v>216</v>
      </c>
      <c r="C67" s="3" t="s">
        <v>217</v>
      </c>
      <c r="D67" s="3" t="s">
        <v>204</v>
      </c>
      <c r="E67" s="3" t="s">
        <v>9</v>
      </c>
      <c r="F67" s="3" t="s">
        <v>10</v>
      </c>
      <c r="G67" s="3" t="s">
        <v>38</v>
      </c>
    </row>
    <row r="68" spans="1:7" x14ac:dyDescent="0.3">
      <c r="A68" s="3">
        <v>30</v>
      </c>
      <c r="B68" s="3" t="s">
        <v>218</v>
      </c>
      <c r="C68" s="3" t="s">
        <v>219</v>
      </c>
      <c r="D68" s="3" t="s">
        <v>156</v>
      </c>
      <c r="E68" s="3" t="s">
        <v>9</v>
      </c>
      <c r="F68" s="3" t="s">
        <v>10</v>
      </c>
      <c r="G68" s="3" t="s">
        <v>38</v>
      </c>
    </row>
    <row r="69" spans="1:7" x14ac:dyDescent="0.3">
      <c r="A69" s="3">
        <v>31</v>
      </c>
      <c r="B69" s="3" t="s">
        <v>220</v>
      </c>
      <c r="C69" s="3" t="s">
        <v>221</v>
      </c>
      <c r="D69" s="3" t="s">
        <v>81</v>
      </c>
      <c r="E69" s="3" t="s">
        <v>9</v>
      </c>
      <c r="F69" s="3" t="s">
        <v>10</v>
      </c>
      <c r="G69" s="3" t="s">
        <v>38</v>
      </c>
    </row>
    <row r="70" spans="1:7" x14ac:dyDescent="0.3">
      <c r="A70" s="3">
        <v>32</v>
      </c>
      <c r="B70" s="3" t="s">
        <v>222</v>
      </c>
      <c r="C70" s="3" t="s">
        <v>223</v>
      </c>
      <c r="D70" s="3" t="s">
        <v>73</v>
      </c>
      <c r="E70" s="3" t="s">
        <v>9</v>
      </c>
      <c r="F70" s="3" t="s">
        <v>10</v>
      </c>
      <c r="G70" s="3" t="s">
        <v>38</v>
      </c>
    </row>
    <row r="71" spans="1:7" x14ac:dyDescent="0.3">
      <c r="A71" s="3">
        <v>33</v>
      </c>
      <c r="B71" s="3" t="s">
        <v>224</v>
      </c>
      <c r="C71" s="3" t="s">
        <v>225</v>
      </c>
      <c r="D71" s="3" t="s">
        <v>114</v>
      </c>
      <c r="E71" s="3" t="s">
        <v>9</v>
      </c>
      <c r="F71" s="3" t="s">
        <v>10</v>
      </c>
      <c r="G71" s="3" t="s">
        <v>38</v>
      </c>
    </row>
    <row r="72" spans="1:7" x14ac:dyDescent="0.3">
      <c r="A72" s="3">
        <v>34</v>
      </c>
      <c r="B72" s="3" t="s">
        <v>226</v>
      </c>
      <c r="C72" s="3" t="s">
        <v>227</v>
      </c>
      <c r="D72" s="3" t="s">
        <v>78</v>
      </c>
      <c r="E72" s="3" t="s">
        <v>9</v>
      </c>
      <c r="F72" s="3" t="s">
        <v>10</v>
      </c>
      <c r="G72" s="3" t="s">
        <v>38</v>
      </c>
    </row>
    <row r="73" spans="1:7" x14ac:dyDescent="0.3">
      <c r="A73" s="3">
        <v>35</v>
      </c>
      <c r="B73" s="3" t="s">
        <v>228</v>
      </c>
      <c r="C73" s="3" t="s">
        <v>229</v>
      </c>
      <c r="D73" s="3" t="s">
        <v>78</v>
      </c>
      <c r="E73" s="3" t="s">
        <v>9</v>
      </c>
      <c r="F73" s="3" t="s">
        <v>10</v>
      </c>
      <c r="G73" s="3" t="s">
        <v>38</v>
      </c>
    </row>
    <row r="74" spans="1:7" x14ac:dyDescent="0.3">
      <c r="A74" s="3">
        <v>36</v>
      </c>
      <c r="B74" s="3" t="s">
        <v>230</v>
      </c>
      <c r="C74" s="3" t="s">
        <v>231</v>
      </c>
      <c r="D74" s="3" t="s">
        <v>73</v>
      </c>
      <c r="E74" s="3" t="s">
        <v>9</v>
      </c>
      <c r="F74" s="3" t="s">
        <v>10</v>
      </c>
      <c r="G74" s="3" t="s">
        <v>38</v>
      </c>
    </row>
    <row r="75" spans="1:7" x14ac:dyDescent="0.3">
      <c r="A75" s="3">
        <v>1</v>
      </c>
      <c r="B75" s="3" t="s">
        <v>232</v>
      </c>
      <c r="C75" s="3" t="s">
        <v>233</v>
      </c>
      <c r="D75" s="3" t="s">
        <v>81</v>
      </c>
      <c r="E75" s="3" t="s">
        <v>11</v>
      </c>
      <c r="F75" s="3" t="s">
        <v>12</v>
      </c>
      <c r="G75" s="3" t="s">
        <v>38</v>
      </c>
    </row>
    <row r="76" spans="1:7" x14ac:dyDescent="0.3">
      <c r="A76" s="3">
        <v>2</v>
      </c>
      <c r="B76" s="3" t="s">
        <v>234</v>
      </c>
      <c r="C76" s="3" t="s">
        <v>235</v>
      </c>
      <c r="D76" s="3" t="s">
        <v>100</v>
      </c>
      <c r="E76" s="3" t="s">
        <v>11</v>
      </c>
      <c r="F76" s="3" t="s">
        <v>12</v>
      </c>
      <c r="G76" s="3" t="s">
        <v>38</v>
      </c>
    </row>
    <row r="77" spans="1:7" x14ac:dyDescent="0.3">
      <c r="A77" s="3">
        <v>3</v>
      </c>
      <c r="B77" s="3" t="s">
        <v>236</v>
      </c>
      <c r="C77" s="3" t="s">
        <v>237</v>
      </c>
      <c r="D77" s="3" t="s">
        <v>89</v>
      </c>
      <c r="E77" s="3" t="s">
        <v>11</v>
      </c>
      <c r="F77" s="3" t="s">
        <v>12</v>
      </c>
      <c r="G77" s="3" t="s">
        <v>38</v>
      </c>
    </row>
    <row r="78" spans="1:7" x14ac:dyDescent="0.3">
      <c r="A78" s="3">
        <v>4</v>
      </c>
      <c r="B78" s="3" t="s">
        <v>238</v>
      </c>
      <c r="C78" s="3" t="s">
        <v>239</v>
      </c>
      <c r="D78" s="3" t="s">
        <v>81</v>
      </c>
      <c r="E78" s="3" t="s">
        <v>11</v>
      </c>
      <c r="F78" s="3" t="s">
        <v>12</v>
      </c>
      <c r="G78" s="3" t="s">
        <v>38</v>
      </c>
    </row>
    <row r="79" spans="1:7" x14ac:dyDescent="0.3">
      <c r="A79" s="3">
        <v>5</v>
      </c>
      <c r="B79" s="3" t="s">
        <v>240</v>
      </c>
      <c r="C79" s="3" t="s">
        <v>241</v>
      </c>
      <c r="D79" s="3" t="s">
        <v>67</v>
      </c>
      <c r="E79" s="3" t="s">
        <v>11</v>
      </c>
      <c r="F79" s="3" t="s">
        <v>12</v>
      </c>
      <c r="G79" s="3" t="s">
        <v>38</v>
      </c>
    </row>
    <row r="80" spans="1:7" x14ac:dyDescent="0.3">
      <c r="A80" s="3">
        <v>6</v>
      </c>
      <c r="B80" s="3" t="s">
        <v>242</v>
      </c>
      <c r="C80" s="3" t="s">
        <v>243</v>
      </c>
      <c r="D80" s="3" t="s">
        <v>70</v>
      </c>
      <c r="E80" s="3" t="s">
        <v>11</v>
      </c>
      <c r="F80" s="3" t="s">
        <v>12</v>
      </c>
      <c r="G80" s="3" t="s">
        <v>38</v>
      </c>
    </row>
    <row r="81" spans="1:7" x14ac:dyDescent="0.3">
      <c r="A81" s="3">
        <v>7</v>
      </c>
      <c r="B81" s="3" t="s">
        <v>244</v>
      </c>
      <c r="C81" s="3" t="s">
        <v>245</v>
      </c>
      <c r="D81" s="3" t="s">
        <v>204</v>
      </c>
      <c r="E81" s="3" t="s">
        <v>11</v>
      </c>
      <c r="F81" s="3" t="s">
        <v>12</v>
      </c>
      <c r="G81" s="3" t="s">
        <v>38</v>
      </c>
    </row>
    <row r="82" spans="1:7" x14ac:dyDescent="0.3">
      <c r="A82" s="3">
        <v>8</v>
      </c>
      <c r="B82" s="3" t="s">
        <v>246</v>
      </c>
      <c r="C82" s="3" t="s">
        <v>247</v>
      </c>
      <c r="D82" s="3" t="s">
        <v>67</v>
      </c>
      <c r="E82" s="3" t="s">
        <v>11</v>
      </c>
      <c r="F82" s="3" t="s">
        <v>12</v>
      </c>
      <c r="G82" s="3" t="s">
        <v>38</v>
      </c>
    </row>
    <row r="83" spans="1:7" x14ac:dyDescent="0.3">
      <c r="A83" s="3">
        <v>9</v>
      </c>
      <c r="B83" s="3" t="s">
        <v>248</v>
      </c>
      <c r="C83" s="3" t="s">
        <v>249</v>
      </c>
      <c r="D83" s="3" t="s">
        <v>159</v>
      </c>
      <c r="E83" s="3" t="s">
        <v>11</v>
      </c>
      <c r="F83" s="3" t="s">
        <v>12</v>
      </c>
      <c r="G83" s="3" t="s">
        <v>38</v>
      </c>
    </row>
    <row r="84" spans="1:7" x14ac:dyDescent="0.3">
      <c r="A84" s="3">
        <v>10</v>
      </c>
      <c r="B84" s="3" t="s">
        <v>250</v>
      </c>
      <c r="C84" s="3" t="s">
        <v>251</v>
      </c>
      <c r="D84" s="3" t="s">
        <v>124</v>
      </c>
      <c r="E84" s="3" t="s">
        <v>11</v>
      </c>
      <c r="F84" s="3" t="s">
        <v>12</v>
      </c>
      <c r="G84" s="3" t="s">
        <v>38</v>
      </c>
    </row>
    <row r="85" spans="1:7" x14ac:dyDescent="0.3">
      <c r="A85" s="3">
        <v>11</v>
      </c>
      <c r="B85" s="3" t="s">
        <v>252</v>
      </c>
      <c r="C85" s="3" t="s">
        <v>253</v>
      </c>
      <c r="D85" s="3" t="s">
        <v>84</v>
      </c>
      <c r="E85" s="3" t="s">
        <v>11</v>
      </c>
      <c r="F85" s="3" t="s">
        <v>12</v>
      </c>
      <c r="G85" s="3" t="s">
        <v>38</v>
      </c>
    </row>
    <row r="86" spans="1:7" x14ac:dyDescent="0.3">
      <c r="A86" s="3">
        <v>12</v>
      </c>
      <c r="B86" s="3" t="s">
        <v>254</v>
      </c>
      <c r="C86" s="3" t="s">
        <v>255</v>
      </c>
      <c r="D86" s="3" t="s">
        <v>67</v>
      </c>
      <c r="E86" s="3" t="s">
        <v>11</v>
      </c>
      <c r="F86" s="3" t="s">
        <v>12</v>
      </c>
      <c r="G86" s="3" t="s">
        <v>38</v>
      </c>
    </row>
    <row r="87" spans="1:7" x14ac:dyDescent="0.3">
      <c r="A87" s="3">
        <v>13</v>
      </c>
      <c r="B87" s="3" t="s">
        <v>256</v>
      </c>
      <c r="C87" s="3" t="s">
        <v>257</v>
      </c>
      <c r="D87" s="3" t="s">
        <v>81</v>
      </c>
      <c r="E87" s="3" t="s">
        <v>11</v>
      </c>
      <c r="F87" s="3" t="s">
        <v>12</v>
      </c>
      <c r="G87" s="3" t="s">
        <v>38</v>
      </c>
    </row>
    <row r="88" spans="1:7" x14ac:dyDescent="0.3">
      <c r="A88" s="3">
        <v>14</v>
      </c>
      <c r="B88" s="3" t="s">
        <v>258</v>
      </c>
      <c r="C88" s="3" t="s">
        <v>259</v>
      </c>
      <c r="D88" s="3" t="s">
        <v>149</v>
      </c>
      <c r="E88" s="3" t="s">
        <v>11</v>
      </c>
      <c r="F88" s="3" t="s">
        <v>12</v>
      </c>
      <c r="G88" s="3" t="s">
        <v>38</v>
      </c>
    </row>
    <row r="89" spans="1:7" x14ac:dyDescent="0.3">
      <c r="A89" s="3">
        <v>15</v>
      </c>
      <c r="B89" s="3" t="s">
        <v>260</v>
      </c>
      <c r="C89" s="3" t="s">
        <v>261</v>
      </c>
      <c r="D89" s="3" t="s">
        <v>95</v>
      </c>
      <c r="E89" s="3" t="s">
        <v>11</v>
      </c>
      <c r="F89" s="3" t="s">
        <v>12</v>
      </c>
      <c r="G89" s="3" t="s">
        <v>38</v>
      </c>
    </row>
    <row r="90" spans="1:7" x14ac:dyDescent="0.3">
      <c r="A90" s="3">
        <v>16</v>
      </c>
      <c r="B90" s="3" t="s">
        <v>262</v>
      </c>
      <c r="C90" s="3" t="s">
        <v>263</v>
      </c>
      <c r="D90" s="3" t="s">
        <v>264</v>
      </c>
      <c r="E90" s="3" t="s">
        <v>11</v>
      </c>
      <c r="F90" s="3" t="s">
        <v>12</v>
      </c>
      <c r="G90" s="3" t="s">
        <v>38</v>
      </c>
    </row>
    <row r="91" spans="1:7" x14ac:dyDescent="0.3">
      <c r="A91" s="3">
        <v>17</v>
      </c>
      <c r="B91" s="3" t="s">
        <v>265</v>
      </c>
      <c r="C91" s="3" t="s">
        <v>266</v>
      </c>
      <c r="D91" s="3" t="s">
        <v>67</v>
      </c>
      <c r="E91" s="3" t="s">
        <v>11</v>
      </c>
      <c r="F91" s="3" t="s">
        <v>12</v>
      </c>
      <c r="G91" s="3" t="s">
        <v>38</v>
      </c>
    </row>
    <row r="92" spans="1:7" x14ac:dyDescent="0.3">
      <c r="A92" s="3">
        <v>18</v>
      </c>
      <c r="B92" s="3" t="s">
        <v>267</v>
      </c>
      <c r="C92" s="3" t="s">
        <v>268</v>
      </c>
      <c r="D92" s="3" t="s">
        <v>204</v>
      </c>
      <c r="E92" s="3" t="s">
        <v>11</v>
      </c>
      <c r="F92" s="3" t="s">
        <v>12</v>
      </c>
      <c r="G92" s="3" t="s">
        <v>38</v>
      </c>
    </row>
    <row r="93" spans="1:7" x14ac:dyDescent="0.3">
      <c r="A93" s="3">
        <v>19</v>
      </c>
      <c r="B93" s="3" t="s">
        <v>269</v>
      </c>
      <c r="C93" s="3" t="s">
        <v>270</v>
      </c>
      <c r="D93" s="3" t="s">
        <v>78</v>
      </c>
      <c r="E93" s="3" t="s">
        <v>11</v>
      </c>
      <c r="F93" s="3" t="s">
        <v>12</v>
      </c>
      <c r="G93" s="3" t="s">
        <v>38</v>
      </c>
    </row>
    <row r="94" spans="1:7" x14ac:dyDescent="0.3">
      <c r="A94" s="3">
        <v>20</v>
      </c>
      <c r="B94" s="3" t="s">
        <v>271</v>
      </c>
      <c r="C94" s="3" t="s">
        <v>272</v>
      </c>
      <c r="D94" s="3" t="s">
        <v>89</v>
      </c>
      <c r="E94" s="3" t="s">
        <v>11</v>
      </c>
      <c r="F94" s="3" t="s">
        <v>12</v>
      </c>
      <c r="G94" s="3" t="s">
        <v>38</v>
      </c>
    </row>
    <row r="95" spans="1:7" x14ac:dyDescent="0.3">
      <c r="A95" s="3">
        <v>21</v>
      </c>
      <c r="B95" s="3" t="s">
        <v>273</v>
      </c>
      <c r="C95" s="3" t="s">
        <v>274</v>
      </c>
      <c r="D95" s="3" t="s">
        <v>264</v>
      </c>
      <c r="E95" s="3" t="s">
        <v>11</v>
      </c>
      <c r="F95" s="3" t="s">
        <v>12</v>
      </c>
      <c r="G95" s="3" t="s">
        <v>38</v>
      </c>
    </row>
    <row r="96" spans="1:7" x14ac:dyDescent="0.3">
      <c r="A96" s="3">
        <v>22</v>
      </c>
      <c r="B96" s="3" t="s">
        <v>275</v>
      </c>
      <c r="C96" s="3" t="s">
        <v>276</v>
      </c>
      <c r="D96" s="3" t="s">
        <v>70</v>
      </c>
      <c r="E96" s="3" t="s">
        <v>11</v>
      </c>
      <c r="F96" s="3" t="s">
        <v>12</v>
      </c>
      <c r="G96" s="3" t="s">
        <v>38</v>
      </c>
    </row>
    <row r="97" spans="1:7" x14ac:dyDescent="0.3">
      <c r="A97" s="3">
        <v>23</v>
      </c>
      <c r="B97" s="3" t="s">
        <v>277</v>
      </c>
      <c r="C97" s="3" t="s">
        <v>278</v>
      </c>
      <c r="D97" s="3" t="s">
        <v>81</v>
      </c>
      <c r="E97" s="3" t="s">
        <v>11</v>
      </c>
      <c r="F97" s="3" t="s">
        <v>12</v>
      </c>
      <c r="G97" s="3" t="s">
        <v>38</v>
      </c>
    </row>
    <row r="98" spans="1:7" x14ac:dyDescent="0.3">
      <c r="A98" s="3">
        <v>24</v>
      </c>
      <c r="B98" s="3" t="s">
        <v>279</v>
      </c>
      <c r="C98" s="3" t="s">
        <v>280</v>
      </c>
      <c r="D98" s="3" t="s">
        <v>95</v>
      </c>
      <c r="E98" s="3" t="s">
        <v>11</v>
      </c>
      <c r="F98" s="3" t="s">
        <v>12</v>
      </c>
      <c r="G98" s="3" t="s">
        <v>38</v>
      </c>
    </row>
    <row r="99" spans="1:7" x14ac:dyDescent="0.3">
      <c r="A99" s="3">
        <v>25</v>
      </c>
      <c r="B99" s="3" t="s">
        <v>281</v>
      </c>
      <c r="C99" s="3" t="s">
        <v>282</v>
      </c>
      <c r="D99" s="3" t="s">
        <v>137</v>
      </c>
      <c r="E99" s="3" t="s">
        <v>11</v>
      </c>
      <c r="F99" s="4" t="s">
        <v>12</v>
      </c>
      <c r="G99" s="3" t="s">
        <v>38</v>
      </c>
    </row>
    <row r="100" spans="1:7" x14ac:dyDescent="0.3">
      <c r="A100" s="3">
        <v>26</v>
      </c>
      <c r="B100" s="3" t="s">
        <v>283</v>
      </c>
      <c r="C100" s="3" t="s">
        <v>284</v>
      </c>
      <c r="D100" s="3" t="s">
        <v>159</v>
      </c>
      <c r="E100" s="3" t="s">
        <v>11</v>
      </c>
      <c r="F100" s="4" t="s">
        <v>12</v>
      </c>
      <c r="G100" s="3" t="s">
        <v>38</v>
      </c>
    </row>
    <row r="101" spans="1:7" x14ac:dyDescent="0.3">
      <c r="A101" s="3">
        <v>27</v>
      </c>
      <c r="B101" s="3" t="s">
        <v>285</v>
      </c>
      <c r="C101" s="3" t="s">
        <v>286</v>
      </c>
      <c r="D101" s="3" t="s">
        <v>287</v>
      </c>
      <c r="E101" s="3" t="s">
        <v>11</v>
      </c>
      <c r="F101" s="4" t="s">
        <v>12</v>
      </c>
      <c r="G101" s="3" t="s">
        <v>38</v>
      </c>
    </row>
    <row r="102" spans="1:7" x14ac:dyDescent="0.3">
      <c r="A102" s="3">
        <v>28</v>
      </c>
      <c r="B102" s="3" t="s">
        <v>288</v>
      </c>
      <c r="C102" s="3" t="s">
        <v>289</v>
      </c>
      <c r="D102" s="3" t="s">
        <v>73</v>
      </c>
      <c r="E102" s="3" t="s">
        <v>11</v>
      </c>
      <c r="F102" s="4" t="s">
        <v>12</v>
      </c>
      <c r="G102" s="3" t="s">
        <v>38</v>
      </c>
    </row>
    <row r="103" spans="1:7" x14ac:dyDescent="0.3">
      <c r="A103" s="3">
        <v>29</v>
      </c>
      <c r="B103" s="3" t="s">
        <v>290</v>
      </c>
      <c r="C103" s="3" t="s">
        <v>291</v>
      </c>
      <c r="D103" s="3" t="s">
        <v>73</v>
      </c>
      <c r="E103" s="3" t="s">
        <v>11</v>
      </c>
      <c r="F103" s="4" t="s">
        <v>12</v>
      </c>
      <c r="G103" s="3" t="s">
        <v>38</v>
      </c>
    </row>
    <row r="104" spans="1:7" x14ac:dyDescent="0.3">
      <c r="A104" s="3">
        <v>30</v>
      </c>
      <c r="B104" s="3" t="s">
        <v>292</v>
      </c>
      <c r="C104" s="3" t="s">
        <v>293</v>
      </c>
      <c r="D104" s="3" t="s">
        <v>73</v>
      </c>
      <c r="E104" s="3" t="s">
        <v>11</v>
      </c>
      <c r="F104" s="4" t="s">
        <v>12</v>
      </c>
      <c r="G104" s="3" t="s">
        <v>38</v>
      </c>
    </row>
    <row r="105" spans="1:7" x14ac:dyDescent="0.3">
      <c r="A105" s="3">
        <v>31</v>
      </c>
      <c r="B105" s="3" t="s">
        <v>294</v>
      </c>
      <c r="C105" s="3" t="s">
        <v>295</v>
      </c>
      <c r="D105" s="3" t="s">
        <v>204</v>
      </c>
      <c r="E105" s="3" t="s">
        <v>11</v>
      </c>
      <c r="F105" s="4" t="s">
        <v>12</v>
      </c>
      <c r="G105" s="3" t="s">
        <v>38</v>
      </c>
    </row>
    <row r="106" spans="1:7" x14ac:dyDescent="0.3">
      <c r="A106" s="3">
        <v>32</v>
      </c>
      <c r="B106" s="3" t="s">
        <v>296</v>
      </c>
      <c r="C106" s="3" t="s">
        <v>297</v>
      </c>
      <c r="D106" s="3" t="s">
        <v>67</v>
      </c>
      <c r="E106" s="3" t="s">
        <v>11</v>
      </c>
      <c r="F106" s="4" t="s">
        <v>12</v>
      </c>
      <c r="G106" s="3" t="s">
        <v>38</v>
      </c>
    </row>
    <row r="107" spans="1:7" x14ac:dyDescent="0.3">
      <c r="A107" s="3">
        <v>33</v>
      </c>
      <c r="B107" s="3" t="s">
        <v>298</v>
      </c>
      <c r="C107" s="3" t="s">
        <v>299</v>
      </c>
      <c r="D107" s="3" t="s">
        <v>84</v>
      </c>
      <c r="E107" s="3" t="s">
        <v>11</v>
      </c>
      <c r="F107" s="4" t="s">
        <v>12</v>
      </c>
      <c r="G107" s="3" t="s">
        <v>38</v>
      </c>
    </row>
    <row r="108" spans="1:7" x14ac:dyDescent="0.3">
      <c r="A108" s="3">
        <v>34</v>
      </c>
      <c r="B108" s="3" t="s">
        <v>300</v>
      </c>
      <c r="C108" s="3" t="s">
        <v>301</v>
      </c>
      <c r="D108" s="3" t="s">
        <v>81</v>
      </c>
      <c r="E108" s="3" t="s">
        <v>11</v>
      </c>
      <c r="F108" s="4" t="s">
        <v>12</v>
      </c>
      <c r="G108" s="3" t="s">
        <v>38</v>
      </c>
    </row>
    <row r="109" spans="1:7" x14ac:dyDescent="0.3">
      <c r="A109" s="3">
        <v>35</v>
      </c>
      <c r="B109" s="3" t="s">
        <v>302</v>
      </c>
      <c r="C109" s="3" t="s">
        <v>303</v>
      </c>
      <c r="D109" s="3" t="s">
        <v>95</v>
      </c>
      <c r="E109" s="3" t="s">
        <v>11</v>
      </c>
      <c r="F109" s="4" t="s">
        <v>12</v>
      </c>
      <c r="G109" s="3" t="s">
        <v>38</v>
      </c>
    </row>
    <row r="110" spans="1:7" x14ac:dyDescent="0.3">
      <c r="A110" s="3">
        <v>36</v>
      </c>
      <c r="B110" s="3" t="s">
        <v>304</v>
      </c>
      <c r="C110" s="3" t="s">
        <v>305</v>
      </c>
      <c r="D110" s="3" t="s">
        <v>70</v>
      </c>
      <c r="E110" s="3" t="s">
        <v>11</v>
      </c>
      <c r="F110" s="4" t="s">
        <v>12</v>
      </c>
      <c r="G110" s="3" t="s">
        <v>38</v>
      </c>
    </row>
    <row r="111" spans="1:7" x14ac:dyDescent="0.3">
      <c r="A111" s="3">
        <v>1</v>
      </c>
      <c r="B111" s="3" t="s">
        <v>306</v>
      </c>
      <c r="C111" s="3" t="s">
        <v>307</v>
      </c>
      <c r="D111" s="3" t="s">
        <v>73</v>
      </c>
      <c r="E111" s="3" t="s">
        <v>13</v>
      </c>
      <c r="F111" s="4" t="s">
        <v>14</v>
      </c>
      <c r="G111" s="3" t="s">
        <v>38</v>
      </c>
    </row>
    <row r="112" spans="1:7" x14ac:dyDescent="0.3">
      <c r="A112" s="3">
        <v>2</v>
      </c>
      <c r="B112" s="3" t="s">
        <v>308</v>
      </c>
      <c r="C112" s="3" t="s">
        <v>309</v>
      </c>
      <c r="D112" s="3" t="s">
        <v>137</v>
      </c>
      <c r="E112" s="3" t="s">
        <v>13</v>
      </c>
      <c r="F112" s="4" t="s">
        <v>14</v>
      </c>
      <c r="G112" s="3" t="s">
        <v>38</v>
      </c>
    </row>
    <row r="113" spans="1:7" x14ac:dyDescent="0.3">
      <c r="A113" s="3">
        <v>3</v>
      </c>
      <c r="B113" s="3" t="s">
        <v>310</v>
      </c>
      <c r="C113" s="3" t="s">
        <v>311</v>
      </c>
      <c r="D113" s="3" t="s">
        <v>149</v>
      </c>
      <c r="E113" s="3" t="s">
        <v>13</v>
      </c>
      <c r="F113" s="4" t="s">
        <v>14</v>
      </c>
      <c r="G113" s="3" t="s">
        <v>38</v>
      </c>
    </row>
    <row r="114" spans="1:7" x14ac:dyDescent="0.3">
      <c r="A114" s="3">
        <v>4</v>
      </c>
      <c r="B114" s="3" t="s">
        <v>312</v>
      </c>
      <c r="C114" s="3" t="s">
        <v>313</v>
      </c>
      <c r="D114" s="3" t="s">
        <v>73</v>
      </c>
      <c r="E114" s="3" t="s">
        <v>13</v>
      </c>
      <c r="F114" s="4" t="s">
        <v>14</v>
      </c>
      <c r="G114" s="3" t="s">
        <v>38</v>
      </c>
    </row>
    <row r="115" spans="1:7" x14ac:dyDescent="0.3">
      <c r="A115" s="3">
        <v>5</v>
      </c>
      <c r="B115" s="3" t="s">
        <v>314</v>
      </c>
      <c r="C115" s="3" t="s">
        <v>315</v>
      </c>
      <c r="D115" s="3" t="s">
        <v>70</v>
      </c>
      <c r="E115" s="3" t="s">
        <v>13</v>
      </c>
      <c r="F115" s="4" t="s">
        <v>14</v>
      </c>
      <c r="G115" s="3" t="s">
        <v>38</v>
      </c>
    </row>
    <row r="116" spans="1:7" x14ac:dyDescent="0.3">
      <c r="A116" s="3">
        <v>6</v>
      </c>
      <c r="B116" s="3" t="s">
        <v>316</v>
      </c>
      <c r="C116" s="3" t="s">
        <v>317</v>
      </c>
      <c r="D116" s="3" t="s">
        <v>70</v>
      </c>
      <c r="E116" s="3" t="s">
        <v>13</v>
      </c>
      <c r="F116" s="4" t="s">
        <v>14</v>
      </c>
      <c r="G116" s="3" t="s">
        <v>38</v>
      </c>
    </row>
    <row r="117" spans="1:7" x14ac:dyDescent="0.3">
      <c r="A117" s="3">
        <v>7</v>
      </c>
      <c r="B117" s="3" t="s">
        <v>318</v>
      </c>
      <c r="C117" s="3" t="s">
        <v>319</v>
      </c>
      <c r="D117" s="3" t="s">
        <v>81</v>
      </c>
      <c r="E117" s="3" t="s">
        <v>13</v>
      </c>
      <c r="F117" s="4" t="s">
        <v>14</v>
      </c>
      <c r="G117" s="3" t="s">
        <v>38</v>
      </c>
    </row>
    <row r="118" spans="1:7" x14ac:dyDescent="0.3">
      <c r="A118" s="3">
        <v>8</v>
      </c>
      <c r="B118" s="3" t="s">
        <v>320</v>
      </c>
      <c r="C118" s="3" t="s">
        <v>321</v>
      </c>
      <c r="D118" s="3" t="s">
        <v>67</v>
      </c>
      <c r="E118" s="3" t="s">
        <v>13</v>
      </c>
      <c r="F118" s="4" t="s">
        <v>14</v>
      </c>
      <c r="G118" s="3" t="s">
        <v>38</v>
      </c>
    </row>
    <row r="119" spans="1:7" x14ac:dyDescent="0.3">
      <c r="A119" s="3">
        <v>9</v>
      </c>
      <c r="B119" s="3" t="s">
        <v>322</v>
      </c>
      <c r="C119" s="3" t="s">
        <v>323</v>
      </c>
      <c r="D119" s="3" t="s">
        <v>287</v>
      </c>
      <c r="E119" s="3" t="s">
        <v>13</v>
      </c>
      <c r="F119" s="4" t="s">
        <v>14</v>
      </c>
      <c r="G119" s="3" t="s">
        <v>38</v>
      </c>
    </row>
    <row r="120" spans="1:7" x14ac:dyDescent="0.3">
      <c r="A120" s="3">
        <v>10</v>
      </c>
      <c r="B120" s="3" t="s">
        <v>324</v>
      </c>
      <c r="C120" s="3" t="s">
        <v>325</v>
      </c>
      <c r="D120" s="3" t="s">
        <v>326</v>
      </c>
      <c r="E120" s="3" t="s">
        <v>13</v>
      </c>
      <c r="F120" s="4" t="s">
        <v>14</v>
      </c>
      <c r="G120" s="3" t="s">
        <v>38</v>
      </c>
    </row>
    <row r="121" spans="1:7" x14ac:dyDescent="0.3">
      <c r="A121" s="3">
        <v>11</v>
      </c>
      <c r="B121" s="3" t="s">
        <v>327</v>
      </c>
      <c r="C121" s="3" t="s">
        <v>328</v>
      </c>
      <c r="D121" s="3" t="s">
        <v>67</v>
      </c>
      <c r="E121" s="3" t="s">
        <v>13</v>
      </c>
      <c r="F121" s="4" t="s">
        <v>14</v>
      </c>
      <c r="G121" s="3" t="s">
        <v>38</v>
      </c>
    </row>
    <row r="122" spans="1:7" x14ac:dyDescent="0.3">
      <c r="A122" s="3">
        <v>12</v>
      </c>
      <c r="B122" s="3" t="s">
        <v>329</v>
      </c>
      <c r="C122" s="3" t="s">
        <v>330</v>
      </c>
      <c r="D122" s="3" t="s">
        <v>81</v>
      </c>
      <c r="E122" s="3" t="s">
        <v>13</v>
      </c>
      <c r="F122" s="4" t="s">
        <v>14</v>
      </c>
      <c r="G122" s="3" t="s">
        <v>38</v>
      </c>
    </row>
    <row r="123" spans="1:7" x14ac:dyDescent="0.3">
      <c r="A123" s="3">
        <v>13</v>
      </c>
      <c r="B123" s="3" t="s">
        <v>331</v>
      </c>
      <c r="C123" s="3" t="s">
        <v>332</v>
      </c>
      <c r="D123" s="3" t="s">
        <v>156</v>
      </c>
      <c r="E123" s="3" t="s">
        <v>13</v>
      </c>
      <c r="F123" s="4" t="s">
        <v>14</v>
      </c>
      <c r="G123" s="3" t="s">
        <v>38</v>
      </c>
    </row>
    <row r="124" spans="1:7" x14ac:dyDescent="0.3">
      <c r="A124" s="3">
        <v>14</v>
      </c>
      <c r="B124" s="3" t="s">
        <v>333</v>
      </c>
      <c r="C124" s="3" t="s">
        <v>334</v>
      </c>
      <c r="D124" s="3" t="s">
        <v>70</v>
      </c>
      <c r="E124" s="3" t="s">
        <v>13</v>
      </c>
      <c r="F124" s="4" t="s">
        <v>14</v>
      </c>
      <c r="G124" s="3" t="s">
        <v>38</v>
      </c>
    </row>
    <row r="125" spans="1:7" x14ac:dyDescent="0.3">
      <c r="A125" s="3">
        <v>15</v>
      </c>
      <c r="B125" s="3" t="s">
        <v>335</v>
      </c>
      <c r="C125" s="3" t="s">
        <v>336</v>
      </c>
      <c r="D125" s="3" t="s">
        <v>78</v>
      </c>
      <c r="E125" s="3" t="s">
        <v>13</v>
      </c>
      <c r="F125" s="4" t="s">
        <v>14</v>
      </c>
      <c r="G125" s="3" t="s">
        <v>38</v>
      </c>
    </row>
    <row r="126" spans="1:7" x14ac:dyDescent="0.3">
      <c r="A126" s="3">
        <v>16</v>
      </c>
      <c r="B126" s="3" t="s">
        <v>337</v>
      </c>
      <c r="C126" s="3" t="s">
        <v>338</v>
      </c>
      <c r="D126" s="3" t="s">
        <v>67</v>
      </c>
      <c r="E126" s="3" t="s">
        <v>13</v>
      </c>
      <c r="F126" s="4" t="s">
        <v>14</v>
      </c>
      <c r="G126" s="3" t="s">
        <v>38</v>
      </c>
    </row>
    <row r="127" spans="1:7" x14ac:dyDescent="0.3">
      <c r="A127" s="3">
        <v>17</v>
      </c>
      <c r="B127" s="3" t="s">
        <v>339</v>
      </c>
      <c r="C127" s="3" t="s">
        <v>340</v>
      </c>
      <c r="D127" s="3" t="s">
        <v>70</v>
      </c>
      <c r="E127" s="3" t="s">
        <v>13</v>
      </c>
      <c r="F127" s="4" t="s">
        <v>14</v>
      </c>
      <c r="G127" s="3" t="s">
        <v>38</v>
      </c>
    </row>
    <row r="128" spans="1:7" x14ac:dyDescent="0.3">
      <c r="A128" s="3">
        <v>18</v>
      </c>
      <c r="B128" s="3" t="s">
        <v>341</v>
      </c>
      <c r="C128" s="3" t="s">
        <v>342</v>
      </c>
      <c r="D128" s="3" t="s">
        <v>81</v>
      </c>
      <c r="E128" s="3" t="s">
        <v>13</v>
      </c>
      <c r="F128" s="4" t="s">
        <v>14</v>
      </c>
      <c r="G128" s="3" t="s">
        <v>38</v>
      </c>
    </row>
    <row r="129" spans="1:7" x14ac:dyDescent="0.3">
      <c r="A129" s="3">
        <v>19</v>
      </c>
      <c r="B129" s="3" t="s">
        <v>343</v>
      </c>
      <c r="C129" s="3" t="s">
        <v>344</v>
      </c>
      <c r="D129" s="3" t="s">
        <v>204</v>
      </c>
      <c r="E129" s="3" t="s">
        <v>13</v>
      </c>
      <c r="F129" s="4" t="s">
        <v>14</v>
      </c>
      <c r="G129" s="3" t="s">
        <v>38</v>
      </c>
    </row>
    <row r="130" spans="1:7" x14ac:dyDescent="0.3">
      <c r="A130" s="3">
        <v>20</v>
      </c>
      <c r="B130" s="3" t="s">
        <v>345</v>
      </c>
      <c r="C130" s="3" t="s">
        <v>346</v>
      </c>
      <c r="D130" s="3" t="s">
        <v>73</v>
      </c>
      <c r="E130" s="3" t="s">
        <v>13</v>
      </c>
      <c r="F130" s="4" t="s">
        <v>14</v>
      </c>
      <c r="G130" s="3" t="s">
        <v>38</v>
      </c>
    </row>
    <row r="131" spans="1:7" x14ac:dyDescent="0.3">
      <c r="A131" s="3">
        <v>21</v>
      </c>
      <c r="B131" s="3" t="s">
        <v>347</v>
      </c>
      <c r="C131" s="3" t="s">
        <v>348</v>
      </c>
      <c r="D131" s="3" t="s">
        <v>70</v>
      </c>
      <c r="E131" s="3" t="s">
        <v>13</v>
      </c>
      <c r="F131" s="4" t="s">
        <v>14</v>
      </c>
      <c r="G131" s="3" t="s">
        <v>38</v>
      </c>
    </row>
    <row r="132" spans="1:7" x14ac:dyDescent="0.3">
      <c r="A132" s="3">
        <v>22</v>
      </c>
      <c r="B132" s="3" t="s">
        <v>349</v>
      </c>
      <c r="C132" s="3" t="s">
        <v>350</v>
      </c>
      <c r="D132" s="3" t="s">
        <v>73</v>
      </c>
      <c r="E132" s="3" t="s">
        <v>13</v>
      </c>
      <c r="F132" s="4" t="s">
        <v>14</v>
      </c>
      <c r="G132" s="3" t="s">
        <v>38</v>
      </c>
    </row>
    <row r="133" spans="1:7" x14ac:dyDescent="0.3">
      <c r="A133" s="3">
        <v>23</v>
      </c>
      <c r="B133" s="3" t="s">
        <v>351</v>
      </c>
      <c r="C133" s="3" t="s">
        <v>352</v>
      </c>
      <c r="D133" s="3" t="s">
        <v>70</v>
      </c>
      <c r="E133" s="3" t="s">
        <v>13</v>
      </c>
      <c r="F133" s="4" t="s">
        <v>14</v>
      </c>
      <c r="G133" s="3" t="s">
        <v>38</v>
      </c>
    </row>
    <row r="134" spans="1:7" x14ac:dyDescent="0.3">
      <c r="A134" s="3">
        <v>24</v>
      </c>
      <c r="B134" s="3" t="s">
        <v>353</v>
      </c>
      <c r="C134" s="3" t="s">
        <v>354</v>
      </c>
      <c r="D134" s="3" t="s">
        <v>67</v>
      </c>
      <c r="E134" s="3" t="s">
        <v>13</v>
      </c>
      <c r="F134" s="4" t="s">
        <v>14</v>
      </c>
      <c r="G134" s="3" t="s">
        <v>38</v>
      </c>
    </row>
    <row r="135" spans="1:7" x14ac:dyDescent="0.3">
      <c r="A135" s="3">
        <v>25</v>
      </c>
      <c r="B135" s="3" t="s">
        <v>355</v>
      </c>
      <c r="C135" s="3" t="s">
        <v>356</v>
      </c>
      <c r="D135" s="3" t="s">
        <v>95</v>
      </c>
      <c r="E135" s="3" t="s">
        <v>13</v>
      </c>
      <c r="F135" s="4" t="s">
        <v>14</v>
      </c>
      <c r="G135" s="3" t="s">
        <v>38</v>
      </c>
    </row>
    <row r="136" spans="1:7" x14ac:dyDescent="0.3">
      <c r="A136" s="3">
        <v>26</v>
      </c>
      <c r="B136" s="3" t="s">
        <v>357</v>
      </c>
      <c r="C136" s="3" t="s">
        <v>358</v>
      </c>
      <c r="D136" s="3" t="s">
        <v>73</v>
      </c>
      <c r="E136" s="3" t="s">
        <v>13</v>
      </c>
      <c r="F136" s="4" t="s">
        <v>14</v>
      </c>
      <c r="G136" s="3" t="s">
        <v>38</v>
      </c>
    </row>
    <row r="137" spans="1:7" x14ac:dyDescent="0.3">
      <c r="A137" s="3">
        <v>27</v>
      </c>
      <c r="B137" s="3" t="s">
        <v>359</v>
      </c>
      <c r="C137" s="3" t="s">
        <v>360</v>
      </c>
      <c r="D137" s="3" t="s">
        <v>70</v>
      </c>
      <c r="E137" s="3" t="s">
        <v>13</v>
      </c>
      <c r="F137" s="4" t="s">
        <v>14</v>
      </c>
      <c r="G137" s="3" t="s">
        <v>38</v>
      </c>
    </row>
    <row r="138" spans="1:7" x14ac:dyDescent="0.3">
      <c r="A138" s="3">
        <v>28</v>
      </c>
      <c r="B138" s="3" t="s">
        <v>361</v>
      </c>
      <c r="C138" s="3" t="s">
        <v>362</v>
      </c>
      <c r="D138" s="3" t="s">
        <v>363</v>
      </c>
      <c r="E138" s="3" t="s">
        <v>13</v>
      </c>
      <c r="F138" s="4" t="s">
        <v>14</v>
      </c>
      <c r="G138" s="3" t="s">
        <v>38</v>
      </c>
    </row>
    <row r="139" spans="1:7" x14ac:dyDescent="0.3">
      <c r="A139" s="3">
        <v>29</v>
      </c>
      <c r="B139" s="3" t="s">
        <v>364</v>
      </c>
      <c r="C139" s="3" t="s">
        <v>365</v>
      </c>
      <c r="D139" s="3" t="s">
        <v>70</v>
      </c>
      <c r="E139" s="3" t="s">
        <v>13</v>
      </c>
      <c r="F139" s="4" t="s">
        <v>14</v>
      </c>
      <c r="G139" s="3" t="s">
        <v>38</v>
      </c>
    </row>
    <row r="140" spans="1:7" x14ac:dyDescent="0.3">
      <c r="A140" s="3">
        <v>30</v>
      </c>
      <c r="B140" s="3" t="s">
        <v>366</v>
      </c>
      <c r="C140" s="3" t="s">
        <v>367</v>
      </c>
      <c r="D140" s="3" t="s">
        <v>124</v>
      </c>
      <c r="E140" s="3" t="s">
        <v>13</v>
      </c>
      <c r="F140" s="4" t="s">
        <v>14</v>
      </c>
      <c r="G140" s="3" t="s">
        <v>38</v>
      </c>
    </row>
    <row r="141" spans="1:7" x14ac:dyDescent="0.3">
      <c r="A141" s="3">
        <v>31</v>
      </c>
      <c r="B141" s="3" t="s">
        <v>368</v>
      </c>
      <c r="C141" s="3" t="s">
        <v>369</v>
      </c>
      <c r="D141" s="3" t="s">
        <v>70</v>
      </c>
      <c r="E141" s="3" t="s">
        <v>13</v>
      </c>
      <c r="F141" s="4" t="s">
        <v>14</v>
      </c>
      <c r="G141" s="3" t="s">
        <v>38</v>
      </c>
    </row>
    <row r="142" spans="1:7" x14ac:dyDescent="0.3">
      <c r="A142" s="3">
        <v>32</v>
      </c>
      <c r="B142" s="3" t="s">
        <v>370</v>
      </c>
      <c r="C142" s="3" t="s">
        <v>371</v>
      </c>
      <c r="D142" s="3" t="s">
        <v>100</v>
      </c>
      <c r="E142" s="3" t="s">
        <v>13</v>
      </c>
      <c r="F142" s="4" t="s">
        <v>14</v>
      </c>
      <c r="G142" s="3" t="s">
        <v>38</v>
      </c>
    </row>
    <row r="143" spans="1:7" x14ac:dyDescent="0.3">
      <c r="A143" s="3">
        <v>33</v>
      </c>
      <c r="B143" s="3" t="s">
        <v>372</v>
      </c>
      <c r="C143" s="3" t="s">
        <v>373</v>
      </c>
      <c r="D143" s="3" t="s">
        <v>70</v>
      </c>
      <c r="E143" s="3" t="s">
        <v>13</v>
      </c>
      <c r="F143" s="4" t="s">
        <v>14</v>
      </c>
      <c r="G143" s="3" t="s">
        <v>38</v>
      </c>
    </row>
    <row r="144" spans="1:7" x14ac:dyDescent="0.3">
      <c r="A144" s="3">
        <v>34</v>
      </c>
      <c r="B144" s="3" t="s">
        <v>374</v>
      </c>
      <c r="C144" s="3" t="s">
        <v>375</v>
      </c>
      <c r="D144" s="3" t="s">
        <v>73</v>
      </c>
      <c r="E144" s="3" t="s">
        <v>13</v>
      </c>
      <c r="F144" s="4" t="s">
        <v>14</v>
      </c>
      <c r="G144" s="3" t="s">
        <v>38</v>
      </c>
    </row>
    <row r="145" spans="1:7" x14ac:dyDescent="0.3">
      <c r="A145" s="3">
        <v>35</v>
      </c>
      <c r="B145" s="3" t="s">
        <v>376</v>
      </c>
      <c r="C145" s="3" t="s">
        <v>377</v>
      </c>
      <c r="D145" s="3" t="s">
        <v>92</v>
      </c>
      <c r="E145" s="3" t="s">
        <v>13</v>
      </c>
      <c r="F145" s="4" t="s">
        <v>14</v>
      </c>
      <c r="G145" s="3" t="s">
        <v>38</v>
      </c>
    </row>
    <row r="146" spans="1:7" x14ac:dyDescent="0.3">
      <c r="A146" s="3">
        <v>36</v>
      </c>
      <c r="B146" s="3" t="s">
        <v>378</v>
      </c>
      <c r="C146" s="3" t="s">
        <v>379</v>
      </c>
      <c r="D146" s="3" t="s">
        <v>159</v>
      </c>
      <c r="E146" s="3" t="s">
        <v>13</v>
      </c>
      <c r="F146" s="4" t="s">
        <v>14</v>
      </c>
      <c r="G146" s="3" t="s">
        <v>38</v>
      </c>
    </row>
    <row r="147" spans="1:7" x14ac:dyDescent="0.3">
      <c r="A147" s="3">
        <v>1</v>
      </c>
      <c r="B147" s="3" t="s">
        <v>380</v>
      </c>
      <c r="C147" s="3" t="s">
        <v>381</v>
      </c>
      <c r="D147" s="3" t="s">
        <v>95</v>
      </c>
      <c r="E147" s="3" t="s">
        <v>15</v>
      </c>
      <c r="F147" s="4" t="s">
        <v>16</v>
      </c>
      <c r="G147" s="3" t="s">
        <v>38</v>
      </c>
    </row>
    <row r="148" spans="1:7" x14ac:dyDescent="0.3">
      <c r="A148" s="3">
        <v>2</v>
      </c>
      <c r="B148" s="3" t="s">
        <v>382</v>
      </c>
      <c r="C148" s="3" t="s">
        <v>383</v>
      </c>
      <c r="D148" s="3" t="s">
        <v>67</v>
      </c>
      <c r="E148" s="3" t="s">
        <v>15</v>
      </c>
      <c r="F148" s="4" t="s">
        <v>16</v>
      </c>
      <c r="G148" s="3" t="s">
        <v>38</v>
      </c>
    </row>
    <row r="149" spans="1:7" x14ac:dyDescent="0.3">
      <c r="A149" s="3">
        <v>3</v>
      </c>
      <c r="B149" s="3" t="s">
        <v>384</v>
      </c>
      <c r="C149" s="3" t="s">
        <v>385</v>
      </c>
      <c r="D149" s="3" t="s">
        <v>137</v>
      </c>
      <c r="E149" s="3" t="s">
        <v>15</v>
      </c>
      <c r="F149" s="4" t="s">
        <v>16</v>
      </c>
      <c r="G149" s="3" t="s">
        <v>38</v>
      </c>
    </row>
    <row r="150" spans="1:7" x14ac:dyDescent="0.3">
      <c r="A150" s="3">
        <v>4</v>
      </c>
      <c r="B150" s="3" t="s">
        <v>386</v>
      </c>
      <c r="C150" s="3" t="s">
        <v>387</v>
      </c>
      <c r="D150" s="3" t="s">
        <v>92</v>
      </c>
      <c r="E150" s="3" t="s">
        <v>15</v>
      </c>
      <c r="F150" s="4" t="s">
        <v>16</v>
      </c>
      <c r="G150" s="3" t="s">
        <v>38</v>
      </c>
    </row>
    <row r="151" spans="1:7" x14ac:dyDescent="0.3">
      <c r="A151" s="3">
        <v>5</v>
      </c>
      <c r="B151" s="3" t="s">
        <v>388</v>
      </c>
      <c r="C151" s="3" t="s">
        <v>389</v>
      </c>
      <c r="D151" s="3" t="s">
        <v>149</v>
      </c>
      <c r="E151" s="3" t="s">
        <v>15</v>
      </c>
      <c r="F151" s="4" t="s">
        <v>16</v>
      </c>
      <c r="G151" s="3" t="s">
        <v>38</v>
      </c>
    </row>
    <row r="152" spans="1:7" x14ac:dyDescent="0.3">
      <c r="A152" s="3">
        <v>6</v>
      </c>
      <c r="B152" s="3" t="s">
        <v>390</v>
      </c>
      <c r="C152" s="3" t="s">
        <v>391</v>
      </c>
      <c r="D152" s="3" t="s">
        <v>67</v>
      </c>
      <c r="E152" s="3" t="s">
        <v>15</v>
      </c>
      <c r="F152" s="4" t="s">
        <v>16</v>
      </c>
      <c r="G152" s="3" t="s">
        <v>38</v>
      </c>
    </row>
    <row r="153" spans="1:7" x14ac:dyDescent="0.3">
      <c r="A153" s="3">
        <v>7</v>
      </c>
      <c r="B153" s="3" t="s">
        <v>392</v>
      </c>
      <c r="C153" s="3" t="s">
        <v>393</v>
      </c>
      <c r="D153" s="3" t="s">
        <v>100</v>
      </c>
      <c r="E153" s="3" t="s">
        <v>15</v>
      </c>
      <c r="F153" s="4" t="s">
        <v>16</v>
      </c>
      <c r="G153" s="3" t="s">
        <v>38</v>
      </c>
    </row>
    <row r="154" spans="1:7" x14ac:dyDescent="0.3">
      <c r="A154" s="3">
        <v>8</v>
      </c>
      <c r="B154" s="3" t="s">
        <v>394</v>
      </c>
      <c r="C154" s="3" t="s">
        <v>395</v>
      </c>
      <c r="D154" s="3" t="s">
        <v>73</v>
      </c>
      <c r="E154" s="3" t="s">
        <v>15</v>
      </c>
      <c r="F154" s="4" t="s">
        <v>16</v>
      </c>
      <c r="G154" s="3" t="s">
        <v>38</v>
      </c>
    </row>
    <row r="155" spans="1:7" x14ac:dyDescent="0.3">
      <c r="A155" s="3">
        <v>9</v>
      </c>
      <c r="B155" s="3" t="s">
        <v>396</v>
      </c>
      <c r="C155" s="3" t="s">
        <v>397</v>
      </c>
      <c r="D155" s="3" t="s">
        <v>70</v>
      </c>
      <c r="E155" s="3" t="s">
        <v>15</v>
      </c>
      <c r="F155" s="4" t="s">
        <v>16</v>
      </c>
      <c r="G155" s="3" t="s">
        <v>38</v>
      </c>
    </row>
    <row r="156" spans="1:7" x14ac:dyDescent="0.3">
      <c r="A156" s="3">
        <v>10</v>
      </c>
      <c r="B156" s="3" t="s">
        <v>398</v>
      </c>
      <c r="C156" s="3" t="s">
        <v>399</v>
      </c>
      <c r="D156" s="3" t="s">
        <v>207</v>
      </c>
      <c r="E156" s="3" t="s">
        <v>15</v>
      </c>
      <c r="F156" s="4" t="s">
        <v>16</v>
      </c>
      <c r="G156" s="3" t="s">
        <v>38</v>
      </c>
    </row>
    <row r="157" spans="1:7" x14ac:dyDescent="0.3">
      <c r="A157" s="3">
        <v>11</v>
      </c>
      <c r="B157" s="3" t="s">
        <v>400</v>
      </c>
      <c r="C157" s="3" t="s">
        <v>401</v>
      </c>
      <c r="D157" s="3" t="s">
        <v>70</v>
      </c>
      <c r="E157" s="3" t="s">
        <v>15</v>
      </c>
      <c r="F157" s="4" t="s">
        <v>16</v>
      </c>
      <c r="G157" s="3" t="s">
        <v>38</v>
      </c>
    </row>
    <row r="158" spans="1:7" x14ac:dyDescent="0.3">
      <c r="A158" s="3">
        <v>12</v>
      </c>
      <c r="B158" s="3" t="s">
        <v>402</v>
      </c>
      <c r="C158" s="3" t="s">
        <v>403</v>
      </c>
      <c r="D158" s="3" t="s">
        <v>185</v>
      </c>
      <c r="E158" s="3" t="s">
        <v>15</v>
      </c>
      <c r="F158" s="4" t="s">
        <v>16</v>
      </c>
      <c r="G158" s="3" t="s">
        <v>38</v>
      </c>
    </row>
    <row r="159" spans="1:7" x14ac:dyDescent="0.3">
      <c r="A159" s="3">
        <v>13</v>
      </c>
      <c r="B159" s="3" t="s">
        <v>404</v>
      </c>
      <c r="C159" s="3" t="s">
        <v>405</v>
      </c>
      <c r="D159" s="3" t="s">
        <v>67</v>
      </c>
      <c r="E159" s="3" t="s">
        <v>15</v>
      </c>
      <c r="F159" s="4" t="s">
        <v>16</v>
      </c>
      <c r="G159" s="3" t="s">
        <v>38</v>
      </c>
    </row>
    <row r="160" spans="1:7" x14ac:dyDescent="0.3">
      <c r="A160" s="3">
        <v>14</v>
      </c>
      <c r="B160" s="3" t="s">
        <v>406</v>
      </c>
      <c r="C160" s="3" t="s">
        <v>407</v>
      </c>
      <c r="D160" s="3" t="s">
        <v>114</v>
      </c>
      <c r="E160" s="3" t="s">
        <v>15</v>
      </c>
      <c r="F160" s="4" t="s">
        <v>16</v>
      </c>
      <c r="G160" s="3" t="s">
        <v>38</v>
      </c>
    </row>
    <row r="161" spans="1:7" x14ac:dyDescent="0.3">
      <c r="A161" s="3">
        <v>15</v>
      </c>
      <c r="B161" s="3" t="s">
        <v>408</v>
      </c>
      <c r="C161" s="3" t="s">
        <v>409</v>
      </c>
      <c r="D161" s="3" t="s">
        <v>410</v>
      </c>
      <c r="E161" s="3" t="s">
        <v>15</v>
      </c>
      <c r="F161" s="4" t="s">
        <v>16</v>
      </c>
      <c r="G161" s="3" t="s">
        <v>38</v>
      </c>
    </row>
    <row r="162" spans="1:7" x14ac:dyDescent="0.3">
      <c r="A162" s="3">
        <v>16</v>
      </c>
      <c r="B162" s="3" t="s">
        <v>411</v>
      </c>
      <c r="C162" s="3" t="s">
        <v>412</v>
      </c>
      <c r="D162" s="3" t="s">
        <v>73</v>
      </c>
      <c r="E162" s="3" t="s">
        <v>15</v>
      </c>
      <c r="F162" s="4" t="s">
        <v>16</v>
      </c>
      <c r="G162" s="3" t="s">
        <v>38</v>
      </c>
    </row>
    <row r="163" spans="1:7" x14ac:dyDescent="0.3">
      <c r="A163" s="3">
        <v>17</v>
      </c>
      <c r="B163" s="3" t="s">
        <v>413</v>
      </c>
      <c r="C163" s="3" t="s">
        <v>414</v>
      </c>
      <c r="D163" s="3" t="s">
        <v>81</v>
      </c>
      <c r="E163" s="3" t="s">
        <v>15</v>
      </c>
      <c r="F163" s="3" t="s">
        <v>16</v>
      </c>
      <c r="G163" s="3" t="s">
        <v>38</v>
      </c>
    </row>
    <row r="164" spans="1:7" x14ac:dyDescent="0.3">
      <c r="A164" s="3">
        <v>18</v>
      </c>
      <c r="B164" s="3" t="s">
        <v>415</v>
      </c>
      <c r="C164" s="3" t="s">
        <v>416</v>
      </c>
      <c r="D164" s="3" t="s">
        <v>73</v>
      </c>
      <c r="E164" s="3" t="s">
        <v>15</v>
      </c>
      <c r="F164" s="3" t="s">
        <v>16</v>
      </c>
      <c r="G164" s="3" t="s">
        <v>38</v>
      </c>
    </row>
    <row r="165" spans="1:7" x14ac:dyDescent="0.3">
      <c r="A165" s="3">
        <v>19</v>
      </c>
      <c r="B165" s="3" t="s">
        <v>417</v>
      </c>
      <c r="C165" s="3" t="s">
        <v>418</v>
      </c>
      <c r="D165" s="3" t="s">
        <v>81</v>
      </c>
      <c r="E165" s="3" t="s">
        <v>15</v>
      </c>
      <c r="F165" s="3" t="s">
        <v>16</v>
      </c>
      <c r="G165" s="3" t="s">
        <v>38</v>
      </c>
    </row>
    <row r="166" spans="1:7" x14ac:dyDescent="0.3">
      <c r="A166" s="3">
        <v>20</v>
      </c>
      <c r="B166" s="3" t="s">
        <v>419</v>
      </c>
      <c r="C166" s="3" t="s">
        <v>420</v>
      </c>
      <c r="D166" s="3" t="s">
        <v>142</v>
      </c>
      <c r="E166" s="3" t="s">
        <v>15</v>
      </c>
      <c r="F166" s="3" t="s">
        <v>16</v>
      </c>
      <c r="G166" s="3" t="s">
        <v>38</v>
      </c>
    </row>
    <row r="167" spans="1:7" x14ac:dyDescent="0.3">
      <c r="A167" s="3">
        <v>21</v>
      </c>
      <c r="B167" s="3" t="s">
        <v>421</v>
      </c>
      <c r="C167" s="3" t="s">
        <v>422</v>
      </c>
      <c r="D167" s="3" t="s">
        <v>142</v>
      </c>
      <c r="E167" s="3" t="s">
        <v>15</v>
      </c>
      <c r="F167" s="3" t="s">
        <v>16</v>
      </c>
      <c r="G167" s="3" t="s">
        <v>38</v>
      </c>
    </row>
    <row r="168" spans="1:7" x14ac:dyDescent="0.3">
      <c r="A168" s="3">
        <v>22</v>
      </c>
      <c r="B168" s="3" t="s">
        <v>423</v>
      </c>
      <c r="C168" s="3" t="s">
        <v>424</v>
      </c>
      <c r="D168" s="3" t="s">
        <v>95</v>
      </c>
      <c r="E168" s="3" t="s">
        <v>15</v>
      </c>
      <c r="F168" s="3" t="s">
        <v>16</v>
      </c>
      <c r="G168" s="3" t="s">
        <v>38</v>
      </c>
    </row>
    <row r="169" spans="1:7" x14ac:dyDescent="0.3">
      <c r="A169" s="3">
        <v>23</v>
      </c>
      <c r="B169" s="3" t="s">
        <v>425</v>
      </c>
      <c r="C169" s="3" t="s">
        <v>426</v>
      </c>
      <c r="D169" s="3" t="s">
        <v>287</v>
      </c>
      <c r="E169" s="3" t="s">
        <v>15</v>
      </c>
      <c r="F169" s="3" t="s">
        <v>16</v>
      </c>
      <c r="G169" s="3" t="s">
        <v>38</v>
      </c>
    </row>
    <row r="170" spans="1:7" x14ac:dyDescent="0.3">
      <c r="A170" s="3">
        <v>24</v>
      </c>
      <c r="B170" s="3" t="s">
        <v>427</v>
      </c>
      <c r="C170" s="3" t="s">
        <v>428</v>
      </c>
      <c r="D170" s="3" t="s">
        <v>264</v>
      </c>
      <c r="E170" s="3" t="s">
        <v>15</v>
      </c>
      <c r="F170" s="3" t="s">
        <v>16</v>
      </c>
      <c r="G170" s="3" t="s">
        <v>38</v>
      </c>
    </row>
    <row r="171" spans="1:7" x14ac:dyDescent="0.3">
      <c r="A171" s="3">
        <v>25</v>
      </c>
      <c r="B171" s="3" t="s">
        <v>429</v>
      </c>
      <c r="C171" s="3" t="s">
        <v>430</v>
      </c>
      <c r="D171" s="3" t="s">
        <v>89</v>
      </c>
      <c r="E171" s="3" t="s">
        <v>15</v>
      </c>
      <c r="F171" s="3" t="s">
        <v>16</v>
      </c>
      <c r="G171" s="3" t="s">
        <v>38</v>
      </c>
    </row>
    <row r="172" spans="1:7" x14ac:dyDescent="0.3">
      <c r="A172" s="3">
        <v>26</v>
      </c>
      <c r="B172" s="3" t="s">
        <v>431</v>
      </c>
      <c r="C172" s="3" t="s">
        <v>432</v>
      </c>
      <c r="D172" s="3" t="s">
        <v>137</v>
      </c>
      <c r="E172" s="3" t="s">
        <v>15</v>
      </c>
      <c r="F172" s="3" t="s">
        <v>16</v>
      </c>
      <c r="G172" s="3" t="s">
        <v>38</v>
      </c>
    </row>
    <row r="173" spans="1:7" x14ac:dyDescent="0.3">
      <c r="A173" s="3">
        <v>27</v>
      </c>
      <c r="B173" s="3" t="s">
        <v>433</v>
      </c>
      <c r="C173" s="3" t="s">
        <v>434</v>
      </c>
      <c r="D173" s="3" t="s">
        <v>67</v>
      </c>
      <c r="E173" s="3" t="s">
        <v>15</v>
      </c>
      <c r="F173" s="3" t="s">
        <v>16</v>
      </c>
      <c r="G173" s="3" t="s">
        <v>38</v>
      </c>
    </row>
    <row r="174" spans="1:7" x14ac:dyDescent="0.3">
      <c r="A174" s="3">
        <v>28</v>
      </c>
      <c r="B174" s="3" t="s">
        <v>435</v>
      </c>
      <c r="C174" s="3" t="s">
        <v>436</v>
      </c>
      <c r="D174" s="3" t="s">
        <v>89</v>
      </c>
      <c r="E174" s="3" t="s">
        <v>15</v>
      </c>
      <c r="F174" s="3" t="s">
        <v>16</v>
      </c>
      <c r="G174" s="3" t="s">
        <v>38</v>
      </c>
    </row>
    <row r="175" spans="1:7" x14ac:dyDescent="0.3">
      <c r="A175" s="3">
        <v>29</v>
      </c>
      <c r="B175" s="3" t="s">
        <v>437</v>
      </c>
      <c r="C175" s="3" t="s">
        <v>438</v>
      </c>
      <c r="D175" s="3" t="s">
        <v>100</v>
      </c>
      <c r="E175" s="3" t="s">
        <v>15</v>
      </c>
      <c r="F175" s="3" t="s">
        <v>16</v>
      </c>
      <c r="G175" s="3" t="s">
        <v>38</v>
      </c>
    </row>
    <row r="176" spans="1:7" x14ac:dyDescent="0.3">
      <c r="A176" s="3">
        <v>30</v>
      </c>
      <c r="B176" s="3" t="s">
        <v>439</v>
      </c>
      <c r="C176" s="3" t="s">
        <v>440</v>
      </c>
      <c r="D176" s="3" t="s">
        <v>114</v>
      </c>
      <c r="E176" s="3" t="s">
        <v>15</v>
      </c>
      <c r="F176" s="3" t="s">
        <v>16</v>
      </c>
      <c r="G176" s="3" t="s">
        <v>38</v>
      </c>
    </row>
    <row r="177" spans="1:7" x14ac:dyDescent="0.3">
      <c r="A177" s="3">
        <v>31</v>
      </c>
      <c r="B177" s="3" t="s">
        <v>441</v>
      </c>
      <c r="C177" s="3" t="s">
        <v>442</v>
      </c>
      <c r="D177" s="3" t="s">
        <v>95</v>
      </c>
      <c r="E177" s="3" t="s">
        <v>15</v>
      </c>
      <c r="F177" s="3" t="s">
        <v>16</v>
      </c>
      <c r="G177" s="3" t="s">
        <v>38</v>
      </c>
    </row>
    <row r="178" spans="1:7" x14ac:dyDescent="0.3">
      <c r="A178" s="3">
        <v>32</v>
      </c>
      <c r="B178" s="3" t="s">
        <v>443</v>
      </c>
      <c r="C178" s="3" t="s">
        <v>444</v>
      </c>
      <c r="D178" s="3" t="s">
        <v>73</v>
      </c>
      <c r="E178" s="3" t="s">
        <v>15</v>
      </c>
      <c r="F178" s="3" t="s">
        <v>16</v>
      </c>
      <c r="G178" s="3" t="s">
        <v>38</v>
      </c>
    </row>
    <row r="179" spans="1:7" x14ac:dyDescent="0.3">
      <c r="A179" s="3">
        <v>33</v>
      </c>
      <c r="B179" s="3" t="s">
        <v>445</v>
      </c>
      <c r="C179" s="3" t="s">
        <v>446</v>
      </c>
      <c r="D179" s="3" t="s">
        <v>114</v>
      </c>
      <c r="E179" s="3" t="s">
        <v>15</v>
      </c>
      <c r="F179" s="3" t="s">
        <v>16</v>
      </c>
      <c r="G179" s="3" t="s">
        <v>38</v>
      </c>
    </row>
    <row r="180" spans="1:7" x14ac:dyDescent="0.3">
      <c r="A180" s="3">
        <v>34</v>
      </c>
      <c r="B180" s="3" t="s">
        <v>447</v>
      </c>
      <c r="C180" s="3" t="s">
        <v>448</v>
      </c>
      <c r="D180" s="3" t="s">
        <v>185</v>
      </c>
      <c r="E180" s="3" t="s">
        <v>15</v>
      </c>
      <c r="F180" s="3" t="s">
        <v>16</v>
      </c>
      <c r="G180" s="3" t="s">
        <v>38</v>
      </c>
    </row>
    <row r="181" spans="1:7" x14ac:dyDescent="0.3">
      <c r="A181" s="3">
        <v>35</v>
      </c>
      <c r="B181" s="3" t="s">
        <v>449</v>
      </c>
      <c r="C181" s="3" t="s">
        <v>450</v>
      </c>
      <c r="D181" s="3" t="s">
        <v>159</v>
      </c>
      <c r="E181" s="3" t="s">
        <v>15</v>
      </c>
      <c r="F181" s="3" t="s">
        <v>16</v>
      </c>
      <c r="G181" s="3" t="s">
        <v>38</v>
      </c>
    </row>
    <row r="182" spans="1:7" x14ac:dyDescent="0.3">
      <c r="A182" s="3">
        <v>36</v>
      </c>
      <c r="B182" s="3" t="s">
        <v>451</v>
      </c>
      <c r="C182" s="3" t="s">
        <v>452</v>
      </c>
      <c r="D182" s="3" t="s">
        <v>326</v>
      </c>
      <c r="E182" s="3" t="s">
        <v>15</v>
      </c>
      <c r="F182" s="3" t="s">
        <v>16</v>
      </c>
      <c r="G182" s="3" t="s">
        <v>38</v>
      </c>
    </row>
    <row r="183" spans="1:7" ht="16.2" x14ac:dyDescent="0.3">
      <c r="A183" s="3">
        <v>1</v>
      </c>
      <c r="B183" s="3" t="s">
        <v>453</v>
      </c>
      <c r="C183" s="3" t="s">
        <v>454</v>
      </c>
      <c r="D183" s="3" t="s">
        <v>67</v>
      </c>
      <c r="E183" s="3" t="s">
        <v>43</v>
      </c>
      <c r="F183" s="4" t="s">
        <v>44</v>
      </c>
      <c r="G183" s="3" t="s">
        <v>38</v>
      </c>
    </row>
    <row r="184" spans="1:7" ht="16.2" x14ac:dyDescent="0.3">
      <c r="A184" s="3">
        <v>2</v>
      </c>
      <c r="B184" s="3" t="s">
        <v>455</v>
      </c>
      <c r="C184" s="3" t="s">
        <v>456</v>
      </c>
      <c r="D184" s="3" t="s">
        <v>92</v>
      </c>
      <c r="E184" s="3" t="s">
        <v>43</v>
      </c>
      <c r="F184" s="4" t="s">
        <v>44</v>
      </c>
      <c r="G184" s="3" t="s">
        <v>38</v>
      </c>
    </row>
    <row r="185" spans="1:7" ht="16.2" x14ac:dyDescent="0.3">
      <c r="A185" s="3">
        <v>3</v>
      </c>
      <c r="B185" s="3" t="s">
        <v>457</v>
      </c>
      <c r="C185" s="3" t="s">
        <v>458</v>
      </c>
      <c r="D185" s="3" t="s">
        <v>264</v>
      </c>
      <c r="E185" s="3" t="s">
        <v>43</v>
      </c>
      <c r="F185" s="4" t="s">
        <v>44</v>
      </c>
      <c r="G185" s="3" t="s">
        <v>38</v>
      </c>
    </row>
    <row r="186" spans="1:7" ht="16.2" x14ac:dyDescent="0.3">
      <c r="A186" s="3">
        <v>4</v>
      </c>
      <c r="B186" s="3" t="s">
        <v>459</v>
      </c>
      <c r="C186" s="3" t="s">
        <v>460</v>
      </c>
      <c r="D186" s="3" t="s">
        <v>326</v>
      </c>
      <c r="E186" s="3" t="s">
        <v>43</v>
      </c>
      <c r="F186" s="4" t="s">
        <v>44</v>
      </c>
      <c r="G186" s="3" t="s">
        <v>38</v>
      </c>
    </row>
    <row r="187" spans="1:7" ht="16.2" x14ac:dyDescent="0.3">
      <c r="A187" s="3">
        <v>5</v>
      </c>
      <c r="B187" s="3" t="s">
        <v>461</v>
      </c>
      <c r="C187" s="3" t="s">
        <v>462</v>
      </c>
      <c r="D187" s="3" t="s">
        <v>67</v>
      </c>
      <c r="E187" s="3" t="s">
        <v>43</v>
      </c>
      <c r="F187" s="4" t="s">
        <v>44</v>
      </c>
      <c r="G187" s="3" t="s">
        <v>38</v>
      </c>
    </row>
    <row r="188" spans="1:7" ht="16.2" x14ac:dyDescent="0.3">
      <c r="A188" s="3">
        <v>6</v>
      </c>
      <c r="B188" s="3" t="s">
        <v>463</v>
      </c>
      <c r="C188" s="3" t="s">
        <v>464</v>
      </c>
      <c r="D188" s="3" t="s">
        <v>73</v>
      </c>
      <c r="E188" s="3" t="s">
        <v>43</v>
      </c>
      <c r="F188" s="4" t="s">
        <v>44</v>
      </c>
      <c r="G188" s="3" t="s">
        <v>38</v>
      </c>
    </row>
    <row r="189" spans="1:7" ht="16.2" x14ac:dyDescent="0.3">
      <c r="A189" s="3">
        <v>7</v>
      </c>
      <c r="B189" s="3" t="s">
        <v>465</v>
      </c>
      <c r="C189" s="3" t="s">
        <v>466</v>
      </c>
      <c r="D189" s="3" t="s">
        <v>264</v>
      </c>
      <c r="E189" s="3" t="s">
        <v>43</v>
      </c>
      <c r="F189" s="4" t="s">
        <v>44</v>
      </c>
      <c r="G189" s="3" t="s">
        <v>38</v>
      </c>
    </row>
    <row r="190" spans="1:7" ht="16.2" x14ac:dyDescent="0.3">
      <c r="A190" s="3">
        <v>8</v>
      </c>
      <c r="B190" s="3" t="s">
        <v>467</v>
      </c>
      <c r="C190" s="3" t="s">
        <v>468</v>
      </c>
      <c r="D190" s="3" t="s">
        <v>159</v>
      </c>
      <c r="E190" s="3" t="s">
        <v>43</v>
      </c>
      <c r="F190" s="4" t="s">
        <v>44</v>
      </c>
      <c r="G190" s="3" t="s">
        <v>38</v>
      </c>
    </row>
    <row r="191" spans="1:7" ht="16.2" x14ac:dyDescent="0.3">
      <c r="A191" s="3">
        <v>9</v>
      </c>
      <c r="B191" s="3" t="s">
        <v>469</v>
      </c>
      <c r="C191" s="3" t="s">
        <v>470</v>
      </c>
      <c r="D191" s="3" t="s">
        <v>89</v>
      </c>
      <c r="E191" s="3" t="s">
        <v>43</v>
      </c>
      <c r="F191" s="4" t="s">
        <v>44</v>
      </c>
      <c r="G191" s="3" t="s">
        <v>38</v>
      </c>
    </row>
    <row r="192" spans="1:7" ht="16.2" x14ac:dyDescent="0.3">
      <c r="A192" s="3">
        <v>10</v>
      </c>
      <c r="B192" s="3" t="s">
        <v>471</v>
      </c>
      <c r="C192" s="3" t="s">
        <v>472</v>
      </c>
      <c r="D192" s="3" t="s">
        <v>81</v>
      </c>
      <c r="E192" s="3" t="s">
        <v>43</v>
      </c>
      <c r="F192" s="4" t="s">
        <v>44</v>
      </c>
      <c r="G192" s="3" t="s">
        <v>38</v>
      </c>
    </row>
    <row r="193" spans="1:7" ht="16.2" x14ac:dyDescent="0.3">
      <c r="A193" s="3">
        <v>11</v>
      </c>
      <c r="B193" s="3" t="s">
        <v>473</v>
      </c>
      <c r="C193" s="3" t="s">
        <v>474</v>
      </c>
      <c r="D193" s="3" t="s">
        <v>159</v>
      </c>
      <c r="E193" s="3" t="s">
        <v>43</v>
      </c>
      <c r="F193" s="4" t="s">
        <v>44</v>
      </c>
      <c r="G193" s="3" t="s">
        <v>38</v>
      </c>
    </row>
    <row r="194" spans="1:7" ht="16.2" x14ac:dyDescent="0.3">
      <c r="A194" s="3">
        <v>12</v>
      </c>
      <c r="B194" s="3" t="s">
        <v>475</v>
      </c>
      <c r="C194" s="3" t="s">
        <v>476</v>
      </c>
      <c r="D194" s="3" t="s">
        <v>156</v>
      </c>
      <c r="E194" s="3" t="s">
        <v>43</v>
      </c>
      <c r="F194" s="4" t="s">
        <v>44</v>
      </c>
      <c r="G194" s="3" t="s">
        <v>38</v>
      </c>
    </row>
    <row r="195" spans="1:7" ht="16.2" x14ac:dyDescent="0.3">
      <c r="A195" s="3">
        <v>13</v>
      </c>
      <c r="B195" s="3" t="s">
        <v>477</v>
      </c>
      <c r="C195" s="3" t="s">
        <v>478</v>
      </c>
      <c r="D195" s="3" t="s">
        <v>78</v>
      </c>
      <c r="E195" s="3" t="s">
        <v>43</v>
      </c>
      <c r="F195" s="4" t="s">
        <v>44</v>
      </c>
      <c r="G195" s="3" t="s">
        <v>38</v>
      </c>
    </row>
    <row r="196" spans="1:7" ht="16.2" x14ac:dyDescent="0.3">
      <c r="A196" s="3">
        <v>14</v>
      </c>
      <c r="B196" s="3" t="s">
        <v>479</v>
      </c>
      <c r="C196" s="3" t="s">
        <v>480</v>
      </c>
      <c r="D196" s="3" t="s">
        <v>149</v>
      </c>
      <c r="E196" s="3" t="s">
        <v>43</v>
      </c>
      <c r="F196" s="4" t="s">
        <v>44</v>
      </c>
      <c r="G196" s="3" t="s">
        <v>38</v>
      </c>
    </row>
    <row r="197" spans="1:7" ht="16.2" x14ac:dyDescent="0.3">
      <c r="A197" s="3">
        <v>15</v>
      </c>
      <c r="B197" s="3" t="s">
        <v>481</v>
      </c>
      <c r="C197" s="3" t="s">
        <v>482</v>
      </c>
      <c r="D197" s="3" t="s">
        <v>70</v>
      </c>
      <c r="E197" s="3" t="s">
        <v>43</v>
      </c>
      <c r="F197" s="4" t="s">
        <v>44</v>
      </c>
      <c r="G197" s="3" t="s">
        <v>38</v>
      </c>
    </row>
    <row r="198" spans="1:7" ht="16.2" x14ac:dyDescent="0.3">
      <c r="A198" s="3">
        <v>16</v>
      </c>
      <c r="B198" s="3" t="s">
        <v>483</v>
      </c>
      <c r="C198" s="3" t="s">
        <v>484</v>
      </c>
      <c r="D198" s="3" t="s">
        <v>124</v>
      </c>
      <c r="E198" s="3" t="s">
        <v>43</v>
      </c>
      <c r="F198" s="4" t="s">
        <v>44</v>
      </c>
      <c r="G198" s="3" t="s">
        <v>38</v>
      </c>
    </row>
    <row r="199" spans="1:7" ht="16.2" x14ac:dyDescent="0.3">
      <c r="A199" s="3">
        <v>17</v>
      </c>
      <c r="B199" s="3" t="s">
        <v>485</v>
      </c>
      <c r="C199" s="3" t="s">
        <v>486</v>
      </c>
      <c r="D199" s="3" t="s">
        <v>73</v>
      </c>
      <c r="E199" s="3" t="s">
        <v>43</v>
      </c>
      <c r="F199" s="4" t="s">
        <v>44</v>
      </c>
      <c r="G199" s="3" t="s">
        <v>38</v>
      </c>
    </row>
    <row r="200" spans="1:7" ht="16.2" x14ac:dyDescent="0.3">
      <c r="A200" s="3">
        <v>18</v>
      </c>
      <c r="B200" s="3" t="s">
        <v>487</v>
      </c>
      <c r="C200" s="3" t="s">
        <v>488</v>
      </c>
      <c r="D200" s="3" t="s">
        <v>264</v>
      </c>
      <c r="E200" s="3" t="s">
        <v>43</v>
      </c>
      <c r="F200" s="4" t="s">
        <v>44</v>
      </c>
      <c r="G200" s="3" t="s">
        <v>38</v>
      </c>
    </row>
    <row r="201" spans="1:7" ht="16.2" x14ac:dyDescent="0.3">
      <c r="A201" s="3">
        <v>19</v>
      </c>
      <c r="B201" s="3" t="s">
        <v>489</v>
      </c>
      <c r="C201" s="3" t="s">
        <v>490</v>
      </c>
      <c r="D201" s="3" t="s">
        <v>491</v>
      </c>
      <c r="E201" s="3" t="s">
        <v>43</v>
      </c>
      <c r="F201" s="4" t="s">
        <v>44</v>
      </c>
      <c r="G201" s="3" t="s">
        <v>38</v>
      </c>
    </row>
    <row r="202" spans="1:7" ht="16.2" x14ac:dyDescent="0.3">
      <c r="A202" s="3">
        <v>20</v>
      </c>
      <c r="B202" s="3" t="s">
        <v>492</v>
      </c>
      <c r="C202" s="3" t="s">
        <v>493</v>
      </c>
      <c r="D202" s="3" t="s">
        <v>67</v>
      </c>
      <c r="E202" s="3" t="s">
        <v>43</v>
      </c>
      <c r="F202" s="4" t="s">
        <v>44</v>
      </c>
      <c r="G202" s="3" t="s">
        <v>38</v>
      </c>
    </row>
    <row r="203" spans="1:7" ht="16.2" x14ac:dyDescent="0.3">
      <c r="A203" s="3">
        <v>21</v>
      </c>
      <c r="B203" s="3" t="s">
        <v>494</v>
      </c>
      <c r="C203" s="3" t="s">
        <v>495</v>
      </c>
      <c r="D203" s="3" t="s">
        <v>100</v>
      </c>
      <c r="E203" s="3" t="s">
        <v>43</v>
      </c>
      <c r="F203" s="4" t="s">
        <v>44</v>
      </c>
      <c r="G203" s="3" t="s">
        <v>38</v>
      </c>
    </row>
    <row r="204" spans="1:7" ht="16.2" x14ac:dyDescent="0.3">
      <c r="A204" s="3">
        <v>22</v>
      </c>
      <c r="B204" s="3" t="s">
        <v>496</v>
      </c>
      <c r="C204" s="3" t="s">
        <v>497</v>
      </c>
      <c r="D204" s="3" t="s">
        <v>114</v>
      </c>
      <c r="E204" s="3" t="s">
        <v>43</v>
      </c>
      <c r="F204" s="4" t="s">
        <v>44</v>
      </c>
      <c r="G204" s="3" t="s">
        <v>38</v>
      </c>
    </row>
    <row r="205" spans="1:7" ht="16.2" x14ac:dyDescent="0.3">
      <c r="A205" s="3">
        <v>23</v>
      </c>
      <c r="B205" s="3" t="s">
        <v>498</v>
      </c>
      <c r="C205" s="3" t="s">
        <v>499</v>
      </c>
      <c r="D205" s="3" t="s">
        <v>89</v>
      </c>
      <c r="E205" s="3" t="s">
        <v>43</v>
      </c>
      <c r="F205" s="4" t="s">
        <v>44</v>
      </c>
      <c r="G205" s="3" t="s">
        <v>38</v>
      </c>
    </row>
    <row r="206" spans="1:7" ht="16.2" x14ac:dyDescent="0.3">
      <c r="A206" s="3">
        <v>24</v>
      </c>
      <c r="B206" s="3" t="s">
        <v>500</v>
      </c>
      <c r="C206" s="3" t="s">
        <v>501</v>
      </c>
      <c r="D206" s="3" t="s">
        <v>70</v>
      </c>
      <c r="E206" s="3" t="s">
        <v>43</v>
      </c>
      <c r="F206" s="4" t="s">
        <v>44</v>
      </c>
      <c r="G206" s="3" t="s">
        <v>38</v>
      </c>
    </row>
    <row r="207" spans="1:7" ht="16.2" x14ac:dyDescent="0.3">
      <c r="A207" s="3">
        <v>25</v>
      </c>
      <c r="B207" s="3" t="s">
        <v>502</v>
      </c>
      <c r="C207" s="3" t="s">
        <v>503</v>
      </c>
      <c r="D207" s="3" t="s">
        <v>100</v>
      </c>
      <c r="E207" s="3" t="s">
        <v>43</v>
      </c>
      <c r="F207" s="4" t="s">
        <v>44</v>
      </c>
      <c r="G207" s="3" t="s">
        <v>38</v>
      </c>
    </row>
    <row r="208" spans="1:7" ht="16.2" x14ac:dyDescent="0.3">
      <c r="A208" s="3">
        <v>1</v>
      </c>
      <c r="B208" s="3" t="s">
        <v>504</v>
      </c>
      <c r="C208" s="3" t="s">
        <v>505</v>
      </c>
      <c r="D208" s="3" t="s">
        <v>81</v>
      </c>
      <c r="E208" s="3" t="s">
        <v>45</v>
      </c>
      <c r="F208" s="4" t="s">
        <v>46</v>
      </c>
      <c r="G208" s="3" t="s">
        <v>38</v>
      </c>
    </row>
    <row r="209" spans="1:7" ht="16.2" x14ac:dyDescent="0.3">
      <c r="A209" s="3">
        <v>2</v>
      </c>
      <c r="B209" s="3" t="s">
        <v>506</v>
      </c>
      <c r="C209" s="3" t="s">
        <v>507</v>
      </c>
      <c r="D209" s="3" t="s">
        <v>73</v>
      </c>
      <c r="E209" s="3" t="s">
        <v>45</v>
      </c>
      <c r="F209" s="4" t="s">
        <v>46</v>
      </c>
      <c r="G209" s="3" t="s">
        <v>38</v>
      </c>
    </row>
    <row r="210" spans="1:7" ht="16.2" x14ac:dyDescent="0.3">
      <c r="A210" s="3">
        <v>3</v>
      </c>
      <c r="B210" s="3" t="s">
        <v>508</v>
      </c>
      <c r="C210" s="3" t="s">
        <v>509</v>
      </c>
      <c r="D210" s="3" t="s">
        <v>510</v>
      </c>
      <c r="E210" s="3" t="s">
        <v>45</v>
      </c>
      <c r="F210" s="4" t="s">
        <v>46</v>
      </c>
      <c r="G210" s="3" t="s">
        <v>38</v>
      </c>
    </row>
    <row r="211" spans="1:7" ht="16.2" x14ac:dyDescent="0.3">
      <c r="A211" s="3">
        <v>4</v>
      </c>
      <c r="B211" s="3" t="s">
        <v>511</v>
      </c>
      <c r="C211" s="3" t="s">
        <v>512</v>
      </c>
      <c r="D211" s="3" t="s">
        <v>81</v>
      </c>
      <c r="E211" s="3" t="s">
        <v>45</v>
      </c>
      <c r="F211" s="4" t="s">
        <v>46</v>
      </c>
      <c r="G211" s="3" t="s">
        <v>38</v>
      </c>
    </row>
    <row r="212" spans="1:7" ht="16.2" x14ac:dyDescent="0.3">
      <c r="A212" s="3">
        <v>5</v>
      </c>
      <c r="B212" s="3" t="s">
        <v>513</v>
      </c>
      <c r="C212" s="3" t="s">
        <v>514</v>
      </c>
      <c r="D212" s="3" t="s">
        <v>73</v>
      </c>
      <c r="E212" s="3" t="s">
        <v>45</v>
      </c>
      <c r="F212" s="4" t="s">
        <v>46</v>
      </c>
      <c r="G212" s="3" t="s">
        <v>38</v>
      </c>
    </row>
    <row r="213" spans="1:7" ht="16.2" x14ac:dyDescent="0.3">
      <c r="A213" s="3">
        <v>6</v>
      </c>
      <c r="B213" s="3" t="s">
        <v>515</v>
      </c>
      <c r="C213" s="3" t="s">
        <v>516</v>
      </c>
      <c r="D213" s="3" t="s">
        <v>156</v>
      </c>
      <c r="E213" s="3" t="s">
        <v>45</v>
      </c>
      <c r="F213" s="4" t="s">
        <v>46</v>
      </c>
      <c r="G213" s="3" t="s">
        <v>38</v>
      </c>
    </row>
    <row r="214" spans="1:7" ht="16.2" x14ac:dyDescent="0.3">
      <c r="A214" s="3">
        <v>7</v>
      </c>
      <c r="B214" s="3" t="s">
        <v>517</v>
      </c>
      <c r="C214" s="3" t="s">
        <v>518</v>
      </c>
      <c r="D214" s="3" t="s">
        <v>84</v>
      </c>
      <c r="E214" s="3" t="s">
        <v>45</v>
      </c>
      <c r="F214" s="4" t="s">
        <v>46</v>
      </c>
      <c r="G214" s="3" t="s">
        <v>38</v>
      </c>
    </row>
    <row r="215" spans="1:7" ht="16.2" x14ac:dyDescent="0.3">
      <c r="A215" s="3">
        <v>8</v>
      </c>
      <c r="B215" s="3" t="s">
        <v>519</v>
      </c>
      <c r="C215" s="3" t="s">
        <v>520</v>
      </c>
      <c r="D215" s="3" t="s">
        <v>156</v>
      </c>
      <c r="E215" s="3" t="s">
        <v>45</v>
      </c>
      <c r="F215" s="4" t="s">
        <v>46</v>
      </c>
      <c r="G215" s="3" t="s">
        <v>38</v>
      </c>
    </row>
    <row r="216" spans="1:7" ht="16.2" x14ac:dyDescent="0.3">
      <c r="A216" s="3">
        <v>9</v>
      </c>
      <c r="B216" s="3" t="s">
        <v>521</v>
      </c>
      <c r="C216" s="3" t="s">
        <v>522</v>
      </c>
      <c r="D216" s="3" t="s">
        <v>185</v>
      </c>
      <c r="E216" s="3" t="s">
        <v>45</v>
      </c>
      <c r="F216" s="4" t="s">
        <v>46</v>
      </c>
      <c r="G216" s="3" t="s">
        <v>38</v>
      </c>
    </row>
    <row r="217" spans="1:7" ht="16.2" x14ac:dyDescent="0.3">
      <c r="A217" s="3">
        <v>10</v>
      </c>
      <c r="B217" s="3" t="s">
        <v>523</v>
      </c>
      <c r="C217" s="3" t="s">
        <v>524</v>
      </c>
      <c r="D217" s="3" t="s">
        <v>142</v>
      </c>
      <c r="E217" s="3" t="s">
        <v>45</v>
      </c>
      <c r="F217" s="4" t="s">
        <v>46</v>
      </c>
      <c r="G217" s="3" t="s">
        <v>38</v>
      </c>
    </row>
    <row r="218" spans="1:7" ht="16.2" x14ac:dyDescent="0.3">
      <c r="A218" s="3">
        <v>11</v>
      </c>
      <c r="B218" s="3" t="s">
        <v>525</v>
      </c>
      <c r="C218" s="3" t="s">
        <v>526</v>
      </c>
      <c r="D218" s="3" t="s">
        <v>70</v>
      </c>
      <c r="E218" s="3" t="s">
        <v>45</v>
      </c>
      <c r="F218" s="4" t="s">
        <v>46</v>
      </c>
      <c r="G218" s="3" t="s">
        <v>38</v>
      </c>
    </row>
    <row r="219" spans="1:7" ht="16.2" x14ac:dyDescent="0.3">
      <c r="A219" s="3">
        <v>12</v>
      </c>
      <c r="B219" s="3" t="s">
        <v>527</v>
      </c>
      <c r="C219" s="3" t="s">
        <v>528</v>
      </c>
      <c r="D219" s="3" t="s">
        <v>264</v>
      </c>
      <c r="E219" s="3" t="s">
        <v>45</v>
      </c>
      <c r="F219" s="4" t="s">
        <v>46</v>
      </c>
      <c r="G219" s="3" t="s">
        <v>38</v>
      </c>
    </row>
    <row r="220" spans="1:7" ht="16.2" x14ac:dyDescent="0.3">
      <c r="A220" s="3">
        <v>13</v>
      </c>
      <c r="B220" s="3" t="s">
        <v>529</v>
      </c>
      <c r="C220" s="3" t="s">
        <v>530</v>
      </c>
      <c r="D220" s="3" t="s">
        <v>81</v>
      </c>
      <c r="E220" s="3" t="s">
        <v>45</v>
      </c>
      <c r="F220" s="4" t="s">
        <v>46</v>
      </c>
      <c r="G220" s="3" t="s">
        <v>38</v>
      </c>
    </row>
    <row r="221" spans="1:7" ht="16.2" x14ac:dyDescent="0.3">
      <c r="A221" s="3">
        <v>14</v>
      </c>
      <c r="B221" s="3" t="s">
        <v>531</v>
      </c>
      <c r="C221" s="3" t="s">
        <v>532</v>
      </c>
      <c r="D221" s="3" t="s">
        <v>95</v>
      </c>
      <c r="E221" s="3" t="s">
        <v>45</v>
      </c>
      <c r="F221" s="4" t="s">
        <v>46</v>
      </c>
      <c r="G221" s="3" t="s">
        <v>38</v>
      </c>
    </row>
    <row r="222" spans="1:7" ht="16.2" x14ac:dyDescent="0.3">
      <c r="A222" s="3">
        <v>15</v>
      </c>
      <c r="B222" s="3" t="s">
        <v>533</v>
      </c>
      <c r="C222" s="3" t="s">
        <v>534</v>
      </c>
      <c r="D222" s="3" t="s">
        <v>204</v>
      </c>
      <c r="E222" s="3" t="s">
        <v>45</v>
      </c>
      <c r="F222" s="4" t="s">
        <v>46</v>
      </c>
      <c r="G222" s="3" t="s">
        <v>38</v>
      </c>
    </row>
    <row r="223" spans="1:7" ht="16.2" x14ac:dyDescent="0.3">
      <c r="A223" s="3">
        <v>16</v>
      </c>
      <c r="B223" s="3" t="s">
        <v>535</v>
      </c>
      <c r="C223" s="3" t="s">
        <v>536</v>
      </c>
      <c r="D223" s="3" t="s">
        <v>264</v>
      </c>
      <c r="E223" s="3" t="s">
        <v>45</v>
      </c>
      <c r="F223" s="4" t="s">
        <v>46</v>
      </c>
      <c r="G223" s="3" t="s">
        <v>38</v>
      </c>
    </row>
    <row r="224" spans="1:7" ht="16.2" x14ac:dyDescent="0.3">
      <c r="A224" s="3">
        <v>17</v>
      </c>
      <c r="B224" s="3" t="s">
        <v>537</v>
      </c>
      <c r="C224" s="3" t="s">
        <v>538</v>
      </c>
      <c r="D224" s="3" t="s">
        <v>73</v>
      </c>
      <c r="E224" s="3" t="s">
        <v>45</v>
      </c>
      <c r="F224" s="4" t="s">
        <v>46</v>
      </c>
      <c r="G224" s="3" t="s">
        <v>38</v>
      </c>
    </row>
    <row r="225" spans="1:7" ht="16.2" x14ac:dyDescent="0.3">
      <c r="A225" s="3">
        <v>18</v>
      </c>
      <c r="B225" s="3" t="s">
        <v>539</v>
      </c>
      <c r="C225" s="3" t="s">
        <v>540</v>
      </c>
      <c r="D225" s="3" t="s">
        <v>73</v>
      </c>
      <c r="E225" s="3" t="s">
        <v>45</v>
      </c>
      <c r="F225" s="4" t="s">
        <v>46</v>
      </c>
      <c r="G225" s="3" t="s">
        <v>38</v>
      </c>
    </row>
    <row r="226" spans="1:7" ht="16.2" x14ac:dyDescent="0.3">
      <c r="A226" s="3">
        <v>19</v>
      </c>
      <c r="B226" s="3" t="s">
        <v>541</v>
      </c>
      <c r="C226" s="3" t="s">
        <v>542</v>
      </c>
      <c r="D226" s="3" t="s">
        <v>114</v>
      </c>
      <c r="E226" s="3" t="s">
        <v>45</v>
      </c>
      <c r="F226" s="4" t="s">
        <v>46</v>
      </c>
      <c r="G226" s="3" t="s">
        <v>38</v>
      </c>
    </row>
    <row r="227" spans="1:7" ht="16.2" x14ac:dyDescent="0.3">
      <c r="A227" s="3">
        <v>20</v>
      </c>
      <c r="B227" s="3" t="s">
        <v>543</v>
      </c>
      <c r="C227" s="3" t="s">
        <v>544</v>
      </c>
      <c r="D227" s="3" t="s">
        <v>114</v>
      </c>
      <c r="E227" s="3" t="s">
        <v>45</v>
      </c>
      <c r="F227" s="4" t="s">
        <v>46</v>
      </c>
      <c r="G227" s="3" t="s">
        <v>38</v>
      </c>
    </row>
    <row r="228" spans="1:7" ht="16.2" x14ac:dyDescent="0.3">
      <c r="A228" s="3">
        <v>21</v>
      </c>
      <c r="B228" s="3" t="s">
        <v>545</v>
      </c>
      <c r="C228" s="3" t="s">
        <v>546</v>
      </c>
      <c r="D228" s="3" t="s">
        <v>114</v>
      </c>
      <c r="E228" s="3" t="s">
        <v>45</v>
      </c>
      <c r="F228" s="4" t="s">
        <v>46</v>
      </c>
      <c r="G228" s="3" t="s">
        <v>38</v>
      </c>
    </row>
    <row r="229" spans="1:7" ht="16.2" x14ac:dyDescent="0.3">
      <c r="A229" s="3">
        <v>22</v>
      </c>
      <c r="B229" s="3" t="s">
        <v>547</v>
      </c>
      <c r="C229" s="3" t="s">
        <v>548</v>
      </c>
      <c r="D229" s="3" t="s">
        <v>67</v>
      </c>
      <c r="E229" s="3" t="s">
        <v>45</v>
      </c>
      <c r="F229" s="4" t="s">
        <v>46</v>
      </c>
      <c r="G229" s="3" t="s">
        <v>38</v>
      </c>
    </row>
    <row r="230" spans="1:7" ht="16.2" x14ac:dyDescent="0.3">
      <c r="A230" s="3">
        <v>23</v>
      </c>
      <c r="B230" s="3" t="s">
        <v>549</v>
      </c>
      <c r="C230" s="3" t="s">
        <v>550</v>
      </c>
      <c r="D230" s="3" t="s">
        <v>70</v>
      </c>
      <c r="E230" s="3" t="s">
        <v>45</v>
      </c>
      <c r="F230" s="4" t="s">
        <v>46</v>
      </c>
      <c r="G230" s="3" t="s">
        <v>38</v>
      </c>
    </row>
    <row r="231" spans="1:7" ht="16.2" x14ac:dyDescent="0.3">
      <c r="A231" s="3">
        <v>24</v>
      </c>
      <c r="B231" s="3" t="s">
        <v>551</v>
      </c>
      <c r="C231" s="3" t="s">
        <v>552</v>
      </c>
      <c r="D231" s="3" t="s">
        <v>73</v>
      </c>
      <c r="E231" s="3" t="s">
        <v>45</v>
      </c>
      <c r="F231" s="4" t="s">
        <v>46</v>
      </c>
      <c r="G231" s="3" t="s">
        <v>38</v>
      </c>
    </row>
    <row r="232" spans="1:7" ht="16.2" x14ac:dyDescent="0.3">
      <c r="A232" s="3">
        <v>25</v>
      </c>
      <c r="B232" s="3" t="s">
        <v>553</v>
      </c>
      <c r="C232" s="3" t="s">
        <v>554</v>
      </c>
      <c r="D232" s="3" t="s">
        <v>70</v>
      </c>
      <c r="E232" s="3" t="s">
        <v>45</v>
      </c>
      <c r="F232" s="4" t="s">
        <v>46</v>
      </c>
      <c r="G232" s="3" t="s">
        <v>38</v>
      </c>
    </row>
    <row r="233" spans="1:7" ht="16.2" x14ac:dyDescent="0.3">
      <c r="A233" s="3">
        <v>1</v>
      </c>
      <c r="B233" s="3" t="s">
        <v>555</v>
      </c>
      <c r="C233" s="3" t="s">
        <v>556</v>
      </c>
      <c r="D233" s="3" t="s">
        <v>124</v>
      </c>
      <c r="E233" s="3" t="s">
        <v>30</v>
      </c>
      <c r="F233" s="4" t="s">
        <v>47</v>
      </c>
      <c r="G233" s="3" t="s">
        <v>38</v>
      </c>
    </row>
    <row r="234" spans="1:7" ht="16.2" x14ac:dyDescent="0.3">
      <c r="A234" s="3">
        <v>2</v>
      </c>
      <c r="B234" s="3" t="s">
        <v>557</v>
      </c>
      <c r="C234" s="3" t="s">
        <v>558</v>
      </c>
      <c r="D234" s="3" t="s">
        <v>92</v>
      </c>
      <c r="E234" s="3" t="s">
        <v>30</v>
      </c>
      <c r="F234" s="4" t="s">
        <v>47</v>
      </c>
      <c r="G234" s="3" t="s">
        <v>38</v>
      </c>
    </row>
    <row r="235" spans="1:7" ht="16.2" x14ac:dyDescent="0.3">
      <c r="A235" s="3">
        <v>3</v>
      </c>
      <c r="B235" s="3" t="s">
        <v>559</v>
      </c>
      <c r="C235" s="3" t="s">
        <v>560</v>
      </c>
      <c r="D235" s="3" t="s">
        <v>142</v>
      </c>
      <c r="E235" s="3" t="s">
        <v>30</v>
      </c>
      <c r="F235" s="4" t="s">
        <v>47</v>
      </c>
      <c r="G235" s="3" t="s">
        <v>38</v>
      </c>
    </row>
    <row r="236" spans="1:7" ht="16.2" x14ac:dyDescent="0.3">
      <c r="A236" s="3">
        <v>4</v>
      </c>
      <c r="B236" s="3" t="s">
        <v>561</v>
      </c>
      <c r="C236" s="3" t="s">
        <v>562</v>
      </c>
      <c r="D236" s="3" t="s">
        <v>204</v>
      </c>
      <c r="E236" s="3" t="s">
        <v>30</v>
      </c>
      <c r="F236" s="4" t="s">
        <v>47</v>
      </c>
      <c r="G236" s="3" t="s">
        <v>38</v>
      </c>
    </row>
    <row r="237" spans="1:7" ht="16.2" x14ac:dyDescent="0.3">
      <c r="A237" s="3">
        <v>5</v>
      </c>
      <c r="B237" s="3" t="s">
        <v>563</v>
      </c>
      <c r="C237" s="3" t="s">
        <v>564</v>
      </c>
      <c r="D237" s="3" t="s">
        <v>174</v>
      </c>
      <c r="E237" s="3" t="s">
        <v>30</v>
      </c>
      <c r="F237" s="4" t="s">
        <v>47</v>
      </c>
      <c r="G237" s="3" t="s">
        <v>38</v>
      </c>
    </row>
    <row r="238" spans="1:7" ht="16.2" x14ac:dyDescent="0.3">
      <c r="A238" s="3">
        <v>6</v>
      </c>
      <c r="B238" s="3" t="s">
        <v>565</v>
      </c>
      <c r="C238" s="3" t="s">
        <v>566</v>
      </c>
      <c r="D238" s="3" t="s">
        <v>114</v>
      </c>
      <c r="E238" s="3" t="s">
        <v>30</v>
      </c>
      <c r="F238" s="4" t="s">
        <v>47</v>
      </c>
      <c r="G238" s="3" t="s">
        <v>38</v>
      </c>
    </row>
    <row r="239" spans="1:7" ht="16.2" x14ac:dyDescent="0.3">
      <c r="A239" s="3">
        <v>7</v>
      </c>
      <c r="B239" s="3" t="s">
        <v>567</v>
      </c>
      <c r="C239" s="3" t="s">
        <v>568</v>
      </c>
      <c r="D239" s="3" t="s">
        <v>81</v>
      </c>
      <c r="E239" s="3" t="s">
        <v>30</v>
      </c>
      <c r="F239" s="4" t="s">
        <v>47</v>
      </c>
      <c r="G239" s="3" t="s">
        <v>38</v>
      </c>
    </row>
    <row r="240" spans="1:7" ht="16.2" x14ac:dyDescent="0.3">
      <c r="A240" s="3">
        <v>8</v>
      </c>
      <c r="B240" s="3" t="s">
        <v>569</v>
      </c>
      <c r="C240" s="3" t="s">
        <v>570</v>
      </c>
      <c r="D240" s="3" t="s">
        <v>156</v>
      </c>
      <c r="E240" s="3" t="s">
        <v>30</v>
      </c>
      <c r="F240" s="4" t="s">
        <v>47</v>
      </c>
      <c r="G240" s="3" t="s">
        <v>38</v>
      </c>
    </row>
    <row r="241" spans="1:7" ht="16.2" x14ac:dyDescent="0.3">
      <c r="A241" s="3">
        <v>9</v>
      </c>
      <c r="B241" s="3" t="s">
        <v>571</v>
      </c>
      <c r="C241" s="3" t="s">
        <v>572</v>
      </c>
      <c r="D241" s="3" t="s">
        <v>137</v>
      </c>
      <c r="E241" s="3" t="s">
        <v>30</v>
      </c>
      <c r="F241" s="4" t="s">
        <v>47</v>
      </c>
      <c r="G241" s="3" t="s">
        <v>38</v>
      </c>
    </row>
    <row r="242" spans="1:7" ht="16.2" x14ac:dyDescent="0.3">
      <c r="A242" s="3">
        <v>10</v>
      </c>
      <c r="B242" s="3" t="s">
        <v>573</v>
      </c>
      <c r="C242" s="3" t="s">
        <v>574</v>
      </c>
      <c r="D242" s="3" t="s">
        <v>100</v>
      </c>
      <c r="E242" s="3" t="s">
        <v>30</v>
      </c>
      <c r="F242" s="4" t="s">
        <v>47</v>
      </c>
      <c r="G242" s="3" t="s">
        <v>38</v>
      </c>
    </row>
    <row r="243" spans="1:7" ht="16.2" x14ac:dyDescent="0.3">
      <c r="A243" s="3">
        <v>11</v>
      </c>
      <c r="B243" s="3" t="s">
        <v>575</v>
      </c>
      <c r="C243" s="3" t="s">
        <v>576</v>
      </c>
      <c r="D243" s="3" t="s">
        <v>81</v>
      </c>
      <c r="E243" s="3" t="s">
        <v>30</v>
      </c>
      <c r="F243" s="4" t="s">
        <v>47</v>
      </c>
      <c r="G243" s="3" t="s">
        <v>38</v>
      </c>
    </row>
    <row r="244" spans="1:7" ht="16.2" x14ac:dyDescent="0.3">
      <c r="A244" s="3">
        <v>12</v>
      </c>
      <c r="B244" s="3" t="s">
        <v>577</v>
      </c>
      <c r="C244" s="3" t="s">
        <v>578</v>
      </c>
      <c r="D244" s="3" t="s">
        <v>114</v>
      </c>
      <c r="E244" s="3" t="s">
        <v>30</v>
      </c>
      <c r="F244" s="4" t="s">
        <v>47</v>
      </c>
      <c r="G244" s="3" t="s">
        <v>38</v>
      </c>
    </row>
    <row r="245" spans="1:7" ht="16.2" x14ac:dyDescent="0.3">
      <c r="A245" s="3">
        <v>13</v>
      </c>
      <c r="B245" s="3" t="s">
        <v>579</v>
      </c>
      <c r="C245" s="3" t="s">
        <v>580</v>
      </c>
      <c r="D245" s="3" t="s">
        <v>156</v>
      </c>
      <c r="E245" s="3" t="s">
        <v>30</v>
      </c>
      <c r="F245" s="4" t="s">
        <v>47</v>
      </c>
      <c r="G245" s="3" t="s">
        <v>38</v>
      </c>
    </row>
    <row r="246" spans="1:7" ht="16.2" x14ac:dyDescent="0.3">
      <c r="A246" s="3">
        <v>14</v>
      </c>
      <c r="B246" s="3" t="s">
        <v>581</v>
      </c>
      <c r="C246" s="3" t="s">
        <v>582</v>
      </c>
      <c r="D246" s="3" t="s">
        <v>149</v>
      </c>
      <c r="E246" s="3" t="s">
        <v>30</v>
      </c>
      <c r="F246" s="4" t="s">
        <v>47</v>
      </c>
      <c r="G246" s="3" t="s">
        <v>38</v>
      </c>
    </row>
    <row r="247" spans="1:7" ht="16.2" x14ac:dyDescent="0.3">
      <c r="A247" s="3">
        <v>15</v>
      </c>
      <c r="B247" s="3" t="s">
        <v>583</v>
      </c>
      <c r="C247" s="3" t="s">
        <v>584</v>
      </c>
      <c r="D247" s="3" t="s">
        <v>159</v>
      </c>
      <c r="E247" s="3" t="s">
        <v>30</v>
      </c>
      <c r="F247" s="4" t="s">
        <v>47</v>
      </c>
      <c r="G247" s="3" t="s">
        <v>38</v>
      </c>
    </row>
    <row r="248" spans="1:7" ht="16.2" x14ac:dyDescent="0.3">
      <c r="A248" s="3">
        <v>16</v>
      </c>
      <c r="B248" s="3" t="s">
        <v>585</v>
      </c>
      <c r="C248" s="3" t="s">
        <v>586</v>
      </c>
      <c r="D248" s="3" t="s">
        <v>114</v>
      </c>
      <c r="E248" s="3" t="s">
        <v>30</v>
      </c>
      <c r="F248" s="4" t="s">
        <v>47</v>
      </c>
      <c r="G248" s="3" t="s">
        <v>38</v>
      </c>
    </row>
    <row r="249" spans="1:7" ht="16.2" x14ac:dyDescent="0.3">
      <c r="A249" s="3">
        <v>17</v>
      </c>
      <c r="B249" s="3" t="s">
        <v>587</v>
      </c>
      <c r="C249" s="3" t="s">
        <v>588</v>
      </c>
      <c r="D249" s="3" t="s">
        <v>95</v>
      </c>
      <c r="E249" s="3" t="s">
        <v>30</v>
      </c>
      <c r="F249" s="4" t="s">
        <v>47</v>
      </c>
      <c r="G249" s="3" t="s">
        <v>38</v>
      </c>
    </row>
    <row r="250" spans="1:7" ht="16.2" x14ac:dyDescent="0.3">
      <c r="A250" s="3">
        <v>18</v>
      </c>
      <c r="B250" s="3" t="s">
        <v>589</v>
      </c>
      <c r="C250" s="3" t="s">
        <v>590</v>
      </c>
      <c r="D250" s="3" t="s">
        <v>67</v>
      </c>
      <c r="E250" s="3" t="s">
        <v>30</v>
      </c>
      <c r="F250" s="4" t="s">
        <v>47</v>
      </c>
      <c r="G250" s="3" t="s">
        <v>38</v>
      </c>
    </row>
    <row r="251" spans="1:7" ht="16.2" x14ac:dyDescent="0.3">
      <c r="A251" s="3">
        <v>19</v>
      </c>
      <c r="B251" s="3" t="s">
        <v>591</v>
      </c>
      <c r="C251" s="3" t="s">
        <v>592</v>
      </c>
      <c r="D251" s="3" t="s">
        <v>70</v>
      </c>
      <c r="E251" s="3" t="s">
        <v>30</v>
      </c>
      <c r="F251" s="4" t="s">
        <v>47</v>
      </c>
      <c r="G251" s="3" t="s">
        <v>38</v>
      </c>
    </row>
    <row r="252" spans="1:7" ht="16.2" x14ac:dyDescent="0.3">
      <c r="A252" s="3">
        <v>20</v>
      </c>
      <c r="B252" s="3" t="s">
        <v>593</v>
      </c>
      <c r="C252" s="3" t="s">
        <v>594</v>
      </c>
      <c r="D252" s="3" t="s">
        <v>100</v>
      </c>
      <c r="E252" s="3" t="s">
        <v>30</v>
      </c>
      <c r="F252" s="4" t="s">
        <v>47</v>
      </c>
      <c r="G252" s="3" t="s">
        <v>38</v>
      </c>
    </row>
    <row r="253" spans="1:7" ht="16.2" x14ac:dyDescent="0.3">
      <c r="A253" s="3">
        <v>21</v>
      </c>
      <c r="B253" s="3" t="s">
        <v>595</v>
      </c>
      <c r="C253" s="3" t="s">
        <v>596</v>
      </c>
      <c r="D253" s="3" t="s">
        <v>117</v>
      </c>
      <c r="E253" s="3" t="s">
        <v>30</v>
      </c>
      <c r="F253" s="4" t="s">
        <v>47</v>
      </c>
      <c r="G253" s="3" t="s">
        <v>38</v>
      </c>
    </row>
    <row r="254" spans="1:7" ht="16.2" x14ac:dyDescent="0.3">
      <c r="A254" s="3">
        <v>22</v>
      </c>
      <c r="B254" s="3" t="s">
        <v>597</v>
      </c>
      <c r="C254" s="3" t="s">
        <v>598</v>
      </c>
      <c r="D254" s="3" t="s">
        <v>70</v>
      </c>
      <c r="E254" s="3" t="s">
        <v>30</v>
      </c>
      <c r="F254" s="4" t="s">
        <v>47</v>
      </c>
      <c r="G254" s="3" t="s">
        <v>38</v>
      </c>
    </row>
    <row r="255" spans="1:7" ht="16.2" x14ac:dyDescent="0.3">
      <c r="A255" s="3">
        <v>23</v>
      </c>
      <c r="B255" s="3" t="s">
        <v>599</v>
      </c>
      <c r="C255" s="3" t="s">
        <v>600</v>
      </c>
      <c r="D255" s="3" t="s">
        <v>73</v>
      </c>
      <c r="E255" s="3" t="s">
        <v>30</v>
      </c>
      <c r="F255" s="4" t="s">
        <v>47</v>
      </c>
      <c r="G255" s="3" t="s">
        <v>38</v>
      </c>
    </row>
    <row r="256" spans="1:7" ht="16.2" x14ac:dyDescent="0.3">
      <c r="A256" s="3">
        <v>24</v>
      </c>
      <c r="B256" s="3" t="s">
        <v>601</v>
      </c>
      <c r="C256" s="3" t="s">
        <v>602</v>
      </c>
      <c r="D256" s="3" t="s">
        <v>73</v>
      </c>
      <c r="E256" s="3" t="s">
        <v>30</v>
      </c>
      <c r="F256" s="4" t="s">
        <v>47</v>
      </c>
      <c r="G256" s="3" t="s">
        <v>38</v>
      </c>
    </row>
    <row r="257" spans="1:7" ht="16.2" x14ac:dyDescent="0.3">
      <c r="A257" s="3">
        <v>25</v>
      </c>
      <c r="B257" s="3" t="s">
        <v>603</v>
      </c>
      <c r="C257" s="3" t="s">
        <v>604</v>
      </c>
      <c r="D257" s="3" t="s">
        <v>100</v>
      </c>
      <c r="E257" s="3" t="s">
        <v>30</v>
      </c>
      <c r="F257" s="4" t="s">
        <v>47</v>
      </c>
      <c r="G257" s="3" t="s">
        <v>38</v>
      </c>
    </row>
    <row r="258" spans="1:7" ht="16.2" x14ac:dyDescent="0.3">
      <c r="A258" s="3">
        <v>26</v>
      </c>
      <c r="B258" s="3" t="s">
        <v>605</v>
      </c>
      <c r="C258" s="3" t="s">
        <v>606</v>
      </c>
      <c r="D258" s="3" t="s">
        <v>67</v>
      </c>
      <c r="E258" s="3" t="s">
        <v>30</v>
      </c>
      <c r="F258" s="4" t="s">
        <v>47</v>
      </c>
      <c r="G258" s="3" t="s">
        <v>38</v>
      </c>
    </row>
    <row r="259" spans="1:7" ht="16.2" x14ac:dyDescent="0.3">
      <c r="A259" s="3">
        <v>27</v>
      </c>
      <c r="B259" s="3" t="s">
        <v>607</v>
      </c>
      <c r="C259" s="3" t="s">
        <v>608</v>
      </c>
      <c r="D259" s="3" t="s">
        <v>95</v>
      </c>
      <c r="E259" s="3" t="s">
        <v>30</v>
      </c>
      <c r="F259" s="4" t="s">
        <v>47</v>
      </c>
      <c r="G259" s="3" t="s">
        <v>38</v>
      </c>
    </row>
    <row r="260" spans="1:7" ht="16.2" x14ac:dyDescent="0.3">
      <c r="A260" s="3">
        <v>28</v>
      </c>
      <c r="B260" s="3" t="s">
        <v>609</v>
      </c>
      <c r="C260" s="3" t="s">
        <v>610</v>
      </c>
      <c r="D260" s="3" t="s">
        <v>185</v>
      </c>
      <c r="E260" s="3" t="s">
        <v>30</v>
      </c>
      <c r="F260" s="4" t="s">
        <v>47</v>
      </c>
      <c r="G260" s="3" t="s">
        <v>38</v>
      </c>
    </row>
    <row r="261" spans="1:7" ht="16.2" x14ac:dyDescent="0.3">
      <c r="A261" s="3">
        <v>29</v>
      </c>
      <c r="B261" s="3" t="s">
        <v>611</v>
      </c>
      <c r="C261" s="3" t="s">
        <v>612</v>
      </c>
      <c r="D261" s="3" t="s">
        <v>185</v>
      </c>
      <c r="E261" s="3" t="s">
        <v>30</v>
      </c>
      <c r="F261" s="4" t="s">
        <v>47</v>
      </c>
      <c r="G261" s="3" t="s">
        <v>38</v>
      </c>
    </row>
    <row r="262" spans="1:7" ht="16.2" x14ac:dyDescent="0.3">
      <c r="A262" s="3">
        <v>30</v>
      </c>
      <c r="B262" s="3" t="s">
        <v>613</v>
      </c>
      <c r="C262" s="3" t="s">
        <v>614</v>
      </c>
      <c r="D262" s="3" t="s">
        <v>287</v>
      </c>
      <c r="E262" s="3" t="s">
        <v>30</v>
      </c>
      <c r="F262" s="4" t="s">
        <v>47</v>
      </c>
      <c r="G262" s="3" t="s">
        <v>38</v>
      </c>
    </row>
    <row r="263" spans="1:7" ht="16.2" x14ac:dyDescent="0.3">
      <c r="A263" s="3">
        <v>1</v>
      </c>
      <c r="B263" s="3" t="s">
        <v>615</v>
      </c>
      <c r="C263" s="3" t="s">
        <v>616</v>
      </c>
      <c r="D263" s="3" t="s">
        <v>67</v>
      </c>
      <c r="E263" s="3" t="s">
        <v>31</v>
      </c>
      <c r="F263" s="3" t="s">
        <v>17</v>
      </c>
      <c r="G263" s="3" t="s">
        <v>38</v>
      </c>
    </row>
    <row r="264" spans="1:7" ht="16.2" x14ac:dyDescent="0.3">
      <c r="A264" s="3">
        <v>2</v>
      </c>
      <c r="B264" s="3" t="s">
        <v>617</v>
      </c>
      <c r="C264" s="3" t="s">
        <v>618</v>
      </c>
      <c r="D264" s="3" t="s">
        <v>111</v>
      </c>
      <c r="E264" s="3" t="s">
        <v>31</v>
      </c>
      <c r="F264" s="3" t="s">
        <v>17</v>
      </c>
      <c r="G264" s="3" t="s">
        <v>38</v>
      </c>
    </row>
    <row r="265" spans="1:7" ht="16.2" x14ac:dyDescent="0.3">
      <c r="A265" s="3">
        <v>3</v>
      </c>
      <c r="B265" s="3" t="s">
        <v>619</v>
      </c>
      <c r="C265" s="3" t="s">
        <v>620</v>
      </c>
      <c r="D265" s="3" t="s">
        <v>156</v>
      </c>
      <c r="E265" s="3" t="s">
        <v>31</v>
      </c>
      <c r="F265" s="3" t="s">
        <v>17</v>
      </c>
      <c r="G265" s="3" t="s">
        <v>38</v>
      </c>
    </row>
    <row r="266" spans="1:7" ht="16.2" x14ac:dyDescent="0.3">
      <c r="A266" s="3">
        <v>4</v>
      </c>
      <c r="B266" s="3" t="s">
        <v>621</v>
      </c>
      <c r="C266" s="3" t="s">
        <v>622</v>
      </c>
      <c r="D266" s="3" t="s">
        <v>70</v>
      </c>
      <c r="E266" s="3" t="s">
        <v>31</v>
      </c>
      <c r="F266" s="3" t="s">
        <v>17</v>
      </c>
      <c r="G266" s="3" t="s">
        <v>38</v>
      </c>
    </row>
    <row r="267" spans="1:7" ht="16.2" x14ac:dyDescent="0.3">
      <c r="A267" s="3">
        <v>5</v>
      </c>
      <c r="B267" s="3" t="s">
        <v>623</v>
      </c>
      <c r="C267" s="3" t="s">
        <v>624</v>
      </c>
      <c r="D267" s="3" t="s">
        <v>114</v>
      </c>
      <c r="E267" s="3" t="s">
        <v>31</v>
      </c>
      <c r="F267" s="3" t="s">
        <v>17</v>
      </c>
      <c r="G267" s="3" t="s">
        <v>38</v>
      </c>
    </row>
    <row r="268" spans="1:7" ht="16.2" x14ac:dyDescent="0.3">
      <c r="A268" s="3">
        <v>6</v>
      </c>
      <c r="B268" s="3" t="s">
        <v>625</v>
      </c>
      <c r="C268" s="3" t="s">
        <v>626</v>
      </c>
      <c r="D268" s="3" t="s">
        <v>67</v>
      </c>
      <c r="E268" s="3" t="s">
        <v>31</v>
      </c>
      <c r="F268" s="3" t="s">
        <v>17</v>
      </c>
      <c r="G268" s="3" t="s">
        <v>38</v>
      </c>
    </row>
    <row r="269" spans="1:7" ht="16.2" x14ac:dyDescent="0.3">
      <c r="A269" s="3">
        <v>7</v>
      </c>
      <c r="B269" s="3" t="s">
        <v>627</v>
      </c>
      <c r="C269" s="3" t="s">
        <v>628</v>
      </c>
      <c r="D269" s="3" t="s">
        <v>67</v>
      </c>
      <c r="E269" s="3" t="s">
        <v>31</v>
      </c>
      <c r="F269" s="3" t="s">
        <v>17</v>
      </c>
      <c r="G269" s="3" t="s">
        <v>38</v>
      </c>
    </row>
    <row r="270" spans="1:7" ht="16.2" x14ac:dyDescent="0.3">
      <c r="A270" s="3">
        <v>8</v>
      </c>
      <c r="B270" s="3" t="s">
        <v>629</v>
      </c>
      <c r="C270" s="3" t="s">
        <v>630</v>
      </c>
      <c r="D270" s="3" t="s">
        <v>137</v>
      </c>
      <c r="E270" s="3" t="s">
        <v>31</v>
      </c>
      <c r="F270" s="3" t="s">
        <v>17</v>
      </c>
      <c r="G270" s="3" t="s">
        <v>38</v>
      </c>
    </row>
    <row r="271" spans="1:7" ht="16.2" x14ac:dyDescent="0.3">
      <c r="A271" s="3">
        <v>9</v>
      </c>
      <c r="B271" s="3" t="s">
        <v>631</v>
      </c>
      <c r="C271" s="3" t="s">
        <v>632</v>
      </c>
      <c r="D271" s="3" t="s">
        <v>159</v>
      </c>
      <c r="E271" s="3" t="s">
        <v>31</v>
      </c>
      <c r="F271" s="3" t="s">
        <v>17</v>
      </c>
      <c r="G271" s="3" t="s">
        <v>38</v>
      </c>
    </row>
    <row r="272" spans="1:7" ht="16.2" x14ac:dyDescent="0.3">
      <c r="A272" s="3">
        <v>10</v>
      </c>
      <c r="B272" s="3" t="s">
        <v>633</v>
      </c>
      <c r="C272" s="3" t="s">
        <v>634</v>
      </c>
      <c r="D272" s="3" t="s">
        <v>81</v>
      </c>
      <c r="E272" s="3" t="s">
        <v>31</v>
      </c>
      <c r="F272" s="3" t="s">
        <v>17</v>
      </c>
      <c r="G272" s="3" t="s">
        <v>38</v>
      </c>
    </row>
    <row r="273" spans="1:7" ht="16.2" x14ac:dyDescent="0.3">
      <c r="A273" s="3">
        <v>11</v>
      </c>
      <c r="B273" s="3" t="s">
        <v>635</v>
      </c>
      <c r="C273" s="3" t="s">
        <v>636</v>
      </c>
      <c r="D273" s="3" t="s">
        <v>84</v>
      </c>
      <c r="E273" s="3" t="s">
        <v>31</v>
      </c>
      <c r="F273" s="3" t="s">
        <v>17</v>
      </c>
      <c r="G273" s="3" t="s">
        <v>38</v>
      </c>
    </row>
    <row r="274" spans="1:7" ht="16.2" x14ac:dyDescent="0.3">
      <c r="A274" s="3">
        <v>12</v>
      </c>
      <c r="B274" s="3" t="s">
        <v>637</v>
      </c>
      <c r="C274" s="3" t="s">
        <v>638</v>
      </c>
      <c r="D274" s="3" t="s">
        <v>156</v>
      </c>
      <c r="E274" s="3" t="s">
        <v>31</v>
      </c>
      <c r="F274" s="3" t="s">
        <v>17</v>
      </c>
      <c r="G274" s="3" t="s">
        <v>38</v>
      </c>
    </row>
    <row r="275" spans="1:7" ht="16.2" x14ac:dyDescent="0.3">
      <c r="A275" s="3">
        <v>13</v>
      </c>
      <c r="B275" s="5" t="s">
        <v>639</v>
      </c>
      <c r="C275" s="3" t="s">
        <v>640</v>
      </c>
      <c r="D275" s="3" t="s">
        <v>73</v>
      </c>
      <c r="E275" s="3" t="s">
        <v>31</v>
      </c>
      <c r="F275" s="3" t="s">
        <v>17</v>
      </c>
      <c r="G275" s="3" t="s">
        <v>38</v>
      </c>
    </row>
    <row r="276" spans="1:7" ht="16.2" x14ac:dyDescent="0.3">
      <c r="A276" s="3">
        <v>14</v>
      </c>
      <c r="B276" s="3" t="s">
        <v>641</v>
      </c>
      <c r="C276" s="3" t="s">
        <v>642</v>
      </c>
      <c r="D276" s="3" t="s">
        <v>92</v>
      </c>
      <c r="E276" s="3" t="s">
        <v>31</v>
      </c>
      <c r="F276" s="4" t="s">
        <v>17</v>
      </c>
      <c r="G276" s="3" t="s">
        <v>38</v>
      </c>
    </row>
    <row r="277" spans="1:7" ht="16.2" x14ac:dyDescent="0.3">
      <c r="A277" s="3">
        <v>15</v>
      </c>
      <c r="B277" s="3" t="s">
        <v>643</v>
      </c>
      <c r="C277" s="3" t="s">
        <v>644</v>
      </c>
      <c r="D277" s="3" t="s">
        <v>185</v>
      </c>
      <c r="E277" s="3" t="s">
        <v>31</v>
      </c>
      <c r="F277" s="4" t="s">
        <v>17</v>
      </c>
      <c r="G277" s="3" t="s">
        <v>38</v>
      </c>
    </row>
    <row r="278" spans="1:7" ht="16.2" x14ac:dyDescent="0.3">
      <c r="A278" s="3">
        <v>16</v>
      </c>
      <c r="B278" s="3" t="s">
        <v>645</v>
      </c>
      <c r="C278" s="3" t="s">
        <v>646</v>
      </c>
      <c r="D278" s="3" t="s">
        <v>73</v>
      </c>
      <c r="E278" s="3" t="s">
        <v>31</v>
      </c>
      <c r="F278" s="4" t="s">
        <v>17</v>
      </c>
      <c r="G278" s="3" t="s">
        <v>38</v>
      </c>
    </row>
    <row r="279" spans="1:7" ht="16.2" x14ac:dyDescent="0.3">
      <c r="A279" s="3">
        <v>17</v>
      </c>
      <c r="B279" s="3" t="s">
        <v>647</v>
      </c>
      <c r="C279" s="3" t="s">
        <v>648</v>
      </c>
      <c r="D279" s="3" t="s">
        <v>73</v>
      </c>
      <c r="E279" s="3" t="s">
        <v>31</v>
      </c>
      <c r="F279" s="4" t="s">
        <v>17</v>
      </c>
      <c r="G279" s="3" t="s">
        <v>38</v>
      </c>
    </row>
    <row r="280" spans="1:7" ht="16.2" x14ac:dyDescent="0.3">
      <c r="A280" s="3">
        <v>18</v>
      </c>
      <c r="B280" s="3" t="s">
        <v>649</v>
      </c>
      <c r="C280" s="3" t="s">
        <v>650</v>
      </c>
      <c r="D280" s="3" t="s">
        <v>100</v>
      </c>
      <c r="E280" s="3" t="s">
        <v>31</v>
      </c>
      <c r="F280" s="4" t="s">
        <v>17</v>
      </c>
      <c r="G280" s="3" t="s">
        <v>38</v>
      </c>
    </row>
    <row r="281" spans="1:7" ht="16.2" x14ac:dyDescent="0.3">
      <c r="A281" s="3">
        <v>19</v>
      </c>
      <c r="B281" s="3" t="s">
        <v>651</v>
      </c>
      <c r="C281" s="3" t="s">
        <v>652</v>
      </c>
      <c r="D281" s="3" t="s">
        <v>114</v>
      </c>
      <c r="E281" s="3" t="s">
        <v>31</v>
      </c>
      <c r="F281" s="4" t="s">
        <v>17</v>
      </c>
      <c r="G281" s="3" t="s">
        <v>38</v>
      </c>
    </row>
    <row r="282" spans="1:7" ht="16.2" x14ac:dyDescent="0.3">
      <c r="A282" s="3">
        <v>20</v>
      </c>
      <c r="B282" s="3" t="s">
        <v>653</v>
      </c>
      <c r="C282" s="3" t="s">
        <v>654</v>
      </c>
      <c r="D282" s="3" t="s">
        <v>264</v>
      </c>
      <c r="E282" s="3" t="s">
        <v>31</v>
      </c>
      <c r="F282" s="4" t="s">
        <v>17</v>
      </c>
      <c r="G282" s="3" t="s">
        <v>38</v>
      </c>
    </row>
    <row r="283" spans="1:7" ht="16.2" x14ac:dyDescent="0.3">
      <c r="A283" s="3">
        <v>21</v>
      </c>
      <c r="B283" s="3" t="s">
        <v>655</v>
      </c>
      <c r="C283" s="3" t="s">
        <v>656</v>
      </c>
      <c r="D283" s="3" t="s">
        <v>156</v>
      </c>
      <c r="E283" s="3" t="s">
        <v>31</v>
      </c>
      <c r="F283" s="4" t="s">
        <v>17</v>
      </c>
      <c r="G283" s="3" t="s">
        <v>38</v>
      </c>
    </row>
    <row r="284" spans="1:7" ht="16.2" x14ac:dyDescent="0.3">
      <c r="A284" s="3">
        <v>22</v>
      </c>
      <c r="B284" s="3" t="s">
        <v>657</v>
      </c>
      <c r="C284" s="3" t="s">
        <v>658</v>
      </c>
      <c r="D284" s="3" t="s">
        <v>159</v>
      </c>
      <c r="E284" s="3" t="s">
        <v>31</v>
      </c>
      <c r="F284" s="4" t="s">
        <v>17</v>
      </c>
      <c r="G284" s="3" t="s">
        <v>38</v>
      </c>
    </row>
    <row r="285" spans="1:7" ht="16.2" x14ac:dyDescent="0.3">
      <c r="A285" s="3">
        <v>23</v>
      </c>
      <c r="B285" s="3" t="s">
        <v>659</v>
      </c>
      <c r="C285" s="3" t="s">
        <v>660</v>
      </c>
      <c r="D285" s="3" t="s">
        <v>124</v>
      </c>
      <c r="E285" s="3" t="s">
        <v>31</v>
      </c>
      <c r="F285" s="4" t="s">
        <v>17</v>
      </c>
      <c r="G285" s="3" t="s">
        <v>38</v>
      </c>
    </row>
    <row r="286" spans="1:7" ht="16.2" x14ac:dyDescent="0.3">
      <c r="A286" s="3">
        <v>24</v>
      </c>
      <c r="B286" s="3" t="s">
        <v>661</v>
      </c>
      <c r="C286" s="3" t="s">
        <v>662</v>
      </c>
      <c r="D286" s="3" t="s">
        <v>207</v>
      </c>
      <c r="E286" s="3" t="s">
        <v>31</v>
      </c>
      <c r="F286" s="4" t="s">
        <v>17</v>
      </c>
      <c r="G286" s="3" t="s">
        <v>38</v>
      </c>
    </row>
    <row r="287" spans="1:7" ht="16.2" x14ac:dyDescent="0.3">
      <c r="A287" s="3">
        <v>25</v>
      </c>
      <c r="B287" s="3" t="s">
        <v>663</v>
      </c>
      <c r="C287" s="3" t="s">
        <v>664</v>
      </c>
      <c r="D287" s="3" t="s">
        <v>264</v>
      </c>
      <c r="E287" s="3" t="s">
        <v>31</v>
      </c>
      <c r="F287" s="4" t="s">
        <v>17</v>
      </c>
      <c r="G287" s="3" t="s">
        <v>38</v>
      </c>
    </row>
    <row r="288" spans="1:7" ht="16.2" x14ac:dyDescent="0.3">
      <c r="A288" s="3">
        <v>26</v>
      </c>
      <c r="B288" s="3" t="s">
        <v>665</v>
      </c>
      <c r="C288" s="3" t="s">
        <v>666</v>
      </c>
      <c r="D288" s="3" t="s">
        <v>142</v>
      </c>
      <c r="E288" s="3" t="s">
        <v>31</v>
      </c>
      <c r="F288" s="4" t="s">
        <v>17</v>
      </c>
      <c r="G288" s="3" t="s">
        <v>38</v>
      </c>
    </row>
    <row r="289" spans="1:7" ht="16.2" x14ac:dyDescent="0.3">
      <c r="A289" s="3">
        <v>27</v>
      </c>
      <c r="B289" s="3" t="s">
        <v>667</v>
      </c>
      <c r="C289" s="3" t="s">
        <v>668</v>
      </c>
      <c r="D289" s="3" t="s">
        <v>70</v>
      </c>
      <c r="E289" s="3" t="s">
        <v>31</v>
      </c>
      <c r="F289" s="4" t="s">
        <v>17</v>
      </c>
      <c r="G289" s="3" t="s">
        <v>38</v>
      </c>
    </row>
    <row r="290" spans="1:7" ht="16.2" x14ac:dyDescent="0.3">
      <c r="A290" s="3">
        <v>28</v>
      </c>
      <c r="B290" s="3" t="s">
        <v>669</v>
      </c>
      <c r="C290" s="3" t="s">
        <v>670</v>
      </c>
      <c r="D290" s="3" t="s">
        <v>70</v>
      </c>
      <c r="E290" s="3" t="s">
        <v>31</v>
      </c>
      <c r="F290" s="4" t="s">
        <v>17</v>
      </c>
      <c r="G290" s="3" t="s">
        <v>38</v>
      </c>
    </row>
    <row r="291" spans="1:7" ht="16.2" x14ac:dyDescent="0.3">
      <c r="A291" s="3">
        <v>29</v>
      </c>
      <c r="B291" s="3" t="s">
        <v>671</v>
      </c>
      <c r="C291" s="3" t="s">
        <v>672</v>
      </c>
      <c r="D291" s="3" t="s">
        <v>117</v>
      </c>
      <c r="E291" s="3" t="s">
        <v>31</v>
      </c>
      <c r="F291" s="4" t="s">
        <v>17</v>
      </c>
      <c r="G291" s="3" t="s">
        <v>38</v>
      </c>
    </row>
    <row r="292" spans="1:7" ht="16.2" x14ac:dyDescent="0.3">
      <c r="A292" s="3">
        <v>30</v>
      </c>
      <c r="B292" s="3" t="s">
        <v>673</v>
      </c>
      <c r="C292" s="3" t="s">
        <v>674</v>
      </c>
      <c r="D292" s="3" t="s">
        <v>73</v>
      </c>
      <c r="E292" s="3" t="s">
        <v>31</v>
      </c>
      <c r="F292" s="4" t="s">
        <v>17</v>
      </c>
      <c r="G292" s="3" t="s">
        <v>38</v>
      </c>
    </row>
    <row r="293" spans="1:7" ht="16.2" x14ac:dyDescent="0.3">
      <c r="A293" s="3">
        <v>1</v>
      </c>
      <c r="B293" s="3" t="s">
        <v>675</v>
      </c>
      <c r="C293" s="3" t="s">
        <v>676</v>
      </c>
      <c r="D293" s="3" t="s">
        <v>207</v>
      </c>
      <c r="E293" s="3" t="s">
        <v>32</v>
      </c>
      <c r="F293" s="4" t="s">
        <v>64</v>
      </c>
      <c r="G293" s="3" t="s">
        <v>38</v>
      </c>
    </row>
    <row r="294" spans="1:7" ht="16.2" x14ac:dyDescent="0.3">
      <c r="A294" s="3">
        <v>2</v>
      </c>
      <c r="B294" s="3" t="s">
        <v>677</v>
      </c>
      <c r="C294" s="3" t="s">
        <v>678</v>
      </c>
      <c r="D294" s="3" t="s">
        <v>137</v>
      </c>
      <c r="E294" s="3" t="s">
        <v>32</v>
      </c>
      <c r="F294" s="4" t="s">
        <v>64</v>
      </c>
      <c r="G294" s="3" t="s">
        <v>38</v>
      </c>
    </row>
    <row r="295" spans="1:7" ht="16.2" x14ac:dyDescent="0.3">
      <c r="A295" s="3">
        <v>3</v>
      </c>
      <c r="B295" s="3" t="s">
        <v>679</v>
      </c>
      <c r="C295" s="3" t="s">
        <v>680</v>
      </c>
      <c r="D295" s="3" t="s">
        <v>264</v>
      </c>
      <c r="E295" s="3" t="s">
        <v>32</v>
      </c>
      <c r="F295" s="4" t="s">
        <v>64</v>
      </c>
      <c r="G295" s="3" t="s">
        <v>38</v>
      </c>
    </row>
    <row r="296" spans="1:7" ht="16.2" x14ac:dyDescent="0.3">
      <c r="A296" s="3">
        <v>4</v>
      </c>
      <c r="B296" s="3" t="s">
        <v>681</v>
      </c>
      <c r="C296" s="3" t="s">
        <v>682</v>
      </c>
      <c r="D296" s="3" t="s">
        <v>204</v>
      </c>
      <c r="E296" s="3" t="s">
        <v>32</v>
      </c>
      <c r="F296" s="4" t="s">
        <v>64</v>
      </c>
      <c r="G296" s="3" t="s">
        <v>38</v>
      </c>
    </row>
    <row r="297" spans="1:7" ht="16.2" x14ac:dyDescent="0.3">
      <c r="A297" s="3">
        <v>5</v>
      </c>
      <c r="B297" s="3" t="s">
        <v>683</v>
      </c>
      <c r="C297" s="3" t="s">
        <v>684</v>
      </c>
      <c r="D297" s="3" t="s">
        <v>111</v>
      </c>
      <c r="E297" s="3" t="s">
        <v>32</v>
      </c>
      <c r="F297" s="4" t="s">
        <v>64</v>
      </c>
      <c r="G297" s="3" t="s">
        <v>38</v>
      </c>
    </row>
    <row r="298" spans="1:7" ht="16.2" x14ac:dyDescent="0.3">
      <c r="A298" s="3">
        <v>6</v>
      </c>
      <c r="B298" s="3" t="s">
        <v>685</v>
      </c>
      <c r="C298" s="3" t="s">
        <v>686</v>
      </c>
      <c r="D298" s="3" t="s">
        <v>78</v>
      </c>
      <c r="E298" s="3" t="s">
        <v>32</v>
      </c>
      <c r="F298" s="4" t="s">
        <v>64</v>
      </c>
      <c r="G298" s="3" t="s">
        <v>38</v>
      </c>
    </row>
    <row r="299" spans="1:7" ht="16.2" x14ac:dyDescent="0.3">
      <c r="A299" s="3">
        <v>7</v>
      </c>
      <c r="B299" s="3" t="s">
        <v>687</v>
      </c>
      <c r="C299" s="3" t="s">
        <v>688</v>
      </c>
      <c r="D299" s="3" t="s">
        <v>95</v>
      </c>
      <c r="E299" s="3" t="s">
        <v>32</v>
      </c>
      <c r="F299" s="4" t="s">
        <v>64</v>
      </c>
      <c r="G299" s="3" t="s">
        <v>38</v>
      </c>
    </row>
    <row r="300" spans="1:7" ht="16.2" x14ac:dyDescent="0.3">
      <c r="A300" s="3">
        <v>8</v>
      </c>
      <c r="B300" s="3" t="s">
        <v>689</v>
      </c>
      <c r="C300" s="3" t="s">
        <v>690</v>
      </c>
      <c r="D300" s="3" t="s">
        <v>73</v>
      </c>
      <c r="E300" s="3" t="s">
        <v>32</v>
      </c>
      <c r="F300" s="4" t="s">
        <v>64</v>
      </c>
      <c r="G300" s="3" t="s">
        <v>38</v>
      </c>
    </row>
    <row r="301" spans="1:7" ht="16.2" x14ac:dyDescent="0.3">
      <c r="A301" s="3">
        <v>9</v>
      </c>
      <c r="B301" s="3" t="s">
        <v>691</v>
      </c>
      <c r="C301" s="3" t="s">
        <v>692</v>
      </c>
      <c r="D301" s="3" t="s">
        <v>137</v>
      </c>
      <c r="E301" s="3" t="s">
        <v>32</v>
      </c>
      <c r="F301" s="4" t="s">
        <v>64</v>
      </c>
      <c r="G301" s="3" t="s">
        <v>38</v>
      </c>
    </row>
    <row r="302" spans="1:7" ht="16.2" x14ac:dyDescent="0.3">
      <c r="A302" s="3">
        <v>10</v>
      </c>
      <c r="B302" s="3" t="s">
        <v>693</v>
      </c>
      <c r="C302" s="3" t="s">
        <v>694</v>
      </c>
      <c r="D302" s="3" t="s">
        <v>70</v>
      </c>
      <c r="E302" s="3" t="s">
        <v>32</v>
      </c>
      <c r="F302" s="4" t="s">
        <v>64</v>
      </c>
      <c r="G302" s="3" t="s">
        <v>38</v>
      </c>
    </row>
    <row r="303" spans="1:7" ht="16.2" x14ac:dyDescent="0.3">
      <c r="A303" s="3">
        <v>11</v>
      </c>
      <c r="B303" s="3" t="s">
        <v>695</v>
      </c>
      <c r="C303" s="3" t="s">
        <v>696</v>
      </c>
      <c r="D303" s="3" t="s">
        <v>100</v>
      </c>
      <c r="E303" s="3" t="s">
        <v>32</v>
      </c>
      <c r="F303" s="4" t="s">
        <v>64</v>
      </c>
      <c r="G303" s="3" t="s">
        <v>38</v>
      </c>
    </row>
    <row r="304" spans="1:7" ht="16.2" x14ac:dyDescent="0.3">
      <c r="A304" s="3">
        <v>12</v>
      </c>
      <c r="B304" s="3" t="s">
        <v>697</v>
      </c>
      <c r="C304" s="3" t="s">
        <v>698</v>
      </c>
      <c r="D304" s="3" t="s">
        <v>159</v>
      </c>
      <c r="E304" s="3" t="s">
        <v>32</v>
      </c>
      <c r="F304" s="4" t="s">
        <v>64</v>
      </c>
      <c r="G304" s="3" t="s">
        <v>38</v>
      </c>
    </row>
    <row r="305" spans="1:7" ht="16.2" x14ac:dyDescent="0.3">
      <c r="A305" s="3">
        <v>13</v>
      </c>
      <c r="B305" s="3" t="s">
        <v>699</v>
      </c>
      <c r="C305" s="3" t="s">
        <v>700</v>
      </c>
      <c r="D305" s="3" t="s">
        <v>73</v>
      </c>
      <c r="E305" s="3" t="s">
        <v>32</v>
      </c>
      <c r="F305" s="4" t="s">
        <v>64</v>
      </c>
      <c r="G305" s="3" t="s">
        <v>38</v>
      </c>
    </row>
    <row r="306" spans="1:7" ht="16.2" x14ac:dyDescent="0.3">
      <c r="A306" s="3">
        <v>14</v>
      </c>
      <c r="B306" s="3" t="s">
        <v>701</v>
      </c>
      <c r="C306" s="3" t="s">
        <v>702</v>
      </c>
      <c r="D306" s="3" t="s">
        <v>70</v>
      </c>
      <c r="E306" s="3" t="s">
        <v>32</v>
      </c>
      <c r="F306" s="4" t="s">
        <v>64</v>
      </c>
      <c r="G306" s="3" t="s">
        <v>38</v>
      </c>
    </row>
    <row r="307" spans="1:7" ht="16.2" x14ac:dyDescent="0.3">
      <c r="A307" s="3">
        <v>15</v>
      </c>
      <c r="B307" s="3" t="s">
        <v>703</v>
      </c>
      <c r="C307" s="3" t="s">
        <v>704</v>
      </c>
      <c r="D307" s="3" t="s">
        <v>156</v>
      </c>
      <c r="E307" s="3" t="s">
        <v>32</v>
      </c>
      <c r="F307" s="4" t="s">
        <v>64</v>
      </c>
      <c r="G307" s="3" t="s">
        <v>38</v>
      </c>
    </row>
    <row r="308" spans="1:7" ht="16.2" x14ac:dyDescent="0.3">
      <c r="A308" s="3">
        <v>16</v>
      </c>
      <c r="B308" s="3" t="s">
        <v>705</v>
      </c>
      <c r="C308" s="3" t="s">
        <v>706</v>
      </c>
      <c r="D308" s="3" t="s">
        <v>264</v>
      </c>
      <c r="E308" s="3" t="s">
        <v>32</v>
      </c>
      <c r="F308" s="4" t="s">
        <v>64</v>
      </c>
      <c r="G308" s="3" t="s">
        <v>38</v>
      </c>
    </row>
    <row r="309" spans="1:7" ht="16.2" x14ac:dyDescent="0.3">
      <c r="A309" s="3">
        <v>17</v>
      </c>
      <c r="B309" s="3" t="s">
        <v>707</v>
      </c>
      <c r="C309" s="3" t="s">
        <v>708</v>
      </c>
      <c r="D309" s="3" t="s">
        <v>81</v>
      </c>
      <c r="E309" s="3" t="s">
        <v>32</v>
      </c>
      <c r="F309" s="4" t="s">
        <v>64</v>
      </c>
      <c r="G309" s="3" t="s">
        <v>38</v>
      </c>
    </row>
    <row r="310" spans="1:7" ht="16.2" x14ac:dyDescent="0.3">
      <c r="A310" s="3">
        <v>18</v>
      </c>
      <c r="B310" s="3" t="s">
        <v>709</v>
      </c>
      <c r="C310" s="3" t="s">
        <v>710</v>
      </c>
      <c r="D310" s="3" t="s">
        <v>156</v>
      </c>
      <c r="E310" s="3" t="s">
        <v>32</v>
      </c>
      <c r="F310" s="4" t="s">
        <v>64</v>
      </c>
      <c r="G310" s="3" t="s">
        <v>38</v>
      </c>
    </row>
    <row r="311" spans="1:7" ht="16.2" x14ac:dyDescent="0.3">
      <c r="A311" s="3">
        <v>19</v>
      </c>
      <c r="B311" s="3" t="s">
        <v>711</v>
      </c>
      <c r="C311" s="3" t="s">
        <v>712</v>
      </c>
      <c r="D311" s="3" t="s">
        <v>264</v>
      </c>
      <c r="E311" s="3" t="s">
        <v>32</v>
      </c>
      <c r="F311" s="4" t="s">
        <v>64</v>
      </c>
      <c r="G311" s="3" t="s">
        <v>38</v>
      </c>
    </row>
    <row r="312" spans="1:7" ht="16.2" x14ac:dyDescent="0.3">
      <c r="A312" s="3">
        <v>20</v>
      </c>
      <c r="B312" s="3" t="s">
        <v>713</v>
      </c>
      <c r="C312" s="3" t="s">
        <v>714</v>
      </c>
      <c r="D312" s="3" t="s">
        <v>137</v>
      </c>
      <c r="E312" s="3" t="s">
        <v>32</v>
      </c>
      <c r="F312" s="4" t="s">
        <v>64</v>
      </c>
      <c r="G312" s="3" t="s">
        <v>38</v>
      </c>
    </row>
    <row r="313" spans="1:7" ht="16.2" x14ac:dyDescent="0.3">
      <c r="A313" s="3">
        <v>21</v>
      </c>
      <c r="B313" s="3" t="s">
        <v>715</v>
      </c>
      <c r="C313" s="3" t="s">
        <v>716</v>
      </c>
      <c r="D313" s="3" t="s">
        <v>84</v>
      </c>
      <c r="E313" s="3" t="s">
        <v>32</v>
      </c>
      <c r="F313" s="4" t="s">
        <v>64</v>
      </c>
      <c r="G313" s="3" t="s">
        <v>38</v>
      </c>
    </row>
    <row r="314" spans="1:7" ht="16.2" x14ac:dyDescent="0.3">
      <c r="A314" s="3">
        <v>22</v>
      </c>
      <c r="B314" s="3" t="s">
        <v>717</v>
      </c>
      <c r="C314" s="3" t="s">
        <v>718</v>
      </c>
      <c r="D314" s="3" t="s">
        <v>67</v>
      </c>
      <c r="E314" s="3" t="s">
        <v>32</v>
      </c>
      <c r="F314" s="4" t="s">
        <v>64</v>
      </c>
      <c r="G314" s="3" t="s">
        <v>38</v>
      </c>
    </row>
    <row r="315" spans="1:7" ht="16.2" x14ac:dyDescent="0.3">
      <c r="A315" s="3">
        <v>23</v>
      </c>
      <c r="B315" s="3" t="s">
        <v>719</v>
      </c>
      <c r="C315" s="3" t="s">
        <v>720</v>
      </c>
      <c r="D315" s="3" t="s">
        <v>67</v>
      </c>
      <c r="E315" s="3" t="s">
        <v>32</v>
      </c>
      <c r="F315" s="4" t="s">
        <v>64</v>
      </c>
      <c r="G315" s="3" t="s">
        <v>38</v>
      </c>
    </row>
    <row r="316" spans="1:7" ht="16.2" x14ac:dyDescent="0.3">
      <c r="A316" s="3">
        <v>24</v>
      </c>
      <c r="B316" s="3" t="s">
        <v>721</v>
      </c>
      <c r="C316" s="3" t="s">
        <v>722</v>
      </c>
      <c r="D316" s="3" t="s">
        <v>67</v>
      </c>
      <c r="E316" s="3" t="s">
        <v>32</v>
      </c>
      <c r="F316" s="4" t="s">
        <v>64</v>
      </c>
      <c r="G316" s="3" t="s">
        <v>38</v>
      </c>
    </row>
    <row r="317" spans="1:7" ht="16.2" x14ac:dyDescent="0.3">
      <c r="A317" s="3">
        <v>25</v>
      </c>
      <c r="B317" s="3" t="s">
        <v>723</v>
      </c>
      <c r="C317" s="3" t="s">
        <v>724</v>
      </c>
      <c r="D317" s="3" t="s">
        <v>156</v>
      </c>
      <c r="E317" s="3" t="s">
        <v>32</v>
      </c>
      <c r="F317" s="4" t="s">
        <v>64</v>
      </c>
      <c r="G317" s="3" t="s">
        <v>38</v>
      </c>
    </row>
    <row r="318" spans="1:7" ht="16.2" x14ac:dyDescent="0.3">
      <c r="A318" s="3">
        <v>26</v>
      </c>
      <c r="B318" s="3" t="s">
        <v>725</v>
      </c>
      <c r="C318" s="3" t="s">
        <v>726</v>
      </c>
      <c r="D318" s="3" t="s">
        <v>92</v>
      </c>
      <c r="E318" s="3" t="s">
        <v>32</v>
      </c>
      <c r="F318" s="4" t="s">
        <v>64</v>
      </c>
      <c r="G318" s="3" t="s">
        <v>38</v>
      </c>
    </row>
    <row r="319" spans="1:7" ht="16.2" x14ac:dyDescent="0.3">
      <c r="A319" s="3">
        <v>27</v>
      </c>
      <c r="B319" s="3" t="s">
        <v>727</v>
      </c>
      <c r="C319" s="3" t="s">
        <v>728</v>
      </c>
      <c r="D319" s="3" t="s">
        <v>95</v>
      </c>
      <c r="E319" s="3" t="s">
        <v>32</v>
      </c>
      <c r="F319" s="4" t="s">
        <v>64</v>
      </c>
      <c r="G319" s="3" t="s">
        <v>38</v>
      </c>
    </row>
    <row r="320" spans="1:7" ht="16.2" x14ac:dyDescent="0.3">
      <c r="A320" s="3">
        <v>28</v>
      </c>
      <c r="B320" s="3" t="s">
        <v>729</v>
      </c>
      <c r="C320" s="3" t="s">
        <v>730</v>
      </c>
      <c r="D320" s="3" t="s">
        <v>70</v>
      </c>
      <c r="E320" s="3" t="s">
        <v>32</v>
      </c>
      <c r="F320" s="4" t="s">
        <v>64</v>
      </c>
      <c r="G320" s="3" t="s">
        <v>38</v>
      </c>
    </row>
    <row r="321" spans="1:7" ht="16.2" x14ac:dyDescent="0.3">
      <c r="A321" s="3">
        <v>29</v>
      </c>
      <c r="B321" s="3" t="s">
        <v>731</v>
      </c>
      <c r="C321" s="3" t="s">
        <v>732</v>
      </c>
      <c r="D321" s="3" t="s">
        <v>159</v>
      </c>
      <c r="E321" s="3" t="s">
        <v>32</v>
      </c>
      <c r="F321" s="4" t="s">
        <v>64</v>
      </c>
      <c r="G321" s="3" t="s">
        <v>38</v>
      </c>
    </row>
    <row r="322" spans="1:7" ht="16.2" x14ac:dyDescent="0.3">
      <c r="A322" s="3">
        <v>30</v>
      </c>
      <c r="B322" s="3" t="s">
        <v>733</v>
      </c>
      <c r="C322" s="3" t="s">
        <v>734</v>
      </c>
      <c r="D322" s="3" t="s">
        <v>137</v>
      </c>
      <c r="E322" s="3" t="s">
        <v>32</v>
      </c>
      <c r="F322" s="4" t="s">
        <v>64</v>
      </c>
      <c r="G322" s="3" t="s">
        <v>38</v>
      </c>
    </row>
    <row r="323" spans="1:7" ht="16.2" x14ac:dyDescent="0.3">
      <c r="A323" s="3">
        <v>31</v>
      </c>
      <c r="B323" s="3" t="s">
        <v>735</v>
      </c>
      <c r="C323" s="3" t="s">
        <v>736</v>
      </c>
      <c r="D323" s="3" t="s">
        <v>264</v>
      </c>
      <c r="E323" s="3" t="s">
        <v>32</v>
      </c>
      <c r="F323" s="4" t="s">
        <v>64</v>
      </c>
      <c r="G323" s="3" t="s">
        <v>38</v>
      </c>
    </row>
    <row r="324" spans="1:7" ht="16.2" x14ac:dyDescent="0.3">
      <c r="A324" s="3">
        <v>32</v>
      </c>
      <c r="B324" s="3" t="s">
        <v>737</v>
      </c>
      <c r="C324" s="3" t="s">
        <v>738</v>
      </c>
      <c r="D324" s="3" t="s">
        <v>410</v>
      </c>
      <c r="E324" s="3" t="s">
        <v>32</v>
      </c>
      <c r="F324" s="4" t="s">
        <v>64</v>
      </c>
      <c r="G324" s="3" t="s">
        <v>38</v>
      </c>
    </row>
    <row r="325" spans="1:7" ht="16.2" x14ac:dyDescent="0.3">
      <c r="A325" s="3">
        <v>33</v>
      </c>
      <c r="B325" s="3" t="s">
        <v>739</v>
      </c>
      <c r="C325" s="3" t="s">
        <v>740</v>
      </c>
      <c r="D325" s="3" t="s">
        <v>114</v>
      </c>
      <c r="E325" s="3" t="s">
        <v>32</v>
      </c>
      <c r="F325" s="4" t="s">
        <v>64</v>
      </c>
      <c r="G325" s="3" t="s">
        <v>38</v>
      </c>
    </row>
    <row r="326" spans="1:7" ht="16.2" x14ac:dyDescent="0.3">
      <c r="A326" s="3">
        <v>34</v>
      </c>
      <c r="B326" s="3" t="s">
        <v>741</v>
      </c>
      <c r="C326" s="3" t="s">
        <v>742</v>
      </c>
      <c r="D326" s="3" t="s">
        <v>114</v>
      </c>
      <c r="E326" s="3" t="s">
        <v>32</v>
      </c>
      <c r="F326" s="4" t="s">
        <v>64</v>
      </c>
      <c r="G326" s="3" t="s">
        <v>38</v>
      </c>
    </row>
    <row r="327" spans="1:7" ht="16.2" x14ac:dyDescent="0.3">
      <c r="A327" s="3">
        <v>35</v>
      </c>
      <c r="B327" s="3" t="s">
        <v>743</v>
      </c>
      <c r="C327" s="3" t="s">
        <v>744</v>
      </c>
      <c r="D327" s="3" t="s">
        <v>84</v>
      </c>
      <c r="E327" s="3" t="s">
        <v>32</v>
      </c>
      <c r="F327" s="4" t="s">
        <v>64</v>
      </c>
      <c r="G327" s="3" t="s">
        <v>38</v>
      </c>
    </row>
    <row r="328" spans="1:7" ht="16.2" x14ac:dyDescent="0.3">
      <c r="A328" s="3">
        <v>36</v>
      </c>
      <c r="B328" s="3" t="s">
        <v>745</v>
      </c>
      <c r="C328" s="3" t="s">
        <v>746</v>
      </c>
      <c r="D328" s="3" t="s">
        <v>204</v>
      </c>
      <c r="E328" s="3" t="s">
        <v>32</v>
      </c>
      <c r="F328" s="4" t="s">
        <v>64</v>
      </c>
      <c r="G328" s="3" t="s">
        <v>38</v>
      </c>
    </row>
    <row r="329" spans="1:7" ht="16.2" x14ac:dyDescent="0.3">
      <c r="A329" s="3">
        <v>37</v>
      </c>
      <c r="B329" s="3" t="s">
        <v>747</v>
      </c>
      <c r="C329" s="3" t="s">
        <v>748</v>
      </c>
      <c r="D329" s="3" t="s">
        <v>156</v>
      </c>
      <c r="E329" s="3" t="s">
        <v>32</v>
      </c>
      <c r="F329" s="4" t="s">
        <v>64</v>
      </c>
      <c r="G329" s="3" t="s">
        <v>38</v>
      </c>
    </row>
    <row r="330" spans="1:7" ht="16.2" x14ac:dyDescent="0.3">
      <c r="A330" s="3">
        <v>38</v>
      </c>
      <c r="B330" s="3" t="s">
        <v>749</v>
      </c>
      <c r="C330" s="3" t="s">
        <v>750</v>
      </c>
      <c r="D330" s="3" t="s">
        <v>67</v>
      </c>
      <c r="E330" s="3" t="s">
        <v>32</v>
      </c>
      <c r="F330" s="4" t="s">
        <v>64</v>
      </c>
      <c r="G330" s="3" t="s">
        <v>38</v>
      </c>
    </row>
    <row r="331" spans="1:7" ht="16.2" x14ac:dyDescent="0.3">
      <c r="A331" s="3">
        <v>1</v>
      </c>
      <c r="B331" s="3" t="s">
        <v>751</v>
      </c>
      <c r="C331" s="3" t="s">
        <v>752</v>
      </c>
      <c r="D331" s="3" t="s">
        <v>510</v>
      </c>
      <c r="E331" s="3" t="s">
        <v>33</v>
      </c>
      <c r="F331" s="4" t="s">
        <v>64</v>
      </c>
      <c r="G331" s="3" t="s">
        <v>38</v>
      </c>
    </row>
    <row r="332" spans="1:7" ht="16.2" x14ac:dyDescent="0.3">
      <c r="A332" s="3">
        <v>2</v>
      </c>
      <c r="B332" s="3" t="s">
        <v>753</v>
      </c>
      <c r="C332" s="3" t="s">
        <v>754</v>
      </c>
      <c r="D332" s="3" t="s">
        <v>100</v>
      </c>
      <c r="E332" s="3" t="s">
        <v>33</v>
      </c>
      <c r="F332" s="4" t="s">
        <v>64</v>
      </c>
      <c r="G332" s="3" t="s">
        <v>38</v>
      </c>
    </row>
    <row r="333" spans="1:7" ht="16.2" x14ac:dyDescent="0.3">
      <c r="A333" s="3">
        <v>3</v>
      </c>
      <c r="B333" s="3" t="s">
        <v>755</v>
      </c>
      <c r="C333" s="3" t="s">
        <v>756</v>
      </c>
      <c r="D333" s="3" t="s">
        <v>111</v>
      </c>
      <c r="E333" s="3" t="s">
        <v>33</v>
      </c>
      <c r="F333" s="4" t="s">
        <v>64</v>
      </c>
      <c r="G333" s="3" t="s">
        <v>38</v>
      </c>
    </row>
    <row r="334" spans="1:7" ht="16.2" x14ac:dyDescent="0.3">
      <c r="A334" s="3">
        <v>4</v>
      </c>
      <c r="B334" s="3" t="s">
        <v>757</v>
      </c>
      <c r="C334" s="3" t="s">
        <v>758</v>
      </c>
      <c r="D334" s="3" t="s">
        <v>287</v>
      </c>
      <c r="E334" s="3" t="s">
        <v>33</v>
      </c>
      <c r="F334" s="4" t="s">
        <v>64</v>
      </c>
      <c r="G334" s="3" t="s">
        <v>38</v>
      </c>
    </row>
    <row r="335" spans="1:7" ht="16.2" x14ac:dyDescent="0.3">
      <c r="A335" s="3">
        <v>5</v>
      </c>
      <c r="B335" s="3" t="s">
        <v>759</v>
      </c>
      <c r="C335" s="3" t="s">
        <v>760</v>
      </c>
      <c r="D335" s="3" t="s">
        <v>81</v>
      </c>
      <c r="E335" s="3" t="s">
        <v>33</v>
      </c>
      <c r="F335" s="3" t="s">
        <v>64</v>
      </c>
      <c r="G335" s="3" t="s">
        <v>38</v>
      </c>
    </row>
    <row r="336" spans="1:7" ht="16.2" x14ac:dyDescent="0.3">
      <c r="A336" s="3">
        <v>6</v>
      </c>
      <c r="B336" s="3" t="s">
        <v>761</v>
      </c>
      <c r="C336" s="3" t="s">
        <v>762</v>
      </c>
      <c r="D336" s="3" t="s">
        <v>100</v>
      </c>
      <c r="E336" s="3" t="s">
        <v>33</v>
      </c>
      <c r="F336" s="3" t="s">
        <v>64</v>
      </c>
      <c r="G336" s="3" t="s">
        <v>38</v>
      </c>
    </row>
    <row r="337" spans="1:7" ht="16.2" x14ac:dyDescent="0.3">
      <c r="A337" s="3">
        <v>7</v>
      </c>
      <c r="B337" s="3" t="s">
        <v>763</v>
      </c>
      <c r="C337" s="3" t="s">
        <v>764</v>
      </c>
      <c r="D337" s="3" t="s">
        <v>95</v>
      </c>
      <c r="E337" s="3" t="s">
        <v>33</v>
      </c>
      <c r="F337" s="3" t="s">
        <v>64</v>
      </c>
      <c r="G337" s="3" t="s">
        <v>38</v>
      </c>
    </row>
    <row r="338" spans="1:7" ht="16.2" x14ac:dyDescent="0.3">
      <c r="A338" s="3">
        <v>8</v>
      </c>
      <c r="B338" s="3" t="s">
        <v>765</v>
      </c>
      <c r="C338" s="3" t="s">
        <v>766</v>
      </c>
      <c r="D338" s="3" t="s">
        <v>78</v>
      </c>
      <c r="E338" s="3" t="s">
        <v>33</v>
      </c>
      <c r="F338" s="3" t="s">
        <v>64</v>
      </c>
      <c r="G338" s="3" t="s">
        <v>38</v>
      </c>
    </row>
    <row r="339" spans="1:7" ht="16.2" x14ac:dyDescent="0.3">
      <c r="A339" s="3">
        <v>9</v>
      </c>
      <c r="B339" s="3" t="s">
        <v>767</v>
      </c>
      <c r="C339" s="3" t="s">
        <v>768</v>
      </c>
      <c r="D339" s="3" t="s">
        <v>137</v>
      </c>
      <c r="E339" s="3" t="s">
        <v>33</v>
      </c>
      <c r="F339" s="3" t="s">
        <v>64</v>
      </c>
      <c r="G339" s="3" t="s">
        <v>38</v>
      </c>
    </row>
    <row r="340" spans="1:7" ht="16.2" x14ac:dyDescent="0.3">
      <c r="A340" s="3">
        <v>10</v>
      </c>
      <c r="B340" s="3" t="s">
        <v>769</v>
      </c>
      <c r="C340" s="3" t="s">
        <v>770</v>
      </c>
      <c r="D340" s="3" t="s">
        <v>95</v>
      </c>
      <c r="E340" s="3" t="s">
        <v>33</v>
      </c>
      <c r="F340" s="3" t="s">
        <v>64</v>
      </c>
      <c r="G340" s="3" t="s">
        <v>38</v>
      </c>
    </row>
    <row r="341" spans="1:7" ht="16.2" x14ac:dyDescent="0.3">
      <c r="A341" s="3">
        <v>11</v>
      </c>
      <c r="B341" s="3" t="s">
        <v>771</v>
      </c>
      <c r="C341" s="3" t="s">
        <v>772</v>
      </c>
      <c r="D341" s="3" t="s">
        <v>100</v>
      </c>
      <c r="E341" s="3" t="s">
        <v>33</v>
      </c>
      <c r="F341" s="3" t="s">
        <v>64</v>
      </c>
      <c r="G341" s="3" t="s">
        <v>38</v>
      </c>
    </row>
    <row r="342" spans="1:7" ht="16.2" x14ac:dyDescent="0.3">
      <c r="A342" s="3">
        <v>12</v>
      </c>
      <c r="B342" s="3" t="s">
        <v>773</v>
      </c>
      <c r="C342" s="3" t="s">
        <v>774</v>
      </c>
      <c r="D342" s="3" t="s">
        <v>264</v>
      </c>
      <c r="E342" s="3" t="s">
        <v>33</v>
      </c>
      <c r="F342" s="3" t="s">
        <v>64</v>
      </c>
      <c r="G342" s="3" t="s">
        <v>38</v>
      </c>
    </row>
    <row r="343" spans="1:7" ht="16.2" x14ac:dyDescent="0.3">
      <c r="A343" s="3">
        <v>13</v>
      </c>
      <c r="B343" s="3" t="s">
        <v>775</v>
      </c>
      <c r="C343" s="3" t="s">
        <v>776</v>
      </c>
      <c r="D343" s="3" t="s">
        <v>111</v>
      </c>
      <c r="E343" s="3" t="s">
        <v>33</v>
      </c>
      <c r="F343" s="3" t="s">
        <v>64</v>
      </c>
      <c r="G343" s="3" t="s">
        <v>38</v>
      </c>
    </row>
    <row r="344" spans="1:7" ht="16.2" x14ac:dyDescent="0.3">
      <c r="A344" s="3">
        <v>14</v>
      </c>
      <c r="B344" s="3" t="s">
        <v>777</v>
      </c>
      <c r="C344" s="3" t="s">
        <v>778</v>
      </c>
      <c r="D344" s="3" t="s">
        <v>204</v>
      </c>
      <c r="E344" s="3" t="s">
        <v>33</v>
      </c>
      <c r="F344" s="3" t="s">
        <v>64</v>
      </c>
      <c r="G344" s="3" t="s">
        <v>38</v>
      </c>
    </row>
    <row r="345" spans="1:7" ht="16.2" x14ac:dyDescent="0.3">
      <c r="A345" s="3">
        <v>15</v>
      </c>
      <c r="B345" s="3" t="s">
        <v>779</v>
      </c>
      <c r="C345" s="3" t="s">
        <v>780</v>
      </c>
      <c r="D345" s="3" t="s">
        <v>67</v>
      </c>
      <c r="E345" s="3" t="s">
        <v>33</v>
      </c>
      <c r="F345" s="3" t="s">
        <v>64</v>
      </c>
      <c r="G345" s="3" t="s">
        <v>38</v>
      </c>
    </row>
    <row r="346" spans="1:7" ht="16.2" x14ac:dyDescent="0.3">
      <c r="A346" s="3">
        <v>16</v>
      </c>
      <c r="B346" s="3" t="s">
        <v>781</v>
      </c>
      <c r="C346" s="3" t="s">
        <v>782</v>
      </c>
      <c r="D346" s="3" t="s">
        <v>67</v>
      </c>
      <c r="E346" s="3" t="s">
        <v>33</v>
      </c>
      <c r="F346" s="3" t="s">
        <v>64</v>
      </c>
      <c r="G346" s="3" t="s">
        <v>38</v>
      </c>
    </row>
    <row r="347" spans="1:7" ht="16.2" x14ac:dyDescent="0.3">
      <c r="A347" s="3">
        <v>17</v>
      </c>
      <c r="B347" s="3" t="s">
        <v>783</v>
      </c>
      <c r="C347" s="3" t="s">
        <v>784</v>
      </c>
      <c r="D347" s="3" t="s">
        <v>67</v>
      </c>
      <c r="E347" s="3" t="s">
        <v>33</v>
      </c>
      <c r="F347" s="3" t="s">
        <v>64</v>
      </c>
      <c r="G347" s="3" t="s">
        <v>38</v>
      </c>
    </row>
    <row r="348" spans="1:7" ht="16.2" x14ac:dyDescent="0.3">
      <c r="A348" s="3">
        <v>18</v>
      </c>
      <c r="B348" s="3" t="s">
        <v>785</v>
      </c>
      <c r="C348" s="3" t="s">
        <v>786</v>
      </c>
      <c r="D348" s="3" t="s">
        <v>67</v>
      </c>
      <c r="E348" s="3" t="s">
        <v>33</v>
      </c>
      <c r="F348" s="3" t="s">
        <v>64</v>
      </c>
      <c r="G348" s="3" t="s">
        <v>38</v>
      </c>
    </row>
    <row r="349" spans="1:7" ht="16.2" x14ac:dyDescent="0.3">
      <c r="A349" s="3">
        <v>19</v>
      </c>
      <c r="B349" s="3" t="s">
        <v>787</v>
      </c>
      <c r="C349" s="3" t="s">
        <v>788</v>
      </c>
      <c r="D349" s="3" t="s">
        <v>73</v>
      </c>
      <c r="E349" s="3" t="s">
        <v>33</v>
      </c>
      <c r="F349" s="3" t="s">
        <v>64</v>
      </c>
      <c r="G349" s="3" t="s">
        <v>38</v>
      </c>
    </row>
    <row r="350" spans="1:7" ht="16.2" x14ac:dyDescent="0.3">
      <c r="A350" s="3">
        <v>20</v>
      </c>
      <c r="B350" s="3" t="s">
        <v>789</v>
      </c>
      <c r="C350" s="3" t="s">
        <v>790</v>
      </c>
      <c r="D350" s="3" t="s">
        <v>73</v>
      </c>
      <c r="E350" s="3" t="s">
        <v>33</v>
      </c>
      <c r="F350" s="3" t="s">
        <v>64</v>
      </c>
      <c r="G350" s="3" t="s">
        <v>38</v>
      </c>
    </row>
    <row r="351" spans="1:7" ht="16.2" x14ac:dyDescent="0.3">
      <c r="A351" s="3">
        <v>21</v>
      </c>
      <c r="B351" s="3" t="s">
        <v>791</v>
      </c>
      <c r="C351" s="3" t="s">
        <v>792</v>
      </c>
      <c r="D351" s="3" t="s">
        <v>70</v>
      </c>
      <c r="E351" s="3" t="s">
        <v>33</v>
      </c>
      <c r="F351" s="3" t="s">
        <v>64</v>
      </c>
      <c r="G351" s="3" t="s">
        <v>38</v>
      </c>
    </row>
    <row r="352" spans="1:7" ht="16.2" x14ac:dyDescent="0.3">
      <c r="A352" s="3">
        <v>22</v>
      </c>
      <c r="B352" s="3" t="s">
        <v>793</v>
      </c>
      <c r="C352" s="3" t="s">
        <v>794</v>
      </c>
      <c r="D352" s="3" t="s">
        <v>70</v>
      </c>
      <c r="E352" s="3" t="s">
        <v>33</v>
      </c>
      <c r="F352" s="3" t="s">
        <v>64</v>
      </c>
      <c r="G352" s="3" t="s">
        <v>38</v>
      </c>
    </row>
    <row r="353" spans="1:7" ht="16.2" x14ac:dyDescent="0.3">
      <c r="A353" s="3">
        <v>23</v>
      </c>
      <c r="B353" s="3" t="s">
        <v>795</v>
      </c>
      <c r="C353" s="3" t="s">
        <v>796</v>
      </c>
      <c r="D353" s="3" t="s">
        <v>95</v>
      </c>
      <c r="E353" s="3" t="s">
        <v>33</v>
      </c>
      <c r="F353" s="3" t="s">
        <v>64</v>
      </c>
      <c r="G353" s="3" t="s">
        <v>38</v>
      </c>
    </row>
    <row r="354" spans="1:7" ht="16.2" x14ac:dyDescent="0.3">
      <c r="A354" s="3">
        <v>24</v>
      </c>
      <c r="B354" s="3" t="s">
        <v>797</v>
      </c>
      <c r="C354" s="3" t="s">
        <v>798</v>
      </c>
      <c r="D354" s="3" t="s">
        <v>67</v>
      </c>
      <c r="E354" s="3" t="s">
        <v>33</v>
      </c>
      <c r="F354" s="3" t="s">
        <v>64</v>
      </c>
      <c r="G354" s="3" t="s">
        <v>38</v>
      </c>
    </row>
    <row r="355" spans="1:7" ht="16.2" x14ac:dyDescent="0.3">
      <c r="A355" s="3">
        <v>25</v>
      </c>
      <c r="B355" s="3" t="s">
        <v>799</v>
      </c>
      <c r="C355" s="3" t="s">
        <v>800</v>
      </c>
      <c r="D355" s="3" t="s">
        <v>137</v>
      </c>
      <c r="E355" s="3" t="s">
        <v>33</v>
      </c>
      <c r="F355" s="3" t="s">
        <v>64</v>
      </c>
      <c r="G355" s="3" t="s">
        <v>38</v>
      </c>
    </row>
    <row r="356" spans="1:7" ht="16.2" x14ac:dyDescent="0.3">
      <c r="A356" s="3">
        <v>26</v>
      </c>
      <c r="B356" s="3" t="s">
        <v>801</v>
      </c>
      <c r="C356" s="3" t="s">
        <v>802</v>
      </c>
      <c r="D356" s="3" t="s">
        <v>114</v>
      </c>
      <c r="E356" s="3" t="s">
        <v>33</v>
      </c>
      <c r="F356" s="3" t="s">
        <v>64</v>
      </c>
      <c r="G356" s="3" t="s">
        <v>38</v>
      </c>
    </row>
    <row r="357" spans="1:7" ht="16.2" x14ac:dyDescent="0.3">
      <c r="A357" s="3">
        <v>27</v>
      </c>
      <c r="B357" s="3" t="s">
        <v>803</v>
      </c>
      <c r="C357" s="3" t="s">
        <v>804</v>
      </c>
      <c r="D357" s="3" t="s">
        <v>73</v>
      </c>
      <c r="E357" s="3" t="s">
        <v>33</v>
      </c>
      <c r="F357" s="3" t="s">
        <v>64</v>
      </c>
      <c r="G357" s="3" t="s">
        <v>38</v>
      </c>
    </row>
    <row r="358" spans="1:7" ht="16.2" x14ac:dyDescent="0.3">
      <c r="A358" s="3">
        <v>28</v>
      </c>
      <c r="B358" s="3" t="s">
        <v>805</v>
      </c>
      <c r="C358" s="3" t="s">
        <v>806</v>
      </c>
      <c r="D358" s="3" t="s">
        <v>81</v>
      </c>
      <c r="E358" s="3" t="s">
        <v>33</v>
      </c>
      <c r="F358" s="3" t="s">
        <v>64</v>
      </c>
      <c r="G358" s="3" t="s">
        <v>38</v>
      </c>
    </row>
    <row r="359" spans="1:7" ht="16.2" x14ac:dyDescent="0.3">
      <c r="A359" s="3">
        <v>29</v>
      </c>
      <c r="B359" s="3" t="s">
        <v>807</v>
      </c>
      <c r="C359" s="3" t="s">
        <v>808</v>
      </c>
      <c r="D359" s="3" t="s">
        <v>67</v>
      </c>
      <c r="E359" s="3" t="s">
        <v>33</v>
      </c>
      <c r="F359" s="3" t="s">
        <v>64</v>
      </c>
      <c r="G359" s="3" t="s">
        <v>38</v>
      </c>
    </row>
    <row r="360" spans="1:7" ht="16.2" x14ac:dyDescent="0.3">
      <c r="A360" s="3">
        <v>30</v>
      </c>
      <c r="B360" s="3" t="s">
        <v>809</v>
      </c>
      <c r="C360" s="3" t="s">
        <v>810</v>
      </c>
      <c r="D360" s="3" t="s">
        <v>78</v>
      </c>
      <c r="E360" s="3" t="s">
        <v>33</v>
      </c>
      <c r="F360" s="3" t="s">
        <v>64</v>
      </c>
      <c r="G360" s="3" t="s">
        <v>38</v>
      </c>
    </row>
    <row r="361" spans="1:7" ht="16.2" x14ac:dyDescent="0.3">
      <c r="A361" s="3">
        <v>31</v>
      </c>
      <c r="B361" s="3" t="s">
        <v>811</v>
      </c>
      <c r="C361" s="3" t="s">
        <v>812</v>
      </c>
      <c r="D361" s="3" t="s">
        <v>81</v>
      </c>
      <c r="E361" s="3" t="s">
        <v>33</v>
      </c>
      <c r="F361" s="3" t="s">
        <v>64</v>
      </c>
      <c r="G361" s="3" t="s">
        <v>38</v>
      </c>
    </row>
    <row r="362" spans="1:7" ht="16.2" x14ac:dyDescent="0.3">
      <c r="A362" s="3">
        <v>32</v>
      </c>
      <c r="B362" s="3" t="s">
        <v>813</v>
      </c>
      <c r="C362" s="3" t="s">
        <v>814</v>
      </c>
      <c r="D362" s="3" t="s">
        <v>204</v>
      </c>
      <c r="E362" s="3" t="s">
        <v>33</v>
      </c>
      <c r="F362" s="3" t="s">
        <v>64</v>
      </c>
      <c r="G362" s="3" t="s">
        <v>38</v>
      </c>
    </row>
    <row r="363" spans="1:7" ht="16.2" x14ac:dyDescent="0.3">
      <c r="A363" s="3">
        <v>33</v>
      </c>
      <c r="B363" s="3" t="s">
        <v>815</v>
      </c>
      <c r="C363" s="3" t="s">
        <v>816</v>
      </c>
      <c r="D363" s="3" t="s">
        <v>207</v>
      </c>
      <c r="E363" s="3" t="s">
        <v>33</v>
      </c>
      <c r="F363" s="3" t="s">
        <v>64</v>
      </c>
      <c r="G363" s="3" t="s">
        <v>38</v>
      </c>
    </row>
    <row r="364" spans="1:7" ht="16.2" x14ac:dyDescent="0.3">
      <c r="A364" s="3">
        <v>34</v>
      </c>
      <c r="B364" s="3" t="s">
        <v>817</v>
      </c>
      <c r="C364" s="3" t="s">
        <v>818</v>
      </c>
      <c r="D364" s="3" t="s">
        <v>67</v>
      </c>
      <c r="E364" s="3" t="s">
        <v>33</v>
      </c>
      <c r="F364" s="3" t="s">
        <v>64</v>
      </c>
      <c r="G364" s="3" t="s">
        <v>38</v>
      </c>
    </row>
    <row r="365" spans="1:7" ht="16.2" x14ac:dyDescent="0.3">
      <c r="A365" s="3">
        <v>35</v>
      </c>
      <c r="B365" s="3" t="s">
        <v>819</v>
      </c>
      <c r="C365" s="3" t="s">
        <v>820</v>
      </c>
      <c r="D365" s="3" t="s">
        <v>73</v>
      </c>
      <c r="E365" s="3" t="s">
        <v>33</v>
      </c>
      <c r="F365" s="3" t="s">
        <v>64</v>
      </c>
      <c r="G365" s="3" t="s">
        <v>38</v>
      </c>
    </row>
    <row r="366" spans="1:7" ht="16.2" x14ac:dyDescent="0.3">
      <c r="A366" s="3">
        <v>36</v>
      </c>
      <c r="B366" s="3" t="s">
        <v>821</v>
      </c>
      <c r="C366" s="3" t="s">
        <v>822</v>
      </c>
      <c r="D366" s="3" t="s">
        <v>84</v>
      </c>
      <c r="E366" s="3" t="s">
        <v>33</v>
      </c>
      <c r="F366" s="3" t="s">
        <v>64</v>
      </c>
      <c r="G366" s="3" t="s">
        <v>38</v>
      </c>
    </row>
    <row r="367" spans="1:7" ht="16.2" x14ac:dyDescent="0.3">
      <c r="A367" s="3">
        <v>37</v>
      </c>
      <c r="B367" s="3" t="s">
        <v>823</v>
      </c>
      <c r="C367" s="3" t="s">
        <v>824</v>
      </c>
      <c r="D367" s="3" t="s">
        <v>95</v>
      </c>
      <c r="E367" s="3" t="s">
        <v>33</v>
      </c>
      <c r="F367" s="3" t="s">
        <v>64</v>
      </c>
      <c r="G367" s="3" t="s">
        <v>38</v>
      </c>
    </row>
    <row r="368" spans="1:7" ht="16.2" x14ac:dyDescent="0.3">
      <c r="A368" s="3">
        <v>38</v>
      </c>
      <c r="B368" s="3" t="s">
        <v>825</v>
      </c>
      <c r="C368" s="3" t="s">
        <v>826</v>
      </c>
      <c r="D368" s="3" t="s">
        <v>326</v>
      </c>
      <c r="E368" s="3" t="s">
        <v>33</v>
      </c>
      <c r="F368" s="3" t="s">
        <v>64</v>
      </c>
      <c r="G368" s="3" t="s">
        <v>38</v>
      </c>
    </row>
    <row r="369" spans="1:7" ht="16.2" x14ac:dyDescent="0.3">
      <c r="A369" s="3">
        <v>1</v>
      </c>
      <c r="B369" s="3" t="s">
        <v>827</v>
      </c>
      <c r="C369" s="3" t="s">
        <v>828</v>
      </c>
      <c r="D369" s="3" t="s">
        <v>156</v>
      </c>
      <c r="E369" s="3" t="s">
        <v>34</v>
      </c>
      <c r="F369" s="3" t="s">
        <v>18</v>
      </c>
      <c r="G369" s="3" t="s">
        <v>38</v>
      </c>
    </row>
    <row r="370" spans="1:7" ht="16.2" x14ac:dyDescent="0.3">
      <c r="A370" s="3">
        <v>2</v>
      </c>
      <c r="B370" s="3" t="s">
        <v>829</v>
      </c>
      <c r="C370" s="3" t="s">
        <v>830</v>
      </c>
      <c r="D370" s="3" t="s">
        <v>81</v>
      </c>
      <c r="E370" s="3" t="s">
        <v>34</v>
      </c>
      <c r="F370" s="3" t="s">
        <v>18</v>
      </c>
      <c r="G370" s="3" t="s">
        <v>38</v>
      </c>
    </row>
    <row r="371" spans="1:7" ht="16.2" x14ac:dyDescent="0.3">
      <c r="A371" s="3">
        <v>3</v>
      </c>
      <c r="B371" s="3" t="s">
        <v>831</v>
      </c>
      <c r="C371" s="3" t="s">
        <v>832</v>
      </c>
      <c r="D371" s="3" t="s">
        <v>100</v>
      </c>
      <c r="E371" s="3" t="s">
        <v>34</v>
      </c>
      <c r="F371" s="3" t="s">
        <v>18</v>
      </c>
      <c r="G371" s="3" t="s">
        <v>38</v>
      </c>
    </row>
    <row r="372" spans="1:7" ht="16.2" x14ac:dyDescent="0.3">
      <c r="A372" s="3">
        <v>4</v>
      </c>
      <c r="B372" s="3" t="s">
        <v>833</v>
      </c>
      <c r="C372" s="3" t="s">
        <v>834</v>
      </c>
      <c r="D372" s="3" t="s">
        <v>204</v>
      </c>
      <c r="E372" s="3" t="s">
        <v>34</v>
      </c>
      <c r="F372" s="3" t="s">
        <v>18</v>
      </c>
      <c r="G372" s="3" t="s">
        <v>38</v>
      </c>
    </row>
    <row r="373" spans="1:7" ht="16.2" x14ac:dyDescent="0.3">
      <c r="A373" s="3">
        <v>5</v>
      </c>
      <c r="B373" s="3" t="s">
        <v>835</v>
      </c>
      <c r="C373" s="3" t="s">
        <v>836</v>
      </c>
      <c r="D373" s="3" t="s">
        <v>114</v>
      </c>
      <c r="E373" s="3" t="s">
        <v>34</v>
      </c>
      <c r="F373" s="3" t="s">
        <v>18</v>
      </c>
      <c r="G373" s="3" t="s">
        <v>38</v>
      </c>
    </row>
    <row r="374" spans="1:7" ht="16.2" x14ac:dyDescent="0.3">
      <c r="A374" s="3">
        <v>6</v>
      </c>
      <c r="B374" s="3" t="s">
        <v>837</v>
      </c>
      <c r="C374" s="3" t="s">
        <v>838</v>
      </c>
      <c r="D374" s="3" t="s">
        <v>100</v>
      </c>
      <c r="E374" s="3" t="s">
        <v>34</v>
      </c>
      <c r="F374" s="3" t="s">
        <v>18</v>
      </c>
      <c r="G374" s="3" t="s">
        <v>38</v>
      </c>
    </row>
    <row r="375" spans="1:7" ht="16.2" x14ac:dyDescent="0.3">
      <c r="A375" s="3">
        <v>7</v>
      </c>
      <c r="B375" s="3" t="s">
        <v>839</v>
      </c>
      <c r="C375" s="3" t="s">
        <v>840</v>
      </c>
      <c r="D375" s="3" t="s">
        <v>491</v>
      </c>
      <c r="E375" s="3" t="s">
        <v>34</v>
      </c>
      <c r="F375" s="3" t="s">
        <v>18</v>
      </c>
      <c r="G375" s="3" t="s">
        <v>38</v>
      </c>
    </row>
    <row r="376" spans="1:7" ht="16.2" x14ac:dyDescent="0.3">
      <c r="A376" s="3">
        <v>8</v>
      </c>
      <c r="B376" s="3" t="s">
        <v>841</v>
      </c>
      <c r="C376" s="3" t="s">
        <v>842</v>
      </c>
      <c r="D376" s="3" t="s">
        <v>156</v>
      </c>
      <c r="E376" s="3" t="s">
        <v>34</v>
      </c>
      <c r="F376" s="3" t="s">
        <v>18</v>
      </c>
      <c r="G376" s="3" t="s">
        <v>38</v>
      </c>
    </row>
    <row r="377" spans="1:7" ht="16.2" x14ac:dyDescent="0.3">
      <c r="A377" s="3">
        <v>9</v>
      </c>
      <c r="B377" s="3" t="s">
        <v>843</v>
      </c>
      <c r="C377" s="3" t="s">
        <v>844</v>
      </c>
      <c r="D377" s="3" t="s">
        <v>156</v>
      </c>
      <c r="E377" s="3" t="s">
        <v>34</v>
      </c>
      <c r="F377" s="3" t="s">
        <v>18</v>
      </c>
      <c r="G377" s="3" t="s">
        <v>38</v>
      </c>
    </row>
    <row r="378" spans="1:7" ht="16.2" x14ac:dyDescent="0.3">
      <c r="A378" s="3">
        <v>10</v>
      </c>
      <c r="B378" s="3" t="s">
        <v>845</v>
      </c>
      <c r="C378" s="3" t="s">
        <v>846</v>
      </c>
      <c r="D378" s="3" t="s">
        <v>92</v>
      </c>
      <c r="E378" s="3" t="s">
        <v>34</v>
      </c>
      <c r="F378" s="3" t="s">
        <v>18</v>
      </c>
      <c r="G378" s="3" t="s">
        <v>38</v>
      </c>
    </row>
    <row r="379" spans="1:7" ht="16.2" x14ac:dyDescent="0.3">
      <c r="A379" s="3">
        <v>11</v>
      </c>
      <c r="B379" s="3" t="s">
        <v>847</v>
      </c>
      <c r="C379" s="3" t="s">
        <v>848</v>
      </c>
      <c r="D379" s="3" t="s">
        <v>137</v>
      </c>
      <c r="E379" s="3" t="s">
        <v>34</v>
      </c>
      <c r="F379" s="3" t="s">
        <v>18</v>
      </c>
      <c r="G379" s="3" t="s">
        <v>38</v>
      </c>
    </row>
    <row r="380" spans="1:7" ht="16.2" x14ac:dyDescent="0.3">
      <c r="A380" s="3">
        <v>12</v>
      </c>
      <c r="B380" s="3" t="s">
        <v>849</v>
      </c>
      <c r="C380" s="3" t="s">
        <v>850</v>
      </c>
      <c r="D380" s="3" t="s">
        <v>264</v>
      </c>
      <c r="E380" s="3" t="s">
        <v>34</v>
      </c>
      <c r="F380" s="3" t="s">
        <v>18</v>
      </c>
      <c r="G380" s="3" t="s">
        <v>38</v>
      </c>
    </row>
    <row r="381" spans="1:7" ht="16.2" x14ac:dyDescent="0.3">
      <c r="A381" s="3">
        <v>13</v>
      </c>
      <c r="B381" s="3" t="s">
        <v>851</v>
      </c>
      <c r="C381" s="3" t="s">
        <v>852</v>
      </c>
      <c r="D381" s="3" t="s">
        <v>73</v>
      </c>
      <c r="E381" s="3" t="s">
        <v>34</v>
      </c>
      <c r="F381" s="3" t="s">
        <v>18</v>
      </c>
      <c r="G381" s="3" t="s">
        <v>38</v>
      </c>
    </row>
    <row r="382" spans="1:7" ht="16.2" x14ac:dyDescent="0.3">
      <c r="A382" s="3">
        <v>14</v>
      </c>
      <c r="B382" s="3" t="s">
        <v>853</v>
      </c>
      <c r="C382" s="3" t="s">
        <v>854</v>
      </c>
      <c r="D382" s="3" t="s">
        <v>70</v>
      </c>
      <c r="E382" s="3" t="s">
        <v>34</v>
      </c>
      <c r="F382" s="3" t="s">
        <v>18</v>
      </c>
      <c r="G382" s="3" t="s">
        <v>38</v>
      </c>
    </row>
    <row r="383" spans="1:7" ht="16.2" x14ac:dyDescent="0.3">
      <c r="A383" s="3">
        <v>15</v>
      </c>
      <c r="B383" s="3" t="s">
        <v>855</v>
      </c>
      <c r="C383" s="3" t="s">
        <v>856</v>
      </c>
      <c r="D383" s="3" t="s">
        <v>185</v>
      </c>
      <c r="E383" s="3" t="s">
        <v>34</v>
      </c>
      <c r="F383" s="3" t="s">
        <v>18</v>
      </c>
      <c r="G383" s="3" t="s">
        <v>38</v>
      </c>
    </row>
    <row r="384" spans="1:7" ht="16.2" x14ac:dyDescent="0.3">
      <c r="A384" s="3">
        <v>16</v>
      </c>
      <c r="B384" s="3" t="s">
        <v>857</v>
      </c>
      <c r="C384" s="3" t="s">
        <v>858</v>
      </c>
      <c r="D384" s="3" t="s">
        <v>70</v>
      </c>
      <c r="E384" s="3" t="s">
        <v>34</v>
      </c>
      <c r="F384" s="3" t="s">
        <v>18</v>
      </c>
      <c r="G384" s="3" t="s">
        <v>38</v>
      </c>
    </row>
    <row r="385" spans="1:7" ht="16.2" x14ac:dyDescent="0.3">
      <c r="A385" s="3">
        <v>17</v>
      </c>
      <c r="B385" s="3" t="s">
        <v>859</v>
      </c>
      <c r="C385" s="3" t="s">
        <v>860</v>
      </c>
      <c r="D385" s="3" t="s">
        <v>174</v>
      </c>
      <c r="E385" s="3" t="s">
        <v>34</v>
      </c>
      <c r="F385" s="3" t="s">
        <v>18</v>
      </c>
      <c r="G385" s="3" t="s">
        <v>38</v>
      </c>
    </row>
    <row r="386" spans="1:7" ht="16.2" x14ac:dyDescent="0.3">
      <c r="A386" s="3">
        <v>18</v>
      </c>
      <c r="B386" s="3" t="s">
        <v>861</v>
      </c>
      <c r="C386" s="3" t="s">
        <v>862</v>
      </c>
      <c r="D386" s="3" t="s">
        <v>70</v>
      </c>
      <c r="E386" s="3" t="s">
        <v>34</v>
      </c>
      <c r="F386" s="3" t="s">
        <v>18</v>
      </c>
      <c r="G386" s="3" t="s">
        <v>38</v>
      </c>
    </row>
    <row r="387" spans="1:7" ht="16.2" x14ac:dyDescent="0.3">
      <c r="A387" s="3">
        <v>19</v>
      </c>
      <c r="B387" s="3" t="s">
        <v>863</v>
      </c>
      <c r="C387" s="3" t="s">
        <v>864</v>
      </c>
      <c r="D387" s="3" t="s">
        <v>84</v>
      </c>
      <c r="E387" s="3" t="s">
        <v>34</v>
      </c>
      <c r="F387" s="3" t="s">
        <v>18</v>
      </c>
      <c r="G387" s="3" t="s">
        <v>38</v>
      </c>
    </row>
    <row r="388" spans="1:7" ht="16.2" x14ac:dyDescent="0.3">
      <c r="A388" s="3">
        <v>20</v>
      </c>
      <c r="B388" s="3" t="s">
        <v>865</v>
      </c>
      <c r="C388" s="3" t="s">
        <v>866</v>
      </c>
      <c r="D388" s="3" t="s">
        <v>156</v>
      </c>
      <c r="E388" s="3" t="s">
        <v>34</v>
      </c>
      <c r="F388" s="3" t="s">
        <v>18</v>
      </c>
      <c r="G388" s="3" t="s">
        <v>38</v>
      </c>
    </row>
    <row r="389" spans="1:7" ht="16.2" x14ac:dyDescent="0.3">
      <c r="A389" s="3">
        <v>21</v>
      </c>
      <c r="B389" s="3" t="s">
        <v>867</v>
      </c>
      <c r="C389" s="3" t="s">
        <v>868</v>
      </c>
      <c r="D389" s="3" t="s">
        <v>84</v>
      </c>
      <c r="E389" s="3" t="s">
        <v>34</v>
      </c>
      <c r="F389" s="3" t="s">
        <v>18</v>
      </c>
      <c r="G389" s="3" t="s">
        <v>38</v>
      </c>
    </row>
    <row r="390" spans="1:7" ht="16.2" x14ac:dyDescent="0.3">
      <c r="A390" s="3">
        <v>22</v>
      </c>
      <c r="B390" s="3" t="s">
        <v>869</v>
      </c>
      <c r="C390" s="3" t="s">
        <v>870</v>
      </c>
      <c r="D390" s="3" t="s">
        <v>67</v>
      </c>
      <c r="E390" s="3" t="s">
        <v>34</v>
      </c>
      <c r="F390" s="3" t="s">
        <v>18</v>
      </c>
      <c r="G390" s="3" t="s">
        <v>38</v>
      </c>
    </row>
    <row r="391" spans="1:7" ht="16.2" x14ac:dyDescent="0.3">
      <c r="A391" s="3">
        <v>23</v>
      </c>
      <c r="B391" s="3" t="s">
        <v>871</v>
      </c>
      <c r="C391" s="3" t="s">
        <v>872</v>
      </c>
      <c r="D391" s="3" t="s">
        <v>89</v>
      </c>
      <c r="E391" s="3" t="s">
        <v>34</v>
      </c>
      <c r="F391" s="3" t="s">
        <v>18</v>
      </c>
      <c r="G391" s="3" t="s">
        <v>38</v>
      </c>
    </row>
    <row r="392" spans="1:7" ht="16.2" x14ac:dyDescent="0.3">
      <c r="A392" s="3">
        <v>24</v>
      </c>
      <c r="B392" s="3" t="s">
        <v>873</v>
      </c>
      <c r="C392" s="3" t="s">
        <v>874</v>
      </c>
      <c r="D392" s="3" t="s">
        <v>67</v>
      </c>
      <c r="E392" s="3" t="s">
        <v>34</v>
      </c>
      <c r="F392" s="3" t="s">
        <v>18</v>
      </c>
      <c r="G392" s="3" t="s">
        <v>38</v>
      </c>
    </row>
    <row r="393" spans="1:7" ht="16.2" x14ac:dyDescent="0.3">
      <c r="A393" s="3">
        <v>25</v>
      </c>
      <c r="B393" s="3" t="s">
        <v>875</v>
      </c>
      <c r="C393" s="3" t="s">
        <v>876</v>
      </c>
      <c r="D393" s="3" t="s">
        <v>159</v>
      </c>
      <c r="E393" s="3" t="s">
        <v>34</v>
      </c>
      <c r="F393" s="3" t="s">
        <v>18</v>
      </c>
      <c r="G393" s="3" t="s">
        <v>38</v>
      </c>
    </row>
    <row r="394" spans="1:7" ht="16.2" x14ac:dyDescent="0.3">
      <c r="A394" s="3">
        <v>26</v>
      </c>
      <c r="B394" s="3" t="s">
        <v>877</v>
      </c>
      <c r="C394" s="3" t="s">
        <v>878</v>
      </c>
      <c r="D394" s="3" t="s">
        <v>114</v>
      </c>
      <c r="E394" s="3" t="s">
        <v>34</v>
      </c>
      <c r="F394" s="3" t="s">
        <v>18</v>
      </c>
      <c r="G394" s="3" t="s">
        <v>38</v>
      </c>
    </row>
    <row r="395" spans="1:7" ht="16.2" x14ac:dyDescent="0.3">
      <c r="A395" s="3">
        <v>27</v>
      </c>
      <c r="B395" s="3" t="s">
        <v>879</v>
      </c>
      <c r="C395" s="3" t="s">
        <v>880</v>
      </c>
      <c r="D395" s="3" t="s">
        <v>81</v>
      </c>
      <c r="E395" s="3" t="s">
        <v>34</v>
      </c>
      <c r="F395" s="3" t="s">
        <v>18</v>
      </c>
      <c r="G395" s="3" t="s">
        <v>38</v>
      </c>
    </row>
    <row r="396" spans="1:7" ht="16.2" x14ac:dyDescent="0.3">
      <c r="A396" s="3">
        <v>28</v>
      </c>
      <c r="B396" s="3" t="s">
        <v>881</v>
      </c>
      <c r="C396" s="3" t="s">
        <v>882</v>
      </c>
      <c r="D396" s="3" t="s">
        <v>159</v>
      </c>
      <c r="E396" s="3" t="s">
        <v>34</v>
      </c>
      <c r="F396" s="3" t="s">
        <v>18</v>
      </c>
      <c r="G396" s="3" t="s">
        <v>38</v>
      </c>
    </row>
    <row r="397" spans="1:7" ht="16.2" x14ac:dyDescent="0.3">
      <c r="A397" s="3">
        <v>29</v>
      </c>
      <c r="B397" s="3" t="s">
        <v>883</v>
      </c>
      <c r="C397" s="3" t="s">
        <v>884</v>
      </c>
      <c r="D397" s="3" t="s">
        <v>159</v>
      </c>
      <c r="E397" s="3" t="s">
        <v>34</v>
      </c>
      <c r="F397" s="3" t="s">
        <v>18</v>
      </c>
      <c r="G397" s="3" t="s">
        <v>38</v>
      </c>
    </row>
    <row r="398" spans="1:7" ht="16.2" x14ac:dyDescent="0.3">
      <c r="A398" s="3">
        <v>30</v>
      </c>
      <c r="B398" s="3" t="s">
        <v>885</v>
      </c>
      <c r="C398" s="3" t="s">
        <v>886</v>
      </c>
      <c r="D398" s="3" t="s">
        <v>67</v>
      </c>
      <c r="E398" s="3" t="s">
        <v>34</v>
      </c>
      <c r="F398" s="3" t="s">
        <v>18</v>
      </c>
      <c r="G398" s="3" t="s">
        <v>38</v>
      </c>
    </row>
    <row r="399" spans="1:7" ht="16.2" x14ac:dyDescent="0.3">
      <c r="A399" s="3">
        <v>31</v>
      </c>
      <c r="B399" s="3" t="s">
        <v>887</v>
      </c>
      <c r="C399" s="3" t="s">
        <v>888</v>
      </c>
      <c r="D399" s="3" t="s">
        <v>81</v>
      </c>
      <c r="E399" s="3" t="s">
        <v>34</v>
      </c>
      <c r="F399" s="3" t="s">
        <v>18</v>
      </c>
      <c r="G399" s="3" t="s">
        <v>38</v>
      </c>
    </row>
    <row r="400" spans="1:7" ht="16.2" x14ac:dyDescent="0.3">
      <c r="A400" s="3">
        <v>32</v>
      </c>
      <c r="B400" s="3" t="s">
        <v>889</v>
      </c>
      <c r="C400" s="3" t="s">
        <v>890</v>
      </c>
      <c r="D400" s="3" t="s">
        <v>81</v>
      </c>
      <c r="E400" s="3" t="s">
        <v>34</v>
      </c>
      <c r="F400" s="3" t="s">
        <v>18</v>
      </c>
      <c r="G400" s="3" t="s">
        <v>38</v>
      </c>
    </row>
    <row r="401" spans="1:7" ht="16.2" x14ac:dyDescent="0.3">
      <c r="A401" s="3">
        <v>33</v>
      </c>
      <c r="B401" s="3" t="s">
        <v>891</v>
      </c>
      <c r="C401" s="3" t="s">
        <v>892</v>
      </c>
      <c r="D401" s="3" t="s">
        <v>81</v>
      </c>
      <c r="E401" s="3" t="s">
        <v>34</v>
      </c>
      <c r="F401" s="3" t="s">
        <v>18</v>
      </c>
      <c r="G401" s="3" t="s">
        <v>38</v>
      </c>
    </row>
    <row r="402" spans="1:7" ht="16.2" x14ac:dyDescent="0.3">
      <c r="A402" s="3">
        <v>34</v>
      </c>
      <c r="B402" s="3" t="s">
        <v>893</v>
      </c>
      <c r="C402" s="3" t="s">
        <v>894</v>
      </c>
      <c r="D402" s="3" t="s">
        <v>70</v>
      </c>
      <c r="E402" s="3" t="s">
        <v>34</v>
      </c>
      <c r="F402" s="3" t="s">
        <v>18</v>
      </c>
      <c r="G402" s="3" t="s">
        <v>38</v>
      </c>
    </row>
    <row r="403" spans="1:7" ht="16.2" x14ac:dyDescent="0.3">
      <c r="A403" s="3">
        <v>35</v>
      </c>
      <c r="B403" s="3" t="s">
        <v>895</v>
      </c>
      <c r="C403" s="3" t="s">
        <v>896</v>
      </c>
      <c r="D403" s="3" t="s">
        <v>114</v>
      </c>
      <c r="E403" s="3" t="s">
        <v>34</v>
      </c>
      <c r="F403" s="3" t="s">
        <v>18</v>
      </c>
      <c r="G403" s="3" t="s">
        <v>38</v>
      </c>
    </row>
    <row r="404" spans="1:7" ht="16.2" x14ac:dyDescent="0.3">
      <c r="A404" s="3">
        <v>36</v>
      </c>
      <c r="B404" s="3" t="s">
        <v>897</v>
      </c>
      <c r="C404" s="3" t="s">
        <v>898</v>
      </c>
      <c r="D404" s="3" t="s">
        <v>67</v>
      </c>
      <c r="E404" s="3" t="s">
        <v>34</v>
      </c>
      <c r="F404" s="3" t="s">
        <v>18</v>
      </c>
      <c r="G404" s="3" t="s">
        <v>38</v>
      </c>
    </row>
    <row r="405" spans="1:7" ht="16.2" x14ac:dyDescent="0.3">
      <c r="A405" s="3">
        <v>1</v>
      </c>
      <c r="B405" s="3" t="s">
        <v>899</v>
      </c>
      <c r="C405" s="3" t="s">
        <v>900</v>
      </c>
      <c r="D405" s="3" t="s">
        <v>67</v>
      </c>
      <c r="E405" s="3" t="s">
        <v>35</v>
      </c>
      <c r="F405" s="3" t="s">
        <v>18</v>
      </c>
      <c r="G405" s="3" t="s">
        <v>38</v>
      </c>
    </row>
    <row r="406" spans="1:7" ht="16.2" x14ac:dyDescent="0.3">
      <c r="A406" s="3">
        <v>2</v>
      </c>
      <c r="B406" s="3" t="s">
        <v>901</v>
      </c>
      <c r="C406" s="3" t="s">
        <v>902</v>
      </c>
      <c r="D406" s="3" t="s">
        <v>73</v>
      </c>
      <c r="E406" s="3" t="s">
        <v>35</v>
      </c>
      <c r="F406" s="3" t="s">
        <v>18</v>
      </c>
      <c r="G406" s="3" t="s">
        <v>38</v>
      </c>
    </row>
    <row r="407" spans="1:7" ht="16.2" x14ac:dyDescent="0.3">
      <c r="A407" s="3">
        <v>3</v>
      </c>
      <c r="B407" s="3" t="s">
        <v>903</v>
      </c>
      <c r="C407" s="3" t="s">
        <v>904</v>
      </c>
      <c r="D407" s="3" t="s">
        <v>70</v>
      </c>
      <c r="E407" s="3" t="s">
        <v>35</v>
      </c>
      <c r="F407" s="3" t="s">
        <v>18</v>
      </c>
      <c r="G407" s="3" t="s">
        <v>38</v>
      </c>
    </row>
    <row r="408" spans="1:7" ht="16.2" x14ac:dyDescent="0.3">
      <c r="A408" s="3">
        <v>4</v>
      </c>
      <c r="B408" s="3" t="s">
        <v>905</v>
      </c>
      <c r="C408" s="3" t="s">
        <v>906</v>
      </c>
      <c r="D408" s="3" t="s">
        <v>70</v>
      </c>
      <c r="E408" s="3" t="s">
        <v>35</v>
      </c>
      <c r="F408" s="3" t="s">
        <v>18</v>
      </c>
      <c r="G408" s="3" t="s">
        <v>38</v>
      </c>
    </row>
    <row r="409" spans="1:7" ht="16.2" x14ac:dyDescent="0.3">
      <c r="A409" s="3">
        <v>5</v>
      </c>
      <c r="B409" s="3" t="s">
        <v>907</v>
      </c>
      <c r="C409" s="3" t="s">
        <v>908</v>
      </c>
      <c r="D409" s="3" t="s">
        <v>207</v>
      </c>
      <c r="E409" s="3" t="s">
        <v>35</v>
      </c>
      <c r="F409" s="3" t="s">
        <v>18</v>
      </c>
      <c r="G409" s="3" t="s">
        <v>38</v>
      </c>
    </row>
    <row r="410" spans="1:7" ht="16.2" x14ac:dyDescent="0.3">
      <c r="A410" s="3">
        <v>6</v>
      </c>
      <c r="B410" s="3" t="s">
        <v>909</v>
      </c>
      <c r="C410" s="3" t="s">
        <v>910</v>
      </c>
      <c r="D410" s="3" t="s">
        <v>410</v>
      </c>
      <c r="E410" s="3" t="s">
        <v>35</v>
      </c>
      <c r="F410" s="3" t="s">
        <v>18</v>
      </c>
      <c r="G410" s="3" t="s">
        <v>38</v>
      </c>
    </row>
    <row r="411" spans="1:7" ht="16.2" x14ac:dyDescent="0.3">
      <c r="A411" s="3">
        <v>7</v>
      </c>
      <c r="B411" s="3" t="s">
        <v>911</v>
      </c>
      <c r="C411" s="3" t="s">
        <v>912</v>
      </c>
      <c r="D411" s="3" t="s">
        <v>149</v>
      </c>
      <c r="E411" s="3" t="s">
        <v>35</v>
      </c>
      <c r="F411" s="3" t="s">
        <v>18</v>
      </c>
      <c r="G411" s="3" t="s">
        <v>38</v>
      </c>
    </row>
    <row r="412" spans="1:7" ht="16.2" x14ac:dyDescent="0.3">
      <c r="A412" s="3">
        <v>8</v>
      </c>
      <c r="B412" s="3" t="s">
        <v>913</v>
      </c>
      <c r="C412" s="3" t="s">
        <v>914</v>
      </c>
      <c r="D412" s="3" t="s">
        <v>100</v>
      </c>
      <c r="E412" s="3" t="s">
        <v>35</v>
      </c>
      <c r="F412" s="3" t="s">
        <v>18</v>
      </c>
      <c r="G412" s="3" t="s">
        <v>38</v>
      </c>
    </row>
    <row r="413" spans="1:7" ht="16.2" x14ac:dyDescent="0.3">
      <c r="A413" s="3">
        <v>9</v>
      </c>
      <c r="B413" s="3" t="s">
        <v>915</v>
      </c>
      <c r="C413" s="3" t="s">
        <v>916</v>
      </c>
      <c r="D413" s="3" t="s">
        <v>81</v>
      </c>
      <c r="E413" s="3" t="s">
        <v>35</v>
      </c>
      <c r="F413" s="3" t="s">
        <v>18</v>
      </c>
      <c r="G413" s="3" t="s">
        <v>38</v>
      </c>
    </row>
    <row r="414" spans="1:7" ht="16.2" x14ac:dyDescent="0.3">
      <c r="A414" s="3">
        <v>10</v>
      </c>
      <c r="B414" s="3" t="s">
        <v>917</v>
      </c>
      <c r="C414" s="3" t="s">
        <v>918</v>
      </c>
      <c r="D414" s="3" t="s">
        <v>159</v>
      </c>
      <c r="E414" s="3" t="s">
        <v>35</v>
      </c>
      <c r="F414" s="3" t="s">
        <v>18</v>
      </c>
      <c r="G414" s="3" t="s">
        <v>38</v>
      </c>
    </row>
    <row r="415" spans="1:7" ht="16.2" x14ac:dyDescent="0.3">
      <c r="A415" s="3">
        <v>11</v>
      </c>
      <c r="B415" s="3" t="s">
        <v>919</v>
      </c>
      <c r="C415" s="3" t="s">
        <v>920</v>
      </c>
      <c r="D415" s="3" t="s">
        <v>67</v>
      </c>
      <c r="E415" s="3" t="s">
        <v>35</v>
      </c>
      <c r="F415" s="3" t="s">
        <v>18</v>
      </c>
      <c r="G415" s="3" t="s">
        <v>38</v>
      </c>
    </row>
    <row r="416" spans="1:7" ht="16.2" x14ac:dyDescent="0.3">
      <c r="A416" s="3">
        <v>12</v>
      </c>
      <c r="B416" s="3" t="s">
        <v>921</v>
      </c>
      <c r="C416" s="3" t="s">
        <v>922</v>
      </c>
      <c r="D416" s="3" t="s">
        <v>137</v>
      </c>
      <c r="E416" s="3" t="s">
        <v>35</v>
      </c>
      <c r="F416" s="3" t="s">
        <v>18</v>
      </c>
      <c r="G416" s="3" t="s">
        <v>38</v>
      </c>
    </row>
    <row r="417" spans="1:7" ht="16.2" x14ac:dyDescent="0.3">
      <c r="A417" s="3">
        <v>13</v>
      </c>
      <c r="B417" s="3" t="s">
        <v>923</v>
      </c>
      <c r="C417" s="3" t="s">
        <v>924</v>
      </c>
      <c r="D417" s="3" t="s">
        <v>67</v>
      </c>
      <c r="E417" s="3" t="s">
        <v>35</v>
      </c>
      <c r="F417" s="3" t="s">
        <v>18</v>
      </c>
      <c r="G417" s="3" t="s">
        <v>38</v>
      </c>
    </row>
    <row r="418" spans="1:7" ht="16.2" x14ac:dyDescent="0.3">
      <c r="A418" s="3">
        <v>14</v>
      </c>
      <c r="B418" s="3" t="s">
        <v>925</v>
      </c>
      <c r="C418" s="3" t="s">
        <v>926</v>
      </c>
      <c r="D418" s="3" t="s">
        <v>81</v>
      </c>
      <c r="E418" s="3" t="s">
        <v>35</v>
      </c>
      <c r="F418" s="3" t="s">
        <v>18</v>
      </c>
      <c r="G418" s="3" t="s">
        <v>38</v>
      </c>
    </row>
    <row r="419" spans="1:7" ht="16.2" x14ac:dyDescent="0.3">
      <c r="A419" s="3">
        <v>15</v>
      </c>
      <c r="B419" s="3" t="s">
        <v>927</v>
      </c>
      <c r="C419" s="3" t="s">
        <v>928</v>
      </c>
      <c r="D419" s="3" t="s">
        <v>70</v>
      </c>
      <c r="E419" s="3" t="s">
        <v>35</v>
      </c>
      <c r="F419" s="3" t="s">
        <v>18</v>
      </c>
      <c r="G419" s="3" t="s">
        <v>38</v>
      </c>
    </row>
    <row r="420" spans="1:7" ht="16.2" x14ac:dyDescent="0.3">
      <c r="A420" s="3">
        <v>16</v>
      </c>
      <c r="B420" s="3" t="s">
        <v>929</v>
      </c>
      <c r="C420" s="3" t="s">
        <v>930</v>
      </c>
      <c r="D420" s="3" t="s">
        <v>95</v>
      </c>
      <c r="E420" s="3" t="s">
        <v>35</v>
      </c>
      <c r="F420" s="3" t="s">
        <v>18</v>
      </c>
      <c r="G420" s="3" t="s">
        <v>38</v>
      </c>
    </row>
    <row r="421" spans="1:7" ht="16.2" x14ac:dyDescent="0.3">
      <c r="A421" s="3">
        <v>17</v>
      </c>
      <c r="B421" s="3" t="s">
        <v>931</v>
      </c>
      <c r="C421" s="3" t="s">
        <v>932</v>
      </c>
      <c r="D421" s="3" t="s">
        <v>207</v>
      </c>
      <c r="E421" s="3" t="s">
        <v>35</v>
      </c>
      <c r="F421" s="3" t="s">
        <v>18</v>
      </c>
      <c r="G421" s="3" t="s">
        <v>38</v>
      </c>
    </row>
    <row r="422" spans="1:7" ht="16.2" x14ac:dyDescent="0.3">
      <c r="A422" s="3">
        <v>18</v>
      </c>
      <c r="B422" s="3" t="s">
        <v>933</v>
      </c>
      <c r="C422" s="3" t="s">
        <v>934</v>
      </c>
      <c r="D422" s="3" t="s">
        <v>95</v>
      </c>
      <c r="E422" s="3" t="s">
        <v>35</v>
      </c>
      <c r="F422" s="3" t="s">
        <v>18</v>
      </c>
      <c r="G422" s="3" t="s">
        <v>38</v>
      </c>
    </row>
    <row r="423" spans="1:7" ht="16.2" x14ac:dyDescent="0.3">
      <c r="A423" s="3">
        <v>19</v>
      </c>
      <c r="B423" s="3" t="s">
        <v>935</v>
      </c>
      <c r="C423" s="3" t="s">
        <v>936</v>
      </c>
      <c r="D423" s="3" t="s">
        <v>149</v>
      </c>
      <c r="E423" s="3" t="s">
        <v>35</v>
      </c>
      <c r="F423" s="3" t="s">
        <v>18</v>
      </c>
      <c r="G423" s="3" t="s">
        <v>38</v>
      </c>
    </row>
    <row r="424" spans="1:7" ht="16.2" x14ac:dyDescent="0.3">
      <c r="A424" s="3">
        <v>20</v>
      </c>
      <c r="B424" s="3" t="s">
        <v>937</v>
      </c>
      <c r="C424" s="3" t="s">
        <v>938</v>
      </c>
      <c r="D424" s="3" t="s">
        <v>70</v>
      </c>
      <c r="E424" s="3" t="s">
        <v>35</v>
      </c>
      <c r="F424" s="3" t="s">
        <v>18</v>
      </c>
      <c r="G424" s="3" t="s">
        <v>38</v>
      </c>
    </row>
    <row r="425" spans="1:7" ht="16.2" x14ac:dyDescent="0.3">
      <c r="A425" s="3">
        <v>21</v>
      </c>
      <c r="B425" s="3" t="s">
        <v>939</v>
      </c>
      <c r="C425" s="3" t="s">
        <v>940</v>
      </c>
      <c r="D425" s="3" t="s">
        <v>70</v>
      </c>
      <c r="E425" s="3" t="s">
        <v>35</v>
      </c>
      <c r="F425" s="3" t="s">
        <v>18</v>
      </c>
      <c r="G425" s="3" t="s">
        <v>38</v>
      </c>
    </row>
    <row r="426" spans="1:7" ht="16.2" x14ac:dyDescent="0.3">
      <c r="A426" s="3">
        <v>22</v>
      </c>
      <c r="B426" s="3" t="s">
        <v>941</v>
      </c>
      <c r="C426" s="3" t="s">
        <v>942</v>
      </c>
      <c r="D426" s="3" t="s">
        <v>67</v>
      </c>
      <c r="E426" s="3" t="s">
        <v>35</v>
      </c>
      <c r="F426" s="3" t="s">
        <v>18</v>
      </c>
      <c r="G426" s="3" t="s">
        <v>38</v>
      </c>
    </row>
    <row r="427" spans="1:7" ht="16.2" x14ac:dyDescent="0.3">
      <c r="A427" s="3">
        <v>23</v>
      </c>
      <c r="B427" s="3" t="s">
        <v>943</v>
      </c>
      <c r="C427" s="3" t="s">
        <v>944</v>
      </c>
      <c r="D427" s="3" t="s">
        <v>264</v>
      </c>
      <c r="E427" s="3" t="s">
        <v>35</v>
      </c>
      <c r="F427" s="3" t="s">
        <v>18</v>
      </c>
      <c r="G427" s="3" t="s">
        <v>38</v>
      </c>
    </row>
    <row r="428" spans="1:7" ht="16.2" x14ac:dyDescent="0.3">
      <c r="A428" s="3">
        <v>24</v>
      </c>
      <c r="B428" s="3" t="s">
        <v>945</v>
      </c>
      <c r="C428" s="3" t="s">
        <v>946</v>
      </c>
      <c r="D428" s="3" t="s">
        <v>73</v>
      </c>
      <c r="E428" s="3" t="s">
        <v>35</v>
      </c>
      <c r="F428" s="3" t="s">
        <v>18</v>
      </c>
      <c r="G428" s="3" t="s">
        <v>38</v>
      </c>
    </row>
    <row r="429" spans="1:7" ht="16.2" x14ac:dyDescent="0.3">
      <c r="A429" s="3">
        <v>25</v>
      </c>
      <c r="B429" s="3" t="s">
        <v>947</v>
      </c>
      <c r="C429" s="3" t="s">
        <v>948</v>
      </c>
      <c r="D429" s="3" t="s">
        <v>204</v>
      </c>
      <c r="E429" s="3" t="s">
        <v>35</v>
      </c>
      <c r="F429" s="3" t="s">
        <v>18</v>
      </c>
      <c r="G429" s="3" t="s">
        <v>38</v>
      </c>
    </row>
    <row r="430" spans="1:7" ht="16.2" x14ac:dyDescent="0.3">
      <c r="A430" s="3">
        <v>26</v>
      </c>
      <c r="B430" s="3" t="s">
        <v>949</v>
      </c>
      <c r="C430" s="3" t="s">
        <v>950</v>
      </c>
      <c r="D430" s="3" t="s">
        <v>287</v>
      </c>
      <c r="E430" s="3" t="s">
        <v>35</v>
      </c>
      <c r="F430" s="3" t="s">
        <v>18</v>
      </c>
      <c r="G430" s="3" t="s">
        <v>38</v>
      </c>
    </row>
    <row r="431" spans="1:7" ht="16.2" x14ac:dyDescent="0.3">
      <c r="A431" s="3">
        <v>27</v>
      </c>
      <c r="B431" s="3" t="s">
        <v>951</v>
      </c>
      <c r="C431" s="3" t="s">
        <v>952</v>
      </c>
      <c r="D431" s="3" t="s">
        <v>73</v>
      </c>
      <c r="E431" s="3" t="s">
        <v>35</v>
      </c>
      <c r="F431" s="3" t="s">
        <v>18</v>
      </c>
      <c r="G431" s="3" t="s">
        <v>38</v>
      </c>
    </row>
    <row r="432" spans="1:7" ht="16.2" x14ac:dyDescent="0.3">
      <c r="A432" s="3">
        <v>28</v>
      </c>
      <c r="B432" s="3" t="s">
        <v>953</v>
      </c>
      <c r="C432" s="3" t="s">
        <v>954</v>
      </c>
      <c r="D432" s="3" t="s">
        <v>159</v>
      </c>
      <c r="E432" s="3" t="s">
        <v>35</v>
      </c>
      <c r="F432" s="3" t="s">
        <v>18</v>
      </c>
      <c r="G432" s="3" t="s">
        <v>38</v>
      </c>
    </row>
    <row r="433" spans="1:7" ht="16.2" x14ac:dyDescent="0.3">
      <c r="A433" s="3">
        <v>29</v>
      </c>
      <c r="B433" s="3" t="s">
        <v>955</v>
      </c>
      <c r="C433" s="3" t="s">
        <v>956</v>
      </c>
      <c r="D433" s="3" t="s">
        <v>81</v>
      </c>
      <c r="E433" s="3" t="s">
        <v>35</v>
      </c>
      <c r="F433" s="3" t="s">
        <v>18</v>
      </c>
      <c r="G433" s="3" t="s">
        <v>38</v>
      </c>
    </row>
    <row r="434" spans="1:7" ht="16.2" x14ac:dyDescent="0.3">
      <c r="A434" s="3">
        <v>30</v>
      </c>
      <c r="B434" s="3" t="s">
        <v>957</v>
      </c>
      <c r="C434" s="3" t="s">
        <v>958</v>
      </c>
      <c r="D434" s="3" t="s">
        <v>73</v>
      </c>
      <c r="E434" s="3" t="s">
        <v>35</v>
      </c>
      <c r="F434" s="3" t="s">
        <v>18</v>
      </c>
      <c r="G434" s="3" t="s">
        <v>38</v>
      </c>
    </row>
    <row r="435" spans="1:7" ht="16.2" x14ac:dyDescent="0.3">
      <c r="A435" s="3">
        <v>31</v>
      </c>
      <c r="B435" s="3" t="s">
        <v>959</v>
      </c>
      <c r="C435" s="3" t="s">
        <v>960</v>
      </c>
      <c r="D435" s="3" t="s">
        <v>70</v>
      </c>
      <c r="E435" s="3" t="s">
        <v>35</v>
      </c>
      <c r="F435" s="3" t="s">
        <v>18</v>
      </c>
      <c r="G435" s="3" t="s">
        <v>38</v>
      </c>
    </row>
    <row r="436" spans="1:7" ht="16.2" x14ac:dyDescent="0.3">
      <c r="A436" s="3">
        <v>32</v>
      </c>
      <c r="B436" s="3" t="s">
        <v>961</v>
      </c>
      <c r="C436" s="3" t="s">
        <v>962</v>
      </c>
      <c r="D436" s="3" t="s">
        <v>185</v>
      </c>
      <c r="E436" s="3" t="s">
        <v>35</v>
      </c>
      <c r="F436" s="3" t="s">
        <v>18</v>
      </c>
      <c r="G436" s="3" t="s">
        <v>38</v>
      </c>
    </row>
    <row r="437" spans="1:7" ht="16.2" x14ac:dyDescent="0.3">
      <c r="A437" s="3">
        <v>33</v>
      </c>
      <c r="B437" s="3" t="s">
        <v>963</v>
      </c>
      <c r="C437" s="3" t="s">
        <v>964</v>
      </c>
      <c r="D437" s="3" t="s">
        <v>100</v>
      </c>
      <c r="E437" s="3" t="s">
        <v>35</v>
      </c>
      <c r="F437" s="3" t="s">
        <v>18</v>
      </c>
      <c r="G437" s="3" t="s">
        <v>38</v>
      </c>
    </row>
    <row r="438" spans="1:7" ht="16.2" x14ac:dyDescent="0.3">
      <c r="A438" s="3">
        <v>34</v>
      </c>
      <c r="B438" s="3" t="s">
        <v>965</v>
      </c>
      <c r="C438" s="3" t="s">
        <v>966</v>
      </c>
      <c r="D438" s="3" t="s">
        <v>92</v>
      </c>
      <c r="E438" s="3" t="s">
        <v>35</v>
      </c>
      <c r="F438" s="3" t="s">
        <v>18</v>
      </c>
      <c r="G438" s="3" t="s">
        <v>38</v>
      </c>
    </row>
    <row r="439" spans="1:7" ht="16.2" x14ac:dyDescent="0.3">
      <c r="A439" s="3">
        <v>35</v>
      </c>
      <c r="B439" s="3" t="s">
        <v>967</v>
      </c>
      <c r="C439" s="3" t="s">
        <v>968</v>
      </c>
      <c r="D439" s="3" t="s">
        <v>159</v>
      </c>
      <c r="E439" s="3" t="s">
        <v>35</v>
      </c>
      <c r="F439" s="3" t="s">
        <v>18</v>
      </c>
      <c r="G439" s="3" t="s">
        <v>38</v>
      </c>
    </row>
    <row r="440" spans="1:7" ht="16.2" x14ac:dyDescent="0.3">
      <c r="A440" s="3">
        <v>36</v>
      </c>
      <c r="B440" s="3" t="s">
        <v>969</v>
      </c>
      <c r="C440" s="3" t="s">
        <v>970</v>
      </c>
      <c r="D440" s="3" t="s">
        <v>67</v>
      </c>
      <c r="E440" s="3" t="s">
        <v>35</v>
      </c>
      <c r="F440" s="3" t="s">
        <v>18</v>
      </c>
      <c r="G440" s="3" t="s">
        <v>38</v>
      </c>
    </row>
    <row r="441" spans="1:7" ht="16.2" x14ac:dyDescent="0.3">
      <c r="A441" s="3">
        <v>1</v>
      </c>
      <c r="B441" s="3" t="s">
        <v>971</v>
      </c>
      <c r="C441" s="3" t="s">
        <v>972</v>
      </c>
      <c r="D441" s="3" t="s">
        <v>142</v>
      </c>
      <c r="E441" s="3" t="s">
        <v>36</v>
      </c>
      <c r="F441" s="3" t="s">
        <v>18</v>
      </c>
      <c r="G441" s="3" t="s">
        <v>38</v>
      </c>
    </row>
    <row r="442" spans="1:7" ht="16.2" x14ac:dyDescent="0.3">
      <c r="A442" s="3">
        <v>2</v>
      </c>
      <c r="B442" s="3" t="s">
        <v>973</v>
      </c>
      <c r="C442" s="3" t="s">
        <v>974</v>
      </c>
      <c r="D442" s="3" t="s">
        <v>204</v>
      </c>
      <c r="E442" s="3" t="s">
        <v>36</v>
      </c>
      <c r="F442" s="3" t="s">
        <v>18</v>
      </c>
      <c r="G442" s="3" t="s">
        <v>38</v>
      </c>
    </row>
    <row r="443" spans="1:7" ht="16.2" x14ac:dyDescent="0.3">
      <c r="A443" s="3">
        <v>3</v>
      </c>
      <c r="B443" s="3" t="s">
        <v>975</v>
      </c>
      <c r="C443" s="3" t="s">
        <v>976</v>
      </c>
      <c r="D443" s="3" t="s">
        <v>95</v>
      </c>
      <c r="E443" s="3" t="s">
        <v>36</v>
      </c>
      <c r="F443" s="3" t="s">
        <v>18</v>
      </c>
      <c r="G443" s="3" t="s">
        <v>38</v>
      </c>
    </row>
    <row r="444" spans="1:7" ht="16.2" x14ac:dyDescent="0.3">
      <c r="A444" s="3">
        <v>4</v>
      </c>
      <c r="B444" s="3" t="s">
        <v>977</v>
      </c>
      <c r="C444" s="3" t="s">
        <v>978</v>
      </c>
      <c r="D444" s="3" t="s">
        <v>114</v>
      </c>
      <c r="E444" s="3" t="s">
        <v>36</v>
      </c>
      <c r="F444" s="3" t="s">
        <v>18</v>
      </c>
      <c r="G444" s="3" t="s">
        <v>38</v>
      </c>
    </row>
    <row r="445" spans="1:7" ht="16.2" x14ac:dyDescent="0.3">
      <c r="A445" s="3">
        <v>5</v>
      </c>
      <c r="B445" s="3" t="s">
        <v>979</v>
      </c>
      <c r="C445" s="3" t="s">
        <v>980</v>
      </c>
      <c r="D445" s="3" t="s">
        <v>204</v>
      </c>
      <c r="E445" s="3" t="s">
        <v>36</v>
      </c>
      <c r="F445" s="3" t="s">
        <v>18</v>
      </c>
      <c r="G445" s="3" t="s">
        <v>38</v>
      </c>
    </row>
    <row r="446" spans="1:7" ht="16.2" x14ac:dyDescent="0.3">
      <c r="A446" s="3">
        <v>6</v>
      </c>
      <c r="B446" s="3" t="s">
        <v>981</v>
      </c>
      <c r="C446" s="3" t="s">
        <v>982</v>
      </c>
      <c r="D446" s="3" t="s">
        <v>81</v>
      </c>
      <c r="E446" s="3" t="s">
        <v>36</v>
      </c>
      <c r="F446" s="3" t="s">
        <v>18</v>
      </c>
      <c r="G446" s="3" t="s">
        <v>38</v>
      </c>
    </row>
    <row r="447" spans="1:7" ht="16.2" x14ac:dyDescent="0.3">
      <c r="A447" s="3">
        <v>7</v>
      </c>
      <c r="B447" s="3" t="s">
        <v>983</v>
      </c>
      <c r="C447" s="3" t="s">
        <v>984</v>
      </c>
      <c r="D447" s="3" t="s">
        <v>70</v>
      </c>
      <c r="E447" s="3" t="s">
        <v>36</v>
      </c>
      <c r="F447" s="3" t="s">
        <v>18</v>
      </c>
      <c r="G447" s="3" t="s">
        <v>38</v>
      </c>
    </row>
    <row r="448" spans="1:7" ht="16.2" x14ac:dyDescent="0.3">
      <c r="A448" s="3">
        <v>8</v>
      </c>
      <c r="B448" s="3" t="s">
        <v>985</v>
      </c>
      <c r="C448" s="3" t="s">
        <v>986</v>
      </c>
      <c r="D448" s="3" t="s">
        <v>100</v>
      </c>
      <c r="E448" s="3" t="s">
        <v>36</v>
      </c>
      <c r="F448" s="3" t="s">
        <v>18</v>
      </c>
      <c r="G448" s="3" t="s">
        <v>38</v>
      </c>
    </row>
    <row r="449" spans="1:7" ht="16.2" x14ac:dyDescent="0.3">
      <c r="A449" s="3">
        <v>9</v>
      </c>
      <c r="B449" s="3" t="s">
        <v>987</v>
      </c>
      <c r="C449" s="3" t="s">
        <v>988</v>
      </c>
      <c r="D449" s="3" t="s">
        <v>142</v>
      </c>
      <c r="E449" s="3" t="s">
        <v>36</v>
      </c>
      <c r="F449" s="3" t="s">
        <v>18</v>
      </c>
      <c r="G449" s="3" t="s">
        <v>38</v>
      </c>
    </row>
    <row r="450" spans="1:7" ht="16.2" x14ac:dyDescent="0.3">
      <c r="A450" s="3">
        <v>10</v>
      </c>
      <c r="B450" s="3" t="s">
        <v>989</v>
      </c>
      <c r="C450" s="3" t="s">
        <v>990</v>
      </c>
      <c r="D450" s="3" t="s">
        <v>95</v>
      </c>
      <c r="E450" s="3" t="s">
        <v>36</v>
      </c>
      <c r="F450" s="3" t="s">
        <v>18</v>
      </c>
      <c r="G450" s="3" t="s">
        <v>38</v>
      </c>
    </row>
    <row r="451" spans="1:7" ht="16.2" x14ac:dyDescent="0.3">
      <c r="A451" s="3">
        <v>11</v>
      </c>
      <c r="B451" s="3" t="s">
        <v>991</v>
      </c>
      <c r="C451" s="3" t="s">
        <v>992</v>
      </c>
      <c r="D451" s="3" t="s">
        <v>95</v>
      </c>
      <c r="E451" s="3" t="s">
        <v>36</v>
      </c>
      <c r="F451" s="3" t="s">
        <v>18</v>
      </c>
      <c r="G451" s="3" t="s">
        <v>38</v>
      </c>
    </row>
    <row r="452" spans="1:7" ht="16.2" x14ac:dyDescent="0.3">
      <c r="A452" s="3">
        <v>12</v>
      </c>
      <c r="B452" s="3" t="s">
        <v>993</v>
      </c>
      <c r="C452" s="3" t="s">
        <v>994</v>
      </c>
      <c r="D452" s="3" t="s">
        <v>159</v>
      </c>
      <c r="E452" s="3" t="s">
        <v>36</v>
      </c>
      <c r="F452" s="3" t="s">
        <v>18</v>
      </c>
      <c r="G452" s="3" t="s">
        <v>38</v>
      </c>
    </row>
    <row r="453" spans="1:7" ht="16.2" x14ac:dyDescent="0.3">
      <c r="A453" s="3">
        <v>13</v>
      </c>
      <c r="B453" s="3" t="s">
        <v>995</v>
      </c>
      <c r="C453" s="3" t="s">
        <v>996</v>
      </c>
      <c r="D453" s="3" t="s">
        <v>70</v>
      </c>
      <c r="E453" s="3" t="s">
        <v>36</v>
      </c>
      <c r="F453" s="3" t="s">
        <v>18</v>
      </c>
      <c r="G453" s="3" t="s">
        <v>38</v>
      </c>
    </row>
    <row r="454" spans="1:7" ht="16.2" x14ac:dyDescent="0.3">
      <c r="A454" s="3">
        <v>14</v>
      </c>
      <c r="B454" s="3" t="s">
        <v>997</v>
      </c>
      <c r="C454" s="3" t="s">
        <v>998</v>
      </c>
      <c r="D454" s="3" t="s">
        <v>510</v>
      </c>
      <c r="E454" s="3" t="s">
        <v>36</v>
      </c>
      <c r="F454" s="3" t="s">
        <v>18</v>
      </c>
      <c r="G454" s="3" t="s">
        <v>38</v>
      </c>
    </row>
    <row r="455" spans="1:7" ht="16.2" x14ac:dyDescent="0.3">
      <c r="A455" s="3">
        <v>15</v>
      </c>
      <c r="B455" s="3" t="s">
        <v>999</v>
      </c>
      <c r="C455" s="3" t="s">
        <v>1000</v>
      </c>
      <c r="D455" s="3" t="s">
        <v>204</v>
      </c>
      <c r="E455" s="3" t="s">
        <v>36</v>
      </c>
      <c r="F455" s="3" t="s">
        <v>18</v>
      </c>
      <c r="G455" s="3" t="s">
        <v>38</v>
      </c>
    </row>
    <row r="456" spans="1:7" ht="16.2" x14ac:dyDescent="0.3">
      <c r="A456" s="3">
        <v>16</v>
      </c>
      <c r="B456" s="3" t="s">
        <v>1001</v>
      </c>
      <c r="C456" s="3" t="s">
        <v>1002</v>
      </c>
      <c r="D456" s="3" t="s">
        <v>81</v>
      </c>
      <c r="E456" s="3" t="s">
        <v>36</v>
      </c>
      <c r="F456" s="3" t="s">
        <v>18</v>
      </c>
      <c r="G456" s="3" t="s">
        <v>38</v>
      </c>
    </row>
    <row r="457" spans="1:7" ht="16.2" x14ac:dyDescent="0.3">
      <c r="A457" s="3">
        <v>17</v>
      </c>
      <c r="B457" s="3" t="s">
        <v>1003</v>
      </c>
      <c r="C457" s="3" t="s">
        <v>1004</v>
      </c>
      <c r="D457" s="3" t="s">
        <v>100</v>
      </c>
      <c r="E457" s="3" t="s">
        <v>36</v>
      </c>
      <c r="F457" s="3" t="s">
        <v>18</v>
      </c>
      <c r="G457" s="3" t="s">
        <v>38</v>
      </c>
    </row>
    <row r="458" spans="1:7" ht="16.2" x14ac:dyDescent="0.3">
      <c r="A458" s="3">
        <v>18</v>
      </c>
      <c r="B458" s="3" t="s">
        <v>1005</v>
      </c>
      <c r="C458" s="3" t="s">
        <v>1006</v>
      </c>
      <c r="D458" s="3" t="s">
        <v>326</v>
      </c>
      <c r="E458" s="3" t="s">
        <v>36</v>
      </c>
      <c r="F458" s="3" t="s">
        <v>18</v>
      </c>
      <c r="G458" s="3" t="s">
        <v>38</v>
      </c>
    </row>
    <row r="459" spans="1:7" ht="16.2" x14ac:dyDescent="0.3">
      <c r="A459" s="3">
        <v>19</v>
      </c>
      <c r="B459" s="3" t="s">
        <v>1007</v>
      </c>
      <c r="C459" s="3" t="s">
        <v>1008</v>
      </c>
      <c r="D459" s="3" t="s">
        <v>84</v>
      </c>
      <c r="E459" s="3" t="s">
        <v>36</v>
      </c>
      <c r="F459" s="3" t="s">
        <v>18</v>
      </c>
      <c r="G459" s="3" t="s">
        <v>38</v>
      </c>
    </row>
    <row r="460" spans="1:7" ht="16.2" x14ac:dyDescent="0.3">
      <c r="A460" s="3">
        <v>20</v>
      </c>
      <c r="B460" s="3" t="s">
        <v>1009</v>
      </c>
      <c r="C460" s="3" t="s">
        <v>1010</v>
      </c>
      <c r="D460" s="3" t="s">
        <v>67</v>
      </c>
      <c r="E460" s="3" t="s">
        <v>36</v>
      </c>
      <c r="F460" s="3" t="s">
        <v>18</v>
      </c>
      <c r="G460" s="3" t="s">
        <v>38</v>
      </c>
    </row>
    <row r="461" spans="1:7" ht="16.2" x14ac:dyDescent="0.3">
      <c r="A461" s="3">
        <v>21</v>
      </c>
      <c r="B461" s="3" t="s">
        <v>1011</v>
      </c>
      <c r="C461" s="3" t="s">
        <v>1012</v>
      </c>
      <c r="D461" s="3" t="s">
        <v>95</v>
      </c>
      <c r="E461" s="3" t="s">
        <v>36</v>
      </c>
      <c r="F461" s="3" t="s">
        <v>18</v>
      </c>
      <c r="G461" s="3" t="s">
        <v>38</v>
      </c>
    </row>
    <row r="462" spans="1:7" ht="16.2" x14ac:dyDescent="0.3">
      <c r="A462" s="3">
        <v>22</v>
      </c>
      <c r="B462" s="3" t="s">
        <v>1013</v>
      </c>
      <c r="C462" s="3" t="s">
        <v>1014</v>
      </c>
      <c r="D462" s="3" t="s">
        <v>70</v>
      </c>
      <c r="E462" s="3" t="s">
        <v>36</v>
      </c>
      <c r="F462" s="3" t="s">
        <v>18</v>
      </c>
      <c r="G462" s="3" t="s">
        <v>38</v>
      </c>
    </row>
    <row r="463" spans="1:7" ht="16.2" x14ac:dyDescent="0.3">
      <c r="A463" s="3">
        <v>23</v>
      </c>
      <c r="B463" s="3" t="s">
        <v>1015</v>
      </c>
      <c r="C463" s="3" t="s">
        <v>1016</v>
      </c>
      <c r="D463" s="3" t="s">
        <v>100</v>
      </c>
      <c r="E463" s="3" t="s">
        <v>36</v>
      </c>
      <c r="F463" s="3" t="s">
        <v>18</v>
      </c>
      <c r="G463" s="3" t="s">
        <v>38</v>
      </c>
    </row>
    <row r="464" spans="1:7" ht="16.2" x14ac:dyDescent="0.3">
      <c r="A464" s="3">
        <v>24</v>
      </c>
      <c r="B464" s="3" t="s">
        <v>1017</v>
      </c>
      <c r="C464" s="3" t="s">
        <v>1018</v>
      </c>
      <c r="D464" s="3" t="s">
        <v>89</v>
      </c>
      <c r="E464" s="3" t="s">
        <v>36</v>
      </c>
      <c r="F464" s="3" t="s">
        <v>18</v>
      </c>
      <c r="G464" s="3" t="s">
        <v>38</v>
      </c>
    </row>
    <row r="465" spans="1:7" ht="16.2" x14ac:dyDescent="0.3">
      <c r="A465" s="3">
        <v>25</v>
      </c>
      <c r="B465" s="3" t="s">
        <v>1019</v>
      </c>
      <c r="C465" s="3" t="s">
        <v>1020</v>
      </c>
      <c r="D465" s="3" t="s">
        <v>111</v>
      </c>
      <c r="E465" s="3" t="s">
        <v>36</v>
      </c>
      <c r="F465" s="3" t="s">
        <v>18</v>
      </c>
      <c r="G465" s="3" t="s">
        <v>38</v>
      </c>
    </row>
    <row r="466" spans="1:7" ht="16.2" x14ac:dyDescent="0.3">
      <c r="A466" s="3">
        <v>26</v>
      </c>
      <c r="B466" s="3" t="s">
        <v>1021</v>
      </c>
      <c r="C466" s="3" t="s">
        <v>1022</v>
      </c>
      <c r="D466" s="3" t="s">
        <v>70</v>
      </c>
      <c r="E466" s="3" t="s">
        <v>36</v>
      </c>
      <c r="F466" s="3" t="s">
        <v>18</v>
      </c>
      <c r="G466" s="3" t="s">
        <v>38</v>
      </c>
    </row>
    <row r="467" spans="1:7" ht="16.2" x14ac:dyDescent="0.3">
      <c r="A467" s="3">
        <v>27</v>
      </c>
      <c r="B467" s="3" t="s">
        <v>1023</v>
      </c>
      <c r="C467" s="3" t="s">
        <v>1024</v>
      </c>
      <c r="D467" s="3" t="s">
        <v>73</v>
      </c>
      <c r="E467" s="3" t="s">
        <v>36</v>
      </c>
      <c r="F467" s="3" t="s">
        <v>18</v>
      </c>
      <c r="G467" s="3" t="s">
        <v>38</v>
      </c>
    </row>
    <row r="468" spans="1:7" ht="16.2" x14ac:dyDescent="0.3">
      <c r="A468" s="3">
        <v>28</v>
      </c>
      <c r="B468" s="3" t="s">
        <v>1025</v>
      </c>
      <c r="C468" s="3" t="s">
        <v>1026</v>
      </c>
      <c r="D468" s="3" t="s">
        <v>70</v>
      </c>
      <c r="E468" s="3" t="s">
        <v>36</v>
      </c>
      <c r="F468" s="3" t="s">
        <v>18</v>
      </c>
      <c r="G468" s="3" t="s">
        <v>38</v>
      </c>
    </row>
    <row r="469" spans="1:7" ht="16.2" x14ac:dyDescent="0.3">
      <c r="A469" s="3">
        <v>29</v>
      </c>
      <c r="B469" s="3" t="s">
        <v>1027</v>
      </c>
      <c r="C469" s="3" t="s">
        <v>1028</v>
      </c>
      <c r="D469" s="3" t="s">
        <v>67</v>
      </c>
      <c r="E469" s="3" t="s">
        <v>36</v>
      </c>
      <c r="F469" s="3" t="s">
        <v>18</v>
      </c>
      <c r="G469" s="3" t="s">
        <v>38</v>
      </c>
    </row>
    <row r="470" spans="1:7" ht="16.2" x14ac:dyDescent="0.3">
      <c r="A470" s="3">
        <v>30</v>
      </c>
      <c r="B470" s="3" t="s">
        <v>1029</v>
      </c>
      <c r="C470" s="3" t="s">
        <v>1030</v>
      </c>
      <c r="D470" s="3" t="s">
        <v>84</v>
      </c>
      <c r="E470" s="3" t="s">
        <v>36</v>
      </c>
      <c r="F470" s="3" t="s">
        <v>18</v>
      </c>
      <c r="G470" s="3" t="s">
        <v>38</v>
      </c>
    </row>
    <row r="471" spans="1:7" ht="16.2" x14ac:dyDescent="0.3">
      <c r="A471" s="3">
        <v>31</v>
      </c>
      <c r="B471" s="3" t="s">
        <v>1031</v>
      </c>
      <c r="C471" s="3" t="s">
        <v>1032</v>
      </c>
      <c r="D471" s="3" t="s">
        <v>84</v>
      </c>
      <c r="E471" s="3" t="s">
        <v>36</v>
      </c>
      <c r="F471" s="3" t="s">
        <v>18</v>
      </c>
      <c r="G471" s="3" t="s">
        <v>38</v>
      </c>
    </row>
    <row r="472" spans="1:7" ht="16.2" x14ac:dyDescent="0.3">
      <c r="A472" s="3">
        <v>32</v>
      </c>
      <c r="B472" s="3" t="s">
        <v>1033</v>
      </c>
      <c r="C472" s="3" t="s">
        <v>1034</v>
      </c>
      <c r="D472" s="3" t="s">
        <v>95</v>
      </c>
      <c r="E472" s="3" t="s">
        <v>36</v>
      </c>
      <c r="F472" s="3" t="s">
        <v>18</v>
      </c>
      <c r="G472" s="3" t="s">
        <v>38</v>
      </c>
    </row>
    <row r="473" spans="1:7" ht="16.2" x14ac:dyDescent="0.3">
      <c r="A473" s="3">
        <v>33</v>
      </c>
      <c r="B473" s="3" t="s">
        <v>1035</v>
      </c>
      <c r="C473" s="3" t="s">
        <v>1036</v>
      </c>
      <c r="D473" s="3" t="s">
        <v>67</v>
      </c>
      <c r="E473" s="3" t="s">
        <v>36</v>
      </c>
      <c r="F473" s="3" t="s">
        <v>18</v>
      </c>
      <c r="G473" s="3" t="s">
        <v>38</v>
      </c>
    </row>
    <row r="474" spans="1:7" ht="16.2" x14ac:dyDescent="0.3">
      <c r="A474" s="3">
        <v>34</v>
      </c>
      <c r="B474" s="3" t="s">
        <v>1037</v>
      </c>
      <c r="C474" s="3" t="s">
        <v>1038</v>
      </c>
      <c r="D474" s="3" t="s">
        <v>70</v>
      </c>
      <c r="E474" s="3" t="s">
        <v>36</v>
      </c>
      <c r="F474" s="3" t="s">
        <v>18</v>
      </c>
      <c r="G474" s="3" t="s">
        <v>38</v>
      </c>
    </row>
    <row r="475" spans="1:7" ht="16.2" x14ac:dyDescent="0.3">
      <c r="A475" s="3">
        <v>35</v>
      </c>
      <c r="B475" s="3" t="s">
        <v>1039</v>
      </c>
      <c r="C475" s="3" t="s">
        <v>1040</v>
      </c>
      <c r="D475" s="3" t="s">
        <v>100</v>
      </c>
      <c r="E475" s="3" t="s">
        <v>36</v>
      </c>
      <c r="F475" s="3" t="s">
        <v>18</v>
      </c>
      <c r="G475" s="3" t="s">
        <v>38</v>
      </c>
    </row>
    <row r="476" spans="1:7" ht="16.2" x14ac:dyDescent="0.3">
      <c r="A476" s="3">
        <v>36</v>
      </c>
      <c r="B476" s="3" t="s">
        <v>1041</v>
      </c>
      <c r="C476" s="3" t="s">
        <v>1042</v>
      </c>
      <c r="D476" s="3" t="s">
        <v>95</v>
      </c>
      <c r="E476" s="3" t="s">
        <v>36</v>
      </c>
      <c r="F476" s="3" t="s">
        <v>18</v>
      </c>
      <c r="G476" s="3" t="s">
        <v>38</v>
      </c>
    </row>
    <row r="477" spans="1:7" ht="16.2" x14ac:dyDescent="0.3">
      <c r="A477" s="3">
        <v>1</v>
      </c>
      <c r="B477" s="3" t="s">
        <v>1043</v>
      </c>
      <c r="C477" s="3" t="s">
        <v>1044</v>
      </c>
      <c r="D477" s="3" t="s">
        <v>81</v>
      </c>
      <c r="E477" s="3" t="s">
        <v>37</v>
      </c>
      <c r="F477" s="3" t="s">
        <v>18</v>
      </c>
      <c r="G477" s="3" t="s">
        <v>38</v>
      </c>
    </row>
    <row r="478" spans="1:7" ht="16.2" x14ac:dyDescent="0.3">
      <c r="A478" s="3">
        <v>2</v>
      </c>
      <c r="B478" s="3" t="s">
        <v>1045</v>
      </c>
      <c r="C478" s="3" t="s">
        <v>1046</v>
      </c>
      <c r="D478" s="3" t="s">
        <v>100</v>
      </c>
      <c r="E478" s="3" t="s">
        <v>37</v>
      </c>
      <c r="F478" s="3" t="s">
        <v>18</v>
      </c>
      <c r="G478" s="3" t="s">
        <v>38</v>
      </c>
    </row>
    <row r="479" spans="1:7" ht="16.2" x14ac:dyDescent="0.3">
      <c r="A479" s="3">
        <v>3</v>
      </c>
      <c r="B479" s="3" t="s">
        <v>1047</v>
      </c>
      <c r="C479" s="3" t="s">
        <v>1048</v>
      </c>
      <c r="D479" s="3" t="s">
        <v>67</v>
      </c>
      <c r="E479" s="3" t="s">
        <v>37</v>
      </c>
      <c r="F479" s="3" t="s">
        <v>18</v>
      </c>
      <c r="G479" s="3" t="s">
        <v>38</v>
      </c>
    </row>
    <row r="480" spans="1:7" ht="16.2" x14ac:dyDescent="0.3">
      <c r="A480" s="3">
        <v>4</v>
      </c>
      <c r="B480" s="3" t="s">
        <v>1049</v>
      </c>
      <c r="C480" s="3" t="s">
        <v>1050</v>
      </c>
      <c r="D480" s="3" t="s">
        <v>149</v>
      </c>
      <c r="E480" s="3" t="s">
        <v>37</v>
      </c>
      <c r="F480" s="3" t="s">
        <v>18</v>
      </c>
      <c r="G480" s="3" t="s">
        <v>38</v>
      </c>
    </row>
    <row r="481" spans="1:7" ht="16.2" x14ac:dyDescent="0.3">
      <c r="A481" s="3">
        <v>5</v>
      </c>
      <c r="B481" s="3" t="s">
        <v>1051</v>
      </c>
      <c r="C481" s="3" t="s">
        <v>1052</v>
      </c>
      <c r="D481" s="3" t="s">
        <v>67</v>
      </c>
      <c r="E481" s="3" t="s">
        <v>37</v>
      </c>
      <c r="F481" s="3" t="s">
        <v>18</v>
      </c>
      <c r="G481" s="3" t="s">
        <v>38</v>
      </c>
    </row>
    <row r="482" spans="1:7" ht="16.2" x14ac:dyDescent="0.3">
      <c r="A482" s="3">
        <v>6</v>
      </c>
      <c r="B482" s="3" t="s">
        <v>1053</v>
      </c>
      <c r="C482" s="3" t="s">
        <v>1054</v>
      </c>
      <c r="D482" s="3" t="s">
        <v>67</v>
      </c>
      <c r="E482" s="3" t="s">
        <v>37</v>
      </c>
      <c r="F482" s="3" t="s">
        <v>18</v>
      </c>
      <c r="G482" s="3" t="s">
        <v>38</v>
      </c>
    </row>
    <row r="483" spans="1:7" ht="16.2" x14ac:dyDescent="0.3">
      <c r="A483" s="3">
        <v>7</v>
      </c>
      <c r="B483" s="3" t="s">
        <v>1055</v>
      </c>
      <c r="C483" s="3" t="s">
        <v>1056</v>
      </c>
      <c r="D483" s="3" t="s">
        <v>114</v>
      </c>
      <c r="E483" s="3" t="s">
        <v>37</v>
      </c>
      <c r="F483" s="3" t="s">
        <v>18</v>
      </c>
      <c r="G483" s="3" t="s">
        <v>38</v>
      </c>
    </row>
    <row r="484" spans="1:7" ht="16.2" x14ac:dyDescent="0.3">
      <c r="A484" s="3">
        <v>8</v>
      </c>
      <c r="B484" s="3" t="s">
        <v>1057</v>
      </c>
      <c r="C484" s="3" t="s">
        <v>1058</v>
      </c>
      <c r="D484" s="3" t="s">
        <v>67</v>
      </c>
      <c r="E484" s="3" t="s">
        <v>37</v>
      </c>
      <c r="F484" s="3" t="s">
        <v>18</v>
      </c>
      <c r="G484" s="3" t="s">
        <v>38</v>
      </c>
    </row>
    <row r="485" spans="1:7" ht="16.2" x14ac:dyDescent="0.3">
      <c r="A485" s="3">
        <v>9</v>
      </c>
      <c r="B485" s="3" t="s">
        <v>1059</v>
      </c>
      <c r="C485" s="3" t="s">
        <v>1060</v>
      </c>
      <c r="D485" s="3" t="s">
        <v>78</v>
      </c>
      <c r="E485" s="3" t="s">
        <v>37</v>
      </c>
      <c r="F485" s="3" t="s">
        <v>18</v>
      </c>
      <c r="G485" s="3" t="s">
        <v>38</v>
      </c>
    </row>
    <row r="486" spans="1:7" ht="16.2" x14ac:dyDescent="0.3">
      <c r="A486" s="3">
        <v>10</v>
      </c>
      <c r="B486" s="3" t="s">
        <v>1061</v>
      </c>
      <c r="C486" s="3" t="s">
        <v>1062</v>
      </c>
      <c r="D486" s="3" t="s">
        <v>510</v>
      </c>
      <c r="E486" s="3" t="s">
        <v>37</v>
      </c>
      <c r="F486" s="3" t="s">
        <v>18</v>
      </c>
      <c r="G486" s="3" t="s">
        <v>38</v>
      </c>
    </row>
    <row r="487" spans="1:7" ht="16.2" x14ac:dyDescent="0.3">
      <c r="A487" s="3">
        <v>11</v>
      </c>
      <c r="B487" s="3" t="s">
        <v>1063</v>
      </c>
      <c r="C487" s="3" t="s">
        <v>1064</v>
      </c>
      <c r="D487" s="3" t="s">
        <v>73</v>
      </c>
      <c r="E487" s="3" t="s">
        <v>37</v>
      </c>
      <c r="F487" s="3" t="s">
        <v>18</v>
      </c>
      <c r="G487" s="3" t="s">
        <v>38</v>
      </c>
    </row>
    <row r="488" spans="1:7" ht="16.2" x14ac:dyDescent="0.3">
      <c r="A488" s="3">
        <v>12</v>
      </c>
      <c r="B488" s="3" t="s">
        <v>1065</v>
      </c>
      <c r="C488" s="3" t="s">
        <v>1066</v>
      </c>
      <c r="D488" s="3" t="s">
        <v>137</v>
      </c>
      <c r="E488" s="3" t="s">
        <v>37</v>
      </c>
      <c r="F488" s="3" t="s">
        <v>18</v>
      </c>
      <c r="G488" s="3" t="s">
        <v>38</v>
      </c>
    </row>
    <row r="489" spans="1:7" ht="16.2" x14ac:dyDescent="0.3">
      <c r="A489" s="3">
        <v>13</v>
      </c>
      <c r="B489" s="3" t="s">
        <v>1067</v>
      </c>
      <c r="C489" s="3" t="s">
        <v>1068</v>
      </c>
      <c r="D489" s="3" t="s">
        <v>204</v>
      </c>
      <c r="E489" s="3" t="s">
        <v>37</v>
      </c>
      <c r="F489" s="3" t="s">
        <v>18</v>
      </c>
      <c r="G489" s="3" t="s">
        <v>38</v>
      </c>
    </row>
    <row r="490" spans="1:7" ht="16.2" x14ac:dyDescent="0.3">
      <c r="A490" s="3">
        <v>14</v>
      </c>
      <c r="B490" s="3" t="s">
        <v>1069</v>
      </c>
      <c r="C490" s="3" t="s">
        <v>1070</v>
      </c>
      <c r="D490" s="3" t="s">
        <v>156</v>
      </c>
      <c r="E490" s="3" t="s">
        <v>37</v>
      </c>
      <c r="F490" s="3" t="s">
        <v>18</v>
      </c>
      <c r="G490" s="3" t="s">
        <v>38</v>
      </c>
    </row>
    <row r="491" spans="1:7" ht="16.2" x14ac:dyDescent="0.3">
      <c r="A491" s="3">
        <v>15</v>
      </c>
      <c r="B491" s="3" t="s">
        <v>1071</v>
      </c>
      <c r="C491" s="3" t="s">
        <v>1072</v>
      </c>
      <c r="D491" s="3" t="s">
        <v>95</v>
      </c>
      <c r="E491" s="3" t="s">
        <v>37</v>
      </c>
      <c r="F491" s="3" t="s">
        <v>18</v>
      </c>
      <c r="G491" s="3" t="s">
        <v>38</v>
      </c>
    </row>
    <row r="492" spans="1:7" ht="16.2" x14ac:dyDescent="0.3">
      <c r="A492" s="3">
        <v>16</v>
      </c>
      <c r="B492" s="3" t="s">
        <v>1073</v>
      </c>
      <c r="C492" s="3" t="s">
        <v>1074</v>
      </c>
      <c r="D492" s="3" t="s">
        <v>92</v>
      </c>
      <c r="E492" s="3" t="s">
        <v>37</v>
      </c>
      <c r="F492" s="3" t="s">
        <v>18</v>
      </c>
      <c r="G492" s="3" t="s">
        <v>38</v>
      </c>
    </row>
    <row r="493" spans="1:7" ht="16.2" x14ac:dyDescent="0.3">
      <c r="A493" s="3">
        <v>17</v>
      </c>
      <c r="B493" s="3" t="s">
        <v>1075</v>
      </c>
      <c r="C493" s="3" t="s">
        <v>1076</v>
      </c>
      <c r="D493" s="3" t="s">
        <v>114</v>
      </c>
      <c r="E493" s="3" t="s">
        <v>37</v>
      </c>
      <c r="F493" s="3" t="s">
        <v>18</v>
      </c>
      <c r="G493" s="3" t="s">
        <v>38</v>
      </c>
    </row>
    <row r="494" spans="1:7" ht="16.2" x14ac:dyDescent="0.3">
      <c r="A494" s="3">
        <v>18</v>
      </c>
      <c r="B494" s="3" t="s">
        <v>1077</v>
      </c>
      <c r="C494" s="3" t="s">
        <v>1078</v>
      </c>
      <c r="D494" s="3" t="s">
        <v>70</v>
      </c>
      <c r="E494" s="3" t="s">
        <v>37</v>
      </c>
      <c r="F494" s="3" t="s">
        <v>18</v>
      </c>
      <c r="G494" s="3" t="s">
        <v>38</v>
      </c>
    </row>
    <row r="495" spans="1:7" ht="16.2" x14ac:dyDescent="0.3">
      <c r="A495" s="3">
        <v>19</v>
      </c>
      <c r="B495" s="3" t="s">
        <v>1079</v>
      </c>
      <c r="C495" s="3" t="s">
        <v>1080</v>
      </c>
      <c r="D495" s="3" t="s">
        <v>89</v>
      </c>
      <c r="E495" s="3" t="s">
        <v>37</v>
      </c>
      <c r="F495" s="3" t="s">
        <v>18</v>
      </c>
      <c r="G495" s="3" t="s">
        <v>38</v>
      </c>
    </row>
    <row r="496" spans="1:7" ht="16.2" x14ac:dyDescent="0.3">
      <c r="A496" s="3">
        <v>20</v>
      </c>
      <c r="B496" s="3" t="s">
        <v>1081</v>
      </c>
      <c r="C496" s="3" t="s">
        <v>1082</v>
      </c>
      <c r="D496" s="3" t="s">
        <v>204</v>
      </c>
      <c r="E496" s="3" t="s">
        <v>37</v>
      </c>
      <c r="F496" s="3" t="s">
        <v>18</v>
      </c>
      <c r="G496" s="3" t="s">
        <v>38</v>
      </c>
    </row>
    <row r="497" spans="1:7" ht="16.2" x14ac:dyDescent="0.3">
      <c r="A497" s="3">
        <v>21</v>
      </c>
      <c r="B497" s="3" t="s">
        <v>1083</v>
      </c>
      <c r="C497" s="3" t="s">
        <v>1084</v>
      </c>
      <c r="D497" s="3" t="s">
        <v>70</v>
      </c>
      <c r="E497" s="3" t="s">
        <v>37</v>
      </c>
      <c r="F497" s="3" t="s">
        <v>18</v>
      </c>
      <c r="G497" s="3" t="s">
        <v>38</v>
      </c>
    </row>
    <row r="498" spans="1:7" ht="16.2" x14ac:dyDescent="0.3">
      <c r="A498" s="3">
        <v>22</v>
      </c>
      <c r="B498" s="3" t="s">
        <v>1085</v>
      </c>
      <c r="C498" s="3" t="s">
        <v>1086</v>
      </c>
      <c r="D498" s="3" t="s">
        <v>204</v>
      </c>
      <c r="E498" s="3" t="s">
        <v>37</v>
      </c>
      <c r="F498" s="3" t="s">
        <v>18</v>
      </c>
      <c r="G498" s="3" t="s">
        <v>38</v>
      </c>
    </row>
    <row r="499" spans="1:7" ht="16.2" x14ac:dyDescent="0.3">
      <c r="A499" s="3">
        <v>23</v>
      </c>
      <c r="B499" s="3" t="s">
        <v>1087</v>
      </c>
      <c r="C499" s="3" t="s">
        <v>1088</v>
      </c>
      <c r="D499" s="3" t="s">
        <v>142</v>
      </c>
      <c r="E499" s="3" t="s">
        <v>37</v>
      </c>
      <c r="F499" s="3" t="s">
        <v>18</v>
      </c>
      <c r="G499" s="3" t="s">
        <v>38</v>
      </c>
    </row>
    <row r="500" spans="1:7" ht="16.2" x14ac:dyDescent="0.3">
      <c r="A500" s="3">
        <v>24</v>
      </c>
      <c r="B500" s="3" t="s">
        <v>1089</v>
      </c>
      <c r="C500" s="3" t="s">
        <v>1090</v>
      </c>
      <c r="D500" s="3" t="s">
        <v>149</v>
      </c>
      <c r="E500" s="3" t="s">
        <v>37</v>
      </c>
      <c r="F500" s="3" t="s">
        <v>18</v>
      </c>
      <c r="G500" s="3" t="s">
        <v>38</v>
      </c>
    </row>
    <row r="501" spans="1:7" ht="16.2" x14ac:dyDescent="0.3">
      <c r="A501" s="3">
        <v>25</v>
      </c>
      <c r="B501" s="3" t="s">
        <v>1091</v>
      </c>
      <c r="C501" s="3" t="s">
        <v>1092</v>
      </c>
      <c r="D501" s="3" t="s">
        <v>84</v>
      </c>
      <c r="E501" s="3" t="s">
        <v>37</v>
      </c>
      <c r="F501" s="3" t="s">
        <v>18</v>
      </c>
      <c r="G501" s="3" t="s">
        <v>38</v>
      </c>
    </row>
    <row r="502" spans="1:7" ht="16.2" x14ac:dyDescent="0.3">
      <c r="A502" s="3">
        <v>26</v>
      </c>
      <c r="B502" s="3" t="s">
        <v>1093</v>
      </c>
      <c r="C502" s="3" t="s">
        <v>1094</v>
      </c>
      <c r="D502" s="3" t="s">
        <v>149</v>
      </c>
      <c r="E502" s="3" t="s">
        <v>37</v>
      </c>
      <c r="F502" s="3" t="s">
        <v>18</v>
      </c>
      <c r="G502" s="3" t="s">
        <v>38</v>
      </c>
    </row>
    <row r="503" spans="1:7" ht="16.2" x14ac:dyDescent="0.3">
      <c r="A503" s="3">
        <v>27</v>
      </c>
      <c r="B503" s="3" t="s">
        <v>1095</v>
      </c>
      <c r="C503" s="3" t="s">
        <v>1096</v>
      </c>
      <c r="D503" s="3" t="s">
        <v>204</v>
      </c>
      <c r="E503" s="3" t="s">
        <v>37</v>
      </c>
      <c r="F503" s="3" t="s">
        <v>18</v>
      </c>
      <c r="G503" s="3" t="s">
        <v>38</v>
      </c>
    </row>
    <row r="504" spans="1:7" ht="16.2" x14ac:dyDescent="0.3">
      <c r="A504" s="3">
        <v>28</v>
      </c>
      <c r="B504" s="3" t="s">
        <v>1097</v>
      </c>
      <c r="C504" s="3" t="s">
        <v>1098</v>
      </c>
      <c r="D504" s="3" t="s">
        <v>95</v>
      </c>
      <c r="E504" s="3" t="s">
        <v>37</v>
      </c>
      <c r="F504" s="3" t="s">
        <v>18</v>
      </c>
      <c r="G504" s="3" t="s">
        <v>38</v>
      </c>
    </row>
    <row r="505" spans="1:7" ht="16.2" x14ac:dyDescent="0.3">
      <c r="A505" s="3">
        <v>29</v>
      </c>
      <c r="B505" s="3" t="s">
        <v>1099</v>
      </c>
      <c r="C505" s="3" t="s">
        <v>1100</v>
      </c>
      <c r="D505" s="3" t="s">
        <v>92</v>
      </c>
      <c r="E505" s="3" t="s">
        <v>37</v>
      </c>
      <c r="F505" s="3" t="s">
        <v>18</v>
      </c>
      <c r="G505" s="3" t="s">
        <v>38</v>
      </c>
    </row>
    <row r="506" spans="1:7" ht="16.2" x14ac:dyDescent="0.3">
      <c r="A506" s="3">
        <v>30</v>
      </c>
      <c r="B506" s="3" t="s">
        <v>1101</v>
      </c>
      <c r="C506" s="3" t="s">
        <v>1102</v>
      </c>
      <c r="D506" s="3" t="s">
        <v>67</v>
      </c>
      <c r="E506" s="3" t="s">
        <v>37</v>
      </c>
      <c r="F506" s="3" t="s">
        <v>18</v>
      </c>
      <c r="G506" s="3" t="s">
        <v>38</v>
      </c>
    </row>
    <row r="507" spans="1:7" ht="16.2" x14ac:dyDescent="0.3">
      <c r="A507" s="3">
        <v>31</v>
      </c>
      <c r="B507" s="3" t="s">
        <v>1103</v>
      </c>
      <c r="C507" s="3" t="s">
        <v>1104</v>
      </c>
      <c r="D507" s="3" t="s">
        <v>95</v>
      </c>
      <c r="E507" s="3" t="s">
        <v>37</v>
      </c>
      <c r="F507" s="3" t="s">
        <v>18</v>
      </c>
      <c r="G507" s="3" t="s">
        <v>38</v>
      </c>
    </row>
    <row r="508" spans="1:7" ht="16.2" x14ac:dyDescent="0.3">
      <c r="A508" s="3">
        <v>32</v>
      </c>
      <c r="B508" s="3" t="s">
        <v>1105</v>
      </c>
      <c r="C508" s="3" t="s">
        <v>1106</v>
      </c>
      <c r="D508" s="3" t="s">
        <v>149</v>
      </c>
      <c r="E508" s="3" t="s">
        <v>37</v>
      </c>
      <c r="F508" s="3" t="s">
        <v>18</v>
      </c>
      <c r="G508" s="3" t="s">
        <v>38</v>
      </c>
    </row>
    <row r="509" spans="1:7" ht="16.2" x14ac:dyDescent="0.3">
      <c r="A509" s="3">
        <v>33</v>
      </c>
      <c r="B509" s="3" t="s">
        <v>1107</v>
      </c>
      <c r="C509" s="3" t="s">
        <v>1108</v>
      </c>
      <c r="D509" s="3" t="s">
        <v>92</v>
      </c>
      <c r="E509" s="3" t="s">
        <v>37</v>
      </c>
      <c r="F509" s="3" t="s">
        <v>18</v>
      </c>
      <c r="G509" s="3" t="s">
        <v>38</v>
      </c>
    </row>
    <row r="510" spans="1:7" ht="16.2" x14ac:dyDescent="0.3">
      <c r="A510" s="3">
        <v>34</v>
      </c>
      <c r="B510" s="3" t="s">
        <v>1109</v>
      </c>
      <c r="C510" s="3" t="s">
        <v>1110</v>
      </c>
      <c r="D510" s="3" t="s">
        <v>185</v>
      </c>
      <c r="E510" s="3" t="s">
        <v>37</v>
      </c>
      <c r="F510" s="3" t="s">
        <v>18</v>
      </c>
      <c r="G510" s="3" t="s">
        <v>38</v>
      </c>
    </row>
    <row r="511" spans="1:7" ht="16.2" x14ac:dyDescent="0.3">
      <c r="A511" s="3">
        <v>35</v>
      </c>
      <c r="B511" s="3" t="s">
        <v>1111</v>
      </c>
      <c r="C511" s="3" t="s">
        <v>1112</v>
      </c>
      <c r="D511" s="3" t="s">
        <v>159</v>
      </c>
      <c r="E511" s="3" t="s">
        <v>37</v>
      </c>
      <c r="F511" s="3" t="s">
        <v>18</v>
      </c>
      <c r="G511" s="3" t="s">
        <v>38</v>
      </c>
    </row>
    <row r="512" spans="1:7" ht="16.2" x14ac:dyDescent="0.3">
      <c r="A512" s="3">
        <v>36</v>
      </c>
      <c r="B512" s="3" t="s">
        <v>1113</v>
      </c>
      <c r="C512" s="3" t="s">
        <v>1114</v>
      </c>
      <c r="D512" s="3" t="s">
        <v>73</v>
      </c>
      <c r="E512" s="3" t="s">
        <v>37</v>
      </c>
      <c r="F512" s="3" t="s">
        <v>18</v>
      </c>
      <c r="G512" s="3" t="s">
        <v>38</v>
      </c>
    </row>
    <row r="513" spans="1:7" x14ac:dyDescent="0.3">
      <c r="A513" s="3">
        <v>1</v>
      </c>
      <c r="B513" s="3" t="s">
        <v>1115</v>
      </c>
      <c r="C513" s="3" t="s">
        <v>1116</v>
      </c>
      <c r="D513" s="3" t="s">
        <v>70</v>
      </c>
      <c r="E513" s="3" t="s">
        <v>19</v>
      </c>
      <c r="F513" s="3" t="s">
        <v>20</v>
      </c>
      <c r="G513" s="3" t="s">
        <v>38</v>
      </c>
    </row>
    <row r="514" spans="1:7" x14ac:dyDescent="0.3">
      <c r="A514" s="3">
        <v>2</v>
      </c>
      <c r="B514" s="3" t="s">
        <v>1117</v>
      </c>
      <c r="C514" s="3" t="s">
        <v>1118</v>
      </c>
      <c r="D514" s="3" t="s">
        <v>70</v>
      </c>
      <c r="E514" s="3" t="s">
        <v>19</v>
      </c>
      <c r="F514" s="3" t="s">
        <v>20</v>
      </c>
      <c r="G514" s="3" t="s">
        <v>38</v>
      </c>
    </row>
    <row r="515" spans="1:7" x14ac:dyDescent="0.3">
      <c r="A515" s="3">
        <v>3</v>
      </c>
      <c r="B515" s="3" t="s">
        <v>1119</v>
      </c>
      <c r="C515" s="3" t="s">
        <v>1120</v>
      </c>
      <c r="D515" s="3" t="s">
        <v>114</v>
      </c>
      <c r="E515" s="3" t="s">
        <v>19</v>
      </c>
      <c r="F515" s="3" t="s">
        <v>20</v>
      </c>
      <c r="G515" s="3" t="s">
        <v>38</v>
      </c>
    </row>
    <row r="516" spans="1:7" x14ac:dyDescent="0.3">
      <c r="A516" s="3">
        <v>4</v>
      </c>
      <c r="B516" s="3" t="s">
        <v>1121</v>
      </c>
      <c r="C516" s="3" t="s">
        <v>1122</v>
      </c>
      <c r="D516" s="3" t="s">
        <v>81</v>
      </c>
      <c r="E516" s="3" t="s">
        <v>19</v>
      </c>
      <c r="F516" s="3" t="s">
        <v>20</v>
      </c>
      <c r="G516" s="3" t="s">
        <v>38</v>
      </c>
    </row>
    <row r="517" spans="1:7" x14ac:dyDescent="0.3">
      <c r="A517" s="3">
        <v>5</v>
      </c>
      <c r="B517" s="3" t="s">
        <v>1123</v>
      </c>
      <c r="C517" s="3" t="s">
        <v>1124</v>
      </c>
      <c r="D517" s="3" t="s">
        <v>70</v>
      </c>
      <c r="E517" s="3" t="s">
        <v>19</v>
      </c>
      <c r="F517" s="3" t="s">
        <v>20</v>
      </c>
      <c r="G517" s="3" t="s">
        <v>38</v>
      </c>
    </row>
    <row r="518" spans="1:7" x14ac:dyDescent="0.3">
      <c r="A518" s="3">
        <v>6</v>
      </c>
      <c r="B518" s="3" t="s">
        <v>1125</v>
      </c>
      <c r="C518" s="3" t="s">
        <v>1126</v>
      </c>
      <c r="D518" s="3" t="s">
        <v>114</v>
      </c>
      <c r="E518" s="3" t="s">
        <v>19</v>
      </c>
      <c r="F518" s="3" t="s">
        <v>20</v>
      </c>
      <c r="G518" s="3" t="s">
        <v>38</v>
      </c>
    </row>
    <row r="519" spans="1:7" x14ac:dyDescent="0.3">
      <c r="A519" s="3">
        <v>7</v>
      </c>
      <c r="B519" s="3" t="s">
        <v>1127</v>
      </c>
      <c r="C519" s="3" t="s">
        <v>1128</v>
      </c>
      <c r="D519" s="3" t="s">
        <v>70</v>
      </c>
      <c r="E519" s="3" t="s">
        <v>19</v>
      </c>
      <c r="F519" s="3" t="s">
        <v>20</v>
      </c>
      <c r="G519" s="3" t="s">
        <v>38</v>
      </c>
    </row>
    <row r="520" spans="1:7" x14ac:dyDescent="0.3">
      <c r="A520" s="3">
        <v>8</v>
      </c>
      <c r="B520" s="3" t="s">
        <v>1129</v>
      </c>
      <c r="C520" s="3" t="s">
        <v>1130</v>
      </c>
      <c r="D520" s="3" t="s">
        <v>73</v>
      </c>
      <c r="E520" s="3" t="s">
        <v>19</v>
      </c>
      <c r="F520" s="3" t="s">
        <v>20</v>
      </c>
      <c r="G520" s="3" t="s">
        <v>38</v>
      </c>
    </row>
    <row r="521" spans="1:7" x14ac:dyDescent="0.3">
      <c r="A521" s="3">
        <v>9</v>
      </c>
      <c r="B521" s="3" t="s">
        <v>1131</v>
      </c>
      <c r="C521" s="3" t="s">
        <v>1132</v>
      </c>
      <c r="D521" s="3" t="s">
        <v>81</v>
      </c>
      <c r="E521" s="3" t="s">
        <v>19</v>
      </c>
      <c r="F521" s="3" t="s">
        <v>20</v>
      </c>
      <c r="G521" s="3" t="s">
        <v>38</v>
      </c>
    </row>
    <row r="522" spans="1:7" x14ac:dyDescent="0.3">
      <c r="A522" s="3">
        <v>10</v>
      </c>
      <c r="B522" s="3" t="s">
        <v>1133</v>
      </c>
      <c r="C522" s="3" t="s">
        <v>1134</v>
      </c>
      <c r="D522" s="3" t="s">
        <v>95</v>
      </c>
      <c r="E522" s="3" t="s">
        <v>19</v>
      </c>
      <c r="F522" s="3" t="s">
        <v>20</v>
      </c>
      <c r="G522" s="3" t="s">
        <v>38</v>
      </c>
    </row>
    <row r="523" spans="1:7" x14ac:dyDescent="0.3">
      <c r="A523" s="3">
        <v>11</v>
      </c>
      <c r="B523" s="3" t="s">
        <v>1135</v>
      </c>
      <c r="C523" s="3" t="s">
        <v>1136</v>
      </c>
      <c r="D523" s="3" t="s">
        <v>70</v>
      </c>
      <c r="E523" s="3" t="s">
        <v>19</v>
      </c>
      <c r="F523" s="3" t="s">
        <v>20</v>
      </c>
      <c r="G523" s="3" t="s">
        <v>38</v>
      </c>
    </row>
    <row r="524" spans="1:7" x14ac:dyDescent="0.3">
      <c r="A524" s="3">
        <v>12</v>
      </c>
      <c r="B524" s="3" t="s">
        <v>1137</v>
      </c>
      <c r="C524" s="3" t="s">
        <v>1138</v>
      </c>
      <c r="D524" s="3" t="s">
        <v>149</v>
      </c>
      <c r="E524" s="3" t="s">
        <v>19</v>
      </c>
      <c r="F524" s="3" t="s">
        <v>20</v>
      </c>
      <c r="G524" s="3" t="s">
        <v>38</v>
      </c>
    </row>
    <row r="525" spans="1:7" x14ac:dyDescent="0.3">
      <c r="A525" s="3">
        <v>13</v>
      </c>
      <c r="B525" s="3" t="s">
        <v>1139</v>
      </c>
      <c r="C525" s="3" t="s">
        <v>1140</v>
      </c>
      <c r="D525" s="3" t="s">
        <v>70</v>
      </c>
      <c r="E525" s="3" t="s">
        <v>19</v>
      </c>
      <c r="F525" s="3" t="s">
        <v>20</v>
      </c>
      <c r="G525" s="3" t="s">
        <v>38</v>
      </c>
    </row>
    <row r="526" spans="1:7" x14ac:dyDescent="0.3">
      <c r="A526" s="3">
        <v>14</v>
      </c>
      <c r="B526" s="3" t="s">
        <v>1141</v>
      </c>
      <c r="C526" s="3" t="s">
        <v>1142</v>
      </c>
      <c r="D526" s="3" t="s">
        <v>100</v>
      </c>
      <c r="E526" s="3" t="s">
        <v>19</v>
      </c>
      <c r="F526" s="3" t="s">
        <v>20</v>
      </c>
      <c r="G526" s="3" t="s">
        <v>38</v>
      </c>
    </row>
    <row r="527" spans="1:7" x14ac:dyDescent="0.3">
      <c r="A527" s="3">
        <v>15</v>
      </c>
      <c r="B527" s="3" t="s">
        <v>1143</v>
      </c>
      <c r="C527" s="3" t="s">
        <v>1144</v>
      </c>
      <c r="D527" s="3" t="s">
        <v>204</v>
      </c>
      <c r="E527" s="3" t="s">
        <v>19</v>
      </c>
      <c r="F527" s="3" t="s">
        <v>20</v>
      </c>
      <c r="G527" s="3" t="s">
        <v>38</v>
      </c>
    </row>
    <row r="528" spans="1:7" x14ac:dyDescent="0.3">
      <c r="A528" s="3">
        <v>16</v>
      </c>
      <c r="B528" s="3" t="s">
        <v>1145</v>
      </c>
      <c r="C528" s="3" t="s">
        <v>1146</v>
      </c>
      <c r="D528" s="3" t="s">
        <v>100</v>
      </c>
      <c r="E528" s="3" t="s">
        <v>19</v>
      </c>
      <c r="F528" s="3" t="s">
        <v>20</v>
      </c>
      <c r="G528" s="3" t="s">
        <v>38</v>
      </c>
    </row>
    <row r="529" spans="1:7" x14ac:dyDescent="0.3">
      <c r="A529" s="3">
        <v>17</v>
      </c>
      <c r="B529" s="3" t="s">
        <v>1147</v>
      </c>
      <c r="C529" s="3" t="s">
        <v>1148</v>
      </c>
      <c r="D529" s="3" t="s">
        <v>124</v>
      </c>
      <c r="E529" s="3" t="s">
        <v>19</v>
      </c>
      <c r="F529" s="3" t="s">
        <v>20</v>
      </c>
      <c r="G529" s="3" t="s">
        <v>38</v>
      </c>
    </row>
    <row r="530" spans="1:7" x14ac:dyDescent="0.3">
      <c r="A530" s="3">
        <v>18</v>
      </c>
      <c r="B530" s="3" t="s">
        <v>1149</v>
      </c>
      <c r="C530" s="3" t="s">
        <v>1150</v>
      </c>
      <c r="D530" s="3" t="s">
        <v>67</v>
      </c>
      <c r="E530" s="3" t="s">
        <v>19</v>
      </c>
      <c r="F530" s="3" t="s">
        <v>20</v>
      </c>
      <c r="G530" s="3" t="s">
        <v>38</v>
      </c>
    </row>
    <row r="531" spans="1:7" x14ac:dyDescent="0.3">
      <c r="A531" s="3">
        <v>19</v>
      </c>
      <c r="B531" s="3" t="s">
        <v>1151</v>
      </c>
      <c r="C531" s="3" t="s">
        <v>1152</v>
      </c>
      <c r="D531" s="3" t="s">
        <v>95</v>
      </c>
      <c r="E531" s="3" t="s">
        <v>19</v>
      </c>
      <c r="F531" s="3" t="s">
        <v>20</v>
      </c>
      <c r="G531" s="3" t="s">
        <v>38</v>
      </c>
    </row>
    <row r="532" spans="1:7" x14ac:dyDescent="0.3">
      <c r="A532" s="3">
        <v>20</v>
      </c>
      <c r="B532" s="3" t="s">
        <v>1153</v>
      </c>
      <c r="C532" s="3" t="s">
        <v>1154</v>
      </c>
      <c r="D532" s="3" t="s">
        <v>89</v>
      </c>
      <c r="E532" s="3" t="s">
        <v>19</v>
      </c>
      <c r="F532" s="3" t="s">
        <v>20</v>
      </c>
      <c r="G532" s="3" t="s">
        <v>38</v>
      </c>
    </row>
    <row r="533" spans="1:7" x14ac:dyDescent="0.3">
      <c r="A533" s="3">
        <v>21</v>
      </c>
      <c r="B533" s="3" t="s">
        <v>1155</v>
      </c>
      <c r="C533" s="3" t="s">
        <v>1156</v>
      </c>
      <c r="D533" s="3" t="s">
        <v>95</v>
      </c>
      <c r="E533" s="3" t="s">
        <v>19</v>
      </c>
      <c r="F533" s="3" t="s">
        <v>20</v>
      </c>
      <c r="G533" s="3" t="s">
        <v>38</v>
      </c>
    </row>
    <row r="534" spans="1:7" x14ac:dyDescent="0.3">
      <c r="A534" s="3">
        <v>22</v>
      </c>
      <c r="B534" s="3" t="s">
        <v>1157</v>
      </c>
      <c r="C534" s="3" t="s">
        <v>1158</v>
      </c>
      <c r="D534" s="3" t="s">
        <v>78</v>
      </c>
      <c r="E534" s="3" t="s">
        <v>19</v>
      </c>
      <c r="F534" s="3" t="s">
        <v>20</v>
      </c>
      <c r="G534" s="3" t="s">
        <v>38</v>
      </c>
    </row>
    <row r="535" spans="1:7" x14ac:dyDescent="0.3">
      <c r="A535" s="3">
        <v>23</v>
      </c>
      <c r="B535" s="3" t="s">
        <v>1159</v>
      </c>
      <c r="C535" s="3" t="s">
        <v>1160</v>
      </c>
      <c r="D535" s="3" t="s">
        <v>73</v>
      </c>
      <c r="E535" s="3" t="s">
        <v>19</v>
      </c>
      <c r="F535" s="3" t="s">
        <v>20</v>
      </c>
      <c r="G535" s="3" t="s">
        <v>38</v>
      </c>
    </row>
    <row r="536" spans="1:7" x14ac:dyDescent="0.3">
      <c r="A536" s="3">
        <v>24</v>
      </c>
      <c r="B536" s="3" t="s">
        <v>1161</v>
      </c>
      <c r="C536" s="3" t="s">
        <v>1162</v>
      </c>
      <c r="D536" s="3" t="s">
        <v>491</v>
      </c>
      <c r="E536" s="3" t="s">
        <v>19</v>
      </c>
      <c r="F536" s="3" t="s">
        <v>20</v>
      </c>
      <c r="G536" s="3" t="s">
        <v>38</v>
      </c>
    </row>
    <row r="537" spans="1:7" x14ac:dyDescent="0.3">
      <c r="A537" s="3">
        <v>25</v>
      </c>
      <c r="B537" s="3" t="s">
        <v>1163</v>
      </c>
      <c r="C537" s="3" t="s">
        <v>1164</v>
      </c>
      <c r="D537" s="3" t="s">
        <v>111</v>
      </c>
      <c r="E537" s="3" t="s">
        <v>19</v>
      </c>
      <c r="F537" s="3" t="s">
        <v>20</v>
      </c>
      <c r="G537" s="3" t="s">
        <v>38</v>
      </c>
    </row>
    <row r="538" spans="1:7" x14ac:dyDescent="0.3">
      <c r="A538" s="3">
        <v>26</v>
      </c>
      <c r="B538" s="3" t="s">
        <v>1165</v>
      </c>
      <c r="C538" s="3" t="s">
        <v>1166</v>
      </c>
      <c r="D538" s="3" t="s">
        <v>95</v>
      </c>
      <c r="E538" s="3" t="s">
        <v>19</v>
      </c>
      <c r="F538" s="3" t="s">
        <v>20</v>
      </c>
      <c r="G538" s="3" t="s">
        <v>38</v>
      </c>
    </row>
    <row r="539" spans="1:7" x14ac:dyDescent="0.3">
      <c r="A539" s="3">
        <v>27</v>
      </c>
      <c r="B539" s="3" t="s">
        <v>1167</v>
      </c>
      <c r="C539" s="3" t="s">
        <v>1168</v>
      </c>
      <c r="D539" s="3" t="s">
        <v>264</v>
      </c>
      <c r="E539" s="3" t="s">
        <v>19</v>
      </c>
      <c r="F539" s="3" t="s">
        <v>20</v>
      </c>
      <c r="G539" s="3" t="s">
        <v>38</v>
      </c>
    </row>
    <row r="540" spans="1:7" x14ac:dyDescent="0.3">
      <c r="A540" s="3">
        <v>28</v>
      </c>
      <c r="B540" s="3" t="s">
        <v>1169</v>
      </c>
      <c r="C540" s="3" t="s">
        <v>1170</v>
      </c>
      <c r="D540" s="3" t="s">
        <v>142</v>
      </c>
      <c r="E540" s="3" t="s">
        <v>19</v>
      </c>
      <c r="F540" s="3" t="s">
        <v>20</v>
      </c>
      <c r="G540" s="3" t="s">
        <v>38</v>
      </c>
    </row>
    <row r="541" spans="1:7" x14ac:dyDescent="0.3">
      <c r="A541" s="3">
        <v>29</v>
      </c>
      <c r="B541" s="3" t="s">
        <v>1171</v>
      </c>
      <c r="C541" s="3" t="s">
        <v>1172</v>
      </c>
      <c r="D541" s="3" t="s">
        <v>70</v>
      </c>
      <c r="E541" s="3" t="s">
        <v>19</v>
      </c>
      <c r="F541" s="3" t="s">
        <v>20</v>
      </c>
      <c r="G541" s="3" t="s">
        <v>38</v>
      </c>
    </row>
    <row r="542" spans="1:7" x14ac:dyDescent="0.3">
      <c r="A542" s="3">
        <v>30</v>
      </c>
      <c r="B542" s="3" t="s">
        <v>1173</v>
      </c>
      <c r="C542" s="3" t="s">
        <v>1174</v>
      </c>
      <c r="D542" s="3" t="s">
        <v>70</v>
      </c>
      <c r="E542" s="3" t="s">
        <v>19</v>
      </c>
      <c r="F542" s="3" t="s">
        <v>20</v>
      </c>
      <c r="G542" s="3" t="s">
        <v>38</v>
      </c>
    </row>
    <row r="543" spans="1:7" x14ac:dyDescent="0.3">
      <c r="A543" s="3">
        <v>1</v>
      </c>
      <c r="B543" s="3" t="s">
        <v>1175</v>
      </c>
      <c r="C543" s="3" t="s">
        <v>1176</v>
      </c>
      <c r="D543" s="3" t="s">
        <v>114</v>
      </c>
      <c r="E543" s="3" t="s">
        <v>21</v>
      </c>
      <c r="F543" s="3" t="s">
        <v>22</v>
      </c>
      <c r="G543" s="3" t="s">
        <v>38</v>
      </c>
    </row>
    <row r="544" spans="1:7" x14ac:dyDescent="0.3">
      <c r="A544" s="3">
        <v>2</v>
      </c>
      <c r="B544" s="3" t="s">
        <v>1177</v>
      </c>
      <c r="C544" s="3" t="s">
        <v>1178</v>
      </c>
      <c r="D544" s="3" t="s">
        <v>70</v>
      </c>
      <c r="E544" s="3" t="s">
        <v>21</v>
      </c>
      <c r="F544" s="3" t="s">
        <v>22</v>
      </c>
      <c r="G544" s="3" t="s">
        <v>38</v>
      </c>
    </row>
    <row r="545" spans="1:7" x14ac:dyDescent="0.3">
      <c r="A545" s="3">
        <v>3</v>
      </c>
      <c r="B545" s="3" t="s">
        <v>1179</v>
      </c>
      <c r="C545" s="3" t="s">
        <v>1180</v>
      </c>
      <c r="D545" s="3" t="s">
        <v>204</v>
      </c>
      <c r="E545" s="3" t="s">
        <v>21</v>
      </c>
      <c r="F545" s="3" t="s">
        <v>22</v>
      </c>
      <c r="G545" s="3" t="s">
        <v>38</v>
      </c>
    </row>
    <row r="546" spans="1:7" x14ac:dyDescent="0.3">
      <c r="A546" s="3">
        <v>4</v>
      </c>
      <c r="B546" s="3" t="s">
        <v>1181</v>
      </c>
      <c r="C546" s="3" t="s">
        <v>1182</v>
      </c>
      <c r="D546" s="3" t="s">
        <v>111</v>
      </c>
      <c r="E546" s="3" t="s">
        <v>21</v>
      </c>
      <c r="F546" s="3" t="s">
        <v>22</v>
      </c>
      <c r="G546" s="3" t="s">
        <v>38</v>
      </c>
    </row>
    <row r="547" spans="1:7" x14ac:dyDescent="0.3">
      <c r="A547" s="3">
        <v>5</v>
      </c>
      <c r="B547" s="3" t="s">
        <v>1183</v>
      </c>
      <c r="C547" s="3" t="s">
        <v>1184</v>
      </c>
      <c r="D547" s="3" t="s">
        <v>70</v>
      </c>
      <c r="E547" s="3" t="s">
        <v>21</v>
      </c>
      <c r="F547" s="3" t="s">
        <v>22</v>
      </c>
      <c r="G547" s="3" t="s">
        <v>38</v>
      </c>
    </row>
    <row r="548" spans="1:7" x14ac:dyDescent="0.3">
      <c r="A548" s="3">
        <v>6</v>
      </c>
      <c r="B548" s="3" t="s">
        <v>1185</v>
      </c>
      <c r="C548" s="3" t="s">
        <v>1186</v>
      </c>
      <c r="D548" s="3" t="s">
        <v>95</v>
      </c>
      <c r="E548" s="3" t="s">
        <v>21</v>
      </c>
      <c r="F548" s="3" t="s">
        <v>22</v>
      </c>
      <c r="G548" s="3" t="s">
        <v>38</v>
      </c>
    </row>
    <row r="549" spans="1:7" x14ac:dyDescent="0.3">
      <c r="A549" s="3">
        <v>7</v>
      </c>
      <c r="B549" s="3" t="s">
        <v>1187</v>
      </c>
      <c r="C549" s="3" t="s">
        <v>1188</v>
      </c>
      <c r="D549" s="3" t="s">
        <v>204</v>
      </c>
      <c r="E549" s="3" t="s">
        <v>21</v>
      </c>
      <c r="F549" s="3" t="s">
        <v>22</v>
      </c>
      <c r="G549" s="3" t="s">
        <v>38</v>
      </c>
    </row>
    <row r="550" spans="1:7" x14ac:dyDescent="0.3">
      <c r="A550" s="3">
        <v>8</v>
      </c>
      <c r="B550" s="3" t="s">
        <v>1189</v>
      </c>
      <c r="C550" s="3" t="s">
        <v>1190</v>
      </c>
      <c r="D550" s="3" t="s">
        <v>204</v>
      </c>
      <c r="E550" s="3" t="s">
        <v>21</v>
      </c>
      <c r="F550" s="3" t="s">
        <v>22</v>
      </c>
      <c r="G550" s="3" t="s">
        <v>38</v>
      </c>
    </row>
    <row r="551" spans="1:7" x14ac:dyDescent="0.3">
      <c r="A551" s="3">
        <v>9</v>
      </c>
      <c r="B551" s="3" t="s">
        <v>1191</v>
      </c>
      <c r="C551" s="3" t="s">
        <v>1192</v>
      </c>
      <c r="D551" s="3" t="s">
        <v>100</v>
      </c>
      <c r="E551" s="3" t="s">
        <v>21</v>
      </c>
      <c r="F551" s="3" t="s">
        <v>22</v>
      </c>
      <c r="G551" s="3" t="s">
        <v>38</v>
      </c>
    </row>
    <row r="552" spans="1:7" x14ac:dyDescent="0.3">
      <c r="A552" s="3">
        <v>10</v>
      </c>
      <c r="B552" s="3" t="s">
        <v>1193</v>
      </c>
      <c r="C552" s="3" t="s">
        <v>1194</v>
      </c>
      <c r="D552" s="3" t="s">
        <v>156</v>
      </c>
      <c r="E552" s="3" t="s">
        <v>21</v>
      </c>
      <c r="F552" s="3" t="s">
        <v>22</v>
      </c>
      <c r="G552" s="3" t="s">
        <v>38</v>
      </c>
    </row>
    <row r="553" spans="1:7" x14ac:dyDescent="0.3">
      <c r="A553" s="3">
        <v>11</v>
      </c>
      <c r="B553" s="3" t="s">
        <v>10262</v>
      </c>
      <c r="C553" s="3" t="s">
        <v>10263</v>
      </c>
      <c r="D553" s="3" t="s">
        <v>89</v>
      </c>
      <c r="E553" s="3" t="s">
        <v>21</v>
      </c>
      <c r="F553" s="3" t="s">
        <v>22</v>
      </c>
      <c r="G553" s="3" t="s">
        <v>38</v>
      </c>
    </row>
    <row r="554" spans="1:7" x14ac:dyDescent="0.3">
      <c r="A554" s="3">
        <v>12</v>
      </c>
      <c r="B554" s="3" t="s">
        <v>10264</v>
      </c>
      <c r="C554" s="3" t="s">
        <v>10265</v>
      </c>
      <c r="D554" s="3" t="s">
        <v>149</v>
      </c>
      <c r="E554" s="3" t="s">
        <v>21</v>
      </c>
      <c r="F554" s="3" t="s">
        <v>22</v>
      </c>
      <c r="G554" s="3" t="s">
        <v>38</v>
      </c>
    </row>
    <row r="555" spans="1:7" x14ac:dyDescent="0.3">
      <c r="A555" s="3">
        <v>13</v>
      </c>
      <c r="B555" s="3" t="s">
        <v>10266</v>
      </c>
      <c r="C555" s="3" t="s">
        <v>10267</v>
      </c>
      <c r="D555" s="3" t="s">
        <v>73</v>
      </c>
      <c r="E555" s="3" t="s">
        <v>21</v>
      </c>
      <c r="F555" s="3" t="s">
        <v>22</v>
      </c>
      <c r="G555" s="3" t="s">
        <v>38</v>
      </c>
    </row>
    <row r="556" spans="1:7" x14ac:dyDescent="0.3">
      <c r="A556" s="3">
        <v>14</v>
      </c>
      <c r="B556" s="3" t="s">
        <v>10268</v>
      </c>
      <c r="C556" s="3" t="s">
        <v>10269</v>
      </c>
      <c r="D556" s="3" t="s">
        <v>84</v>
      </c>
      <c r="E556" s="3" t="s">
        <v>21</v>
      </c>
      <c r="F556" s="3" t="s">
        <v>22</v>
      </c>
      <c r="G556" s="3" t="s">
        <v>38</v>
      </c>
    </row>
    <row r="557" spans="1:7" x14ac:dyDescent="0.3">
      <c r="A557" s="3">
        <v>15</v>
      </c>
      <c r="B557" s="3" t="s">
        <v>10270</v>
      </c>
      <c r="C557" s="3" t="s">
        <v>10271</v>
      </c>
      <c r="D557" s="3" t="s">
        <v>95</v>
      </c>
      <c r="E557" s="3" t="s">
        <v>21</v>
      </c>
      <c r="F557" s="3" t="s">
        <v>22</v>
      </c>
      <c r="G557" s="3" t="s">
        <v>38</v>
      </c>
    </row>
    <row r="558" spans="1:7" x14ac:dyDescent="0.3">
      <c r="A558" s="3">
        <v>16</v>
      </c>
      <c r="B558" s="3" t="s">
        <v>10272</v>
      </c>
      <c r="C558" s="3" t="s">
        <v>10273</v>
      </c>
      <c r="D558" s="3" t="s">
        <v>204</v>
      </c>
      <c r="E558" s="3" t="s">
        <v>21</v>
      </c>
      <c r="F558" s="3" t="s">
        <v>22</v>
      </c>
      <c r="G558" s="3" t="s">
        <v>38</v>
      </c>
    </row>
    <row r="559" spans="1:7" x14ac:dyDescent="0.3">
      <c r="A559" s="3">
        <v>17</v>
      </c>
      <c r="B559" s="3" t="s">
        <v>10274</v>
      </c>
      <c r="C559" s="3" t="s">
        <v>10275</v>
      </c>
      <c r="D559" s="3" t="s">
        <v>70</v>
      </c>
      <c r="E559" s="3" t="s">
        <v>21</v>
      </c>
      <c r="F559" s="3" t="s">
        <v>22</v>
      </c>
      <c r="G559" s="3" t="s">
        <v>38</v>
      </c>
    </row>
    <row r="560" spans="1:7" x14ac:dyDescent="0.3">
      <c r="A560" s="3">
        <v>18</v>
      </c>
      <c r="B560" s="3" t="s">
        <v>10276</v>
      </c>
      <c r="C560" s="3" t="s">
        <v>10277</v>
      </c>
      <c r="D560" s="3" t="s">
        <v>73</v>
      </c>
      <c r="E560" s="3" t="s">
        <v>21</v>
      </c>
      <c r="F560" s="3" t="s">
        <v>22</v>
      </c>
      <c r="G560" s="3" t="s">
        <v>38</v>
      </c>
    </row>
    <row r="561" spans="1:7" x14ac:dyDescent="0.3">
      <c r="A561" s="3">
        <v>19</v>
      </c>
      <c r="B561" s="3" t="s">
        <v>10278</v>
      </c>
      <c r="C561" s="3" t="s">
        <v>10279</v>
      </c>
      <c r="D561" s="3" t="s">
        <v>326</v>
      </c>
      <c r="E561" s="3" t="s">
        <v>21</v>
      </c>
      <c r="F561" s="3" t="s">
        <v>22</v>
      </c>
      <c r="G561" s="3" t="s">
        <v>38</v>
      </c>
    </row>
    <row r="562" spans="1:7" x14ac:dyDescent="0.3">
      <c r="A562" s="3">
        <v>20</v>
      </c>
      <c r="B562" s="3" t="s">
        <v>10280</v>
      </c>
      <c r="C562" s="3" t="s">
        <v>10281</v>
      </c>
      <c r="D562" s="3" t="s">
        <v>73</v>
      </c>
      <c r="E562" s="3" t="s">
        <v>21</v>
      </c>
      <c r="F562" s="3" t="s">
        <v>22</v>
      </c>
      <c r="G562" s="3" t="s">
        <v>38</v>
      </c>
    </row>
    <row r="563" spans="1:7" x14ac:dyDescent="0.3">
      <c r="A563" s="3">
        <v>21</v>
      </c>
      <c r="B563" s="3" t="s">
        <v>10282</v>
      </c>
      <c r="C563" s="3" t="s">
        <v>10283</v>
      </c>
      <c r="D563" s="3" t="s">
        <v>70</v>
      </c>
      <c r="E563" s="3" t="s">
        <v>21</v>
      </c>
      <c r="F563" s="3" t="s">
        <v>22</v>
      </c>
      <c r="G563" s="3" t="s">
        <v>38</v>
      </c>
    </row>
    <row r="564" spans="1:7" x14ac:dyDescent="0.3">
      <c r="A564" s="3">
        <v>22</v>
      </c>
      <c r="B564" s="3" t="s">
        <v>10284</v>
      </c>
      <c r="C564" s="3" t="s">
        <v>10285</v>
      </c>
      <c r="D564" s="3" t="s">
        <v>264</v>
      </c>
      <c r="E564" s="3" t="s">
        <v>21</v>
      </c>
      <c r="F564" s="3" t="s">
        <v>22</v>
      </c>
      <c r="G564" s="3" t="s">
        <v>38</v>
      </c>
    </row>
    <row r="565" spans="1:7" x14ac:dyDescent="0.3">
      <c r="A565" s="3">
        <v>23</v>
      </c>
      <c r="B565" s="3" t="s">
        <v>10286</v>
      </c>
      <c r="C565" s="3" t="s">
        <v>10287</v>
      </c>
      <c r="D565" s="3" t="s">
        <v>204</v>
      </c>
      <c r="E565" s="3" t="s">
        <v>21</v>
      </c>
      <c r="F565" s="3" t="s">
        <v>22</v>
      </c>
      <c r="G565" s="3" t="s">
        <v>38</v>
      </c>
    </row>
    <row r="566" spans="1:7" x14ac:dyDescent="0.3">
      <c r="A566" s="3">
        <v>24</v>
      </c>
      <c r="B566" s="3" t="s">
        <v>10288</v>
      </c>
      <c r="C566" s="3" t="s">
        <v>10289</v>
      </c>
      <c r="D566" s="3" t="s">
        <v>67</v>
      </c>
      <c r="E566" s="3" t="s">
        <v>21</v>
      </c>
      <c r="F566" s="3" t="s">
        <v>22</v>
      </c>
      <c r="G566" s="3" t="s">
        <v>38</v>
      </c>
    </row>
    <row r="567" spans="1:7" x14ac:dyDescent="0.3">
      <c r="A567" s="3">
        <v>25</v>
      </c>
      <c r="B567" s="3" t="s">
        <v>10290</v>
      </c>
      <c r="C567" s="3" t="s">
        <v>10291</v>
      </c>
      <c r="D567" s="3" t="s">
        <v>70</v>
      </c>
      <c r="E567" s="3" t="s">
        <v>21</v>
      </c>
      <c r="F567" s="3" t="s">
        <v>22</v>
      </c>
      <c r="G567" s="3" t="s">
        <v>38</v>
      </c>
    </row>
    <row r="568" spans="1:7" x14ac:dyDescent="0.3">
      <c r="A568" s="3">
        <v>26</v>
      </c>
      <c r="B568" s="3" t="s">
        <v>10292</v>
      </c>
      <c r="C568" s="3" t="s">
        <v>10293</v>
      </c>
      <c r="D568" s="3" t="s">
        <v>73</v>
      </c>
      <c r="E568" s="3" t="s">
        <v>21</v>
      </c>
      <c r="F568" s="3" t="s">
        <v>22</v>
      </c>
      <c r="G568" s="3" t="s">
        <v>38</v>
      </c>
    </row>
    <row r="569" spans="1:7" x14ac:dyDescent="0.3">
      <c r="A569" s="3">
        <v>27</v>
      </c>
      <c r="B569" s="3" t="s">
        <v>10294</v>
      </c>
      <c r="C569" s="3" t="s">
        <v>10295</v>
      </c>
      <c r="D569" s="3" t="s">
        <v>73</v>
      </c>
      <c r="E569" s="3" t="s">
        <v>21</v>
      </c>
      <c r="F569" s="3" t="s">
        <v>22</v>
      </c>
      <c r="G569" s="3" t="s">
        <v>38</v>
      </c>
    </row>
    <row r="570" spans="1:7" x14ac:dyDescent="0.3">
      <c r="A570" s="3">
        <v>28</v>
      </c>
      <c r="B570" s="3" t="s">
        <v>10296</v>
      </c>
      <c r="C570" s="3" t="s">
        <v>10297</v>
      </c>
      <c r="D570" s="3" t="s">
        <v>67</v>
      </c>
      <c r="E570" s="3" t="s">
        <v>21</v>
      </c>
      <c r="F570" s="3" t="s">
        <v>22</v>
      </c>
      <c r="G570" s="3" t="s">
        <v>38</v>
      </c>
    </row>
    <row r="571" spans="1:7" x14ac:dyDescent="0.3">
      <c r="A571" s="3">
        <v>29</v>
      </c>
      <c r="B571" s="3" t="s">
        <v>10298</v>
      </c>
      <c r="C571" s="3" t="s">
        <v>10299</v>
      </c>
      <c r="D571" s="3" t="s">
        <v>81</v>
      </c>
      <c r="E571" s="3" t="s">
        <v>21</v>
      </c>
      <c r="F571" s="3" t="s">
        <v>22</v>
      </c>
      <c r="G571" s="3" t="s">
        <v>38</v>
      </c>
    </row>
    <row r="572" spans="1:7" x14ac:dyDescent="0.3">
      <c r="A572" s="3">
        <v>30</v>
      </c>
      <c r="B572" s="3" t="s">
        <v>10300</v>
      </c>
      <c r="C572" s="3" t="s">
        <v>10301</v>
      </c>
      <c r="D572" s="3" t="s">
        <v>67</v>
      </c>
      <c r="E572" s="3" t="s">
        <v>21</v>
      </c>
      <c r="F572" s="3" t="s">
        <v>22</v>
      </c>
      <c r="G572" s="3" t="s">
        <v>38</v>
      </c>
    </row>
    <row r="573" spans="1:7" x14ac:dyDescent="0.3">
      <c r="A573" s="3">
        <v>31</v>
      </c>
      <c r="B573" s="3" t="s">
        <v>10302</v>
      </c>
      <c r="C573" s="3" t="s">
        <v>10303</v>
      </c>
      <c r="D573" s="3" t="s">
        <v>70</v>
      </c>
      <c r="E573" s="3" t="s">
        <v>21</v>
      </c>
      <c r="F573" s="3" t="s">
        <v>22</v>
      </c>
      <c r="G573" s="3" t="s">
        <v>38</v>
      </c>
    </row>
    <row r="574" spans="1:7" x14ac:dyDescent="0.3">
      <c r="A574" s="3">
        <v>32</v>
      </c>
      <c r="B574" s="3" t="s">
        <v>10304</v>
      </c>
      <c r="C574" s="3" t="s">
        <v>10305</v>
      </c>
      <c r="D574" s="3" t="s">
        <v>95</v>
      </c>
      <c r="E574" s="3" t="s">
        <v>21</v>
      </c>
      <c r="F574" s="3" t="s">
        <v>22</v>
      </c>
      <c r="G574" s="3" t="s">
        <v>38</v>
      </c>
    </row>
    <row r="575" spans="1:7" x14ac:dyDescent="0.3">
      <c r="A575" s="3">
        <v>33</v>
      </c>
      <c r="B575" s="3" t="s">
        <v>10306</v>
      </c>
      <c r="C575" s="3" t="s">
        <v>10307</v>
      </c>
      <c r="D575" s="3" t="s">
        <v>137</v>
      </c>
      <c r="E575" s="3" t="s">
        <v>21</v>
      </c>
      <c r="F575" s="3" t="s">
        <v>22</v>
      </c>
      <c r="G575" s="3" t="s">
        <v>38</v>
      </c>
    </row>
    <row r="576" spans="1:7" x14ac:dyDescent="0.3">
      <c r="A576" s="3">
        <v>34</v>
      </c>
      <c r="B576" s="3" t="s">
        <v>10308</v>
      </c>
      <c r="C576" s="3" t="s">
        <v>10309</v>
      </c>
      <c r="D576" s="3" t="s">
        <v>73</v>
      </c>
      <c r="E576" s="3" t="s">
        <v>21</v>
      </c>
      <c r="F576" s="3" t="s">
        <v>22</v>
      </c>
      <c r="G576" s="3" t="s">
        <v>38</v>
      </c>
    </row>
    <row r="577" spans="1:7" x14ac:dyDescent="0.3">
      <c r="A577" s="3">
        <v>35</v>
      </c>
      <c r="B577" s="3" t="s">
        <v>10310</v>
      </c>
      <c r="C577" s="3" t="s">
        <v>10311</v>
      </c>
      <c r="D577" s="3" t="s">
        <v>95</v>
      </c>
      <c r="E577" s="3" t="s">
        <v>21</v>
      </c>
      <c r="F577" s="3" t="s">
        <v>22</v>
      </c>
      <c r="G577" s="3" t="s">
        <v>38</v>
      </c>
    </row>
    <row r="578" spans="1:7" x14ac:dyDescent="0.3">
      <c r="A578" s="3">
        <v>1</v>
      </c>
      <c r="B578" s="3" t="s">
        <v>10312</v>
      </c>
      <c r="C578" s="3" t="s">
        <v>10313</v>
      </c>
      <c r="D578" s="3" t="s">
        <v>174</v>
      </c>
      <c r="E578" s="3" t="s">
        <v>23</v>
      </c>
      <c r="F578" s="3" t="s">
        <v>22</v>
      </c>
      <c r="G578" s="3" t="s">
        <v>38</v>
      </c>
    </row>
    <row r="579" spans="1:7" x14ac:dyDescent="0.3">
      <c r="A579" s="3">
        <v>2</v>
      </c>
      <c r="B579" s="3" t="s">
        <v>10314</v>
      </c>
      <c r="C579" s="3" t="s">
        <v>10315</v>
      </c>
      <c r="D579" s="3" t="s">
        <v>73</v>
      </c>
      <c r="E579" s="3" t="s">
        <v>23</v>
      </c>
      <c r="F579" s="3" t="s">
        <v>22</v>
      </c>
      <c r="G579" s="3" t="s">
        <v>38</v>
      </c>
    </row>
    <row r="580" spans="1:7" x14ac:dyDescent="0.3">
      <c r="A580" s="3">
        <v>3</v>
      </c>
      <c r="B580" s="3" t="s">
        <v>10316</v>
      </c>
      <c r="C580" s="3" t="s">
        <v>10317</v>
      </c>
      <c r="D580" s="3" t="s">
        <v>67</v>
      </c>
      <c r="E580" s="3" t="s">
        <v>23</v>
      </c>
      <c r="F580" s="3" t="s">
        <v>22</v>
      </c>
      <c r="G580" s="3" t="s">
        <v>38</v>
      </c>
    </row>
    <row r="581" spans="1:7" x14ac:dyDescent="0.3">
      <c r="A581" s="3">
        <v>4</v>
      </c>
      <c r="B581" s="3" t="s">
        <v>10318</v>
      </c>
      <c r="C581" s="3" t="s">
        <v>10319</v>
      </c>
      <c r="D581" s="3" t="s">
        <v>73</v>
      </c>
      <c r="E581" s="3" t="s">
        <v>23</v>
      </c>
      <c r="F581" s="3" t="s">
        <v>22</v>
      </c>
      <c r="G581" s="3" t="s">
        <v>38</v>
      </c>
    </row>
    <row r="582" spans="1:7" x14ac:dyDescent="0.3">
      <c r="A582" s="3">
        <v>5</v>
      </c>
      <c r="B582" s="3" t="s">
        <v>10320</v>
      </c>
      <c r="C582" s="3" t="s">
        <v>10321</v>
      </c>
      <c r="D582" s="3" t="s">
        <v>156</v>
      </c>
      <c r="E582" s="3" t="s">
        <v>23</v>
      </c>
      <c r="F582" s="3" t="s">
        <v>22</v>
      </c>
      <c r="G582" s="3" t="s">
        <v>38</v>
      </c>
    </row>
    <row r="583" spans="1:7" x14ac:dyDescent="0.3">
      <c r="A583" s="3">
        <v>6</v>
      </c>
      <c r="B583" s="3" t="s">
        <v>10322</v>
      </c>
      <c r="C583" s="3" t="s">
        <v>10323</v>
      </c>
      <c r="D583" s="3" t="s">
        <v>92</v>
      </c>
      <c r="E583" s="3" t="s">
        <v>23</v>
      </c>
      <c r="F583" s="3" t="s">
        <v>22</v>
      </c>
      <c r="G583" s="3" t="s">
        <v>38</v>
      </c>
    </row>
    <row r="584" spans="1:7" x14ac:dyDescent="0.3">
      <c r="A584" s="3">
        <v>7</v>
      </c>
      <c r="B584" s="3" t="s">
        <v>10324</v>
      </c>
      <c r="C584" s="3" t="s">
        <v>10325</v>
      </c>
      <c r="D584" s="3" t="s">
        <v>92</v>
      </c>
      <c r="E584" s="3" t="s">
        <v>23</v>
      </c>
      <c r="F584" s="3" t="s">
        <v>22</v>
      </c>
      <c r="G584" s="3" t="s">
        <v>38</v>
      </c>
    </row>
    <row r="585" spans="1:7" x14ac:dyDescent="0.3">
      <c r="A585" s="3">
        <v>8</v>
      </c>
      <c r="B585" s="3" t="s">
        <v>10326</v>
      </c>
      <c r="C585" s="3" t="s">
        <v>10327</v>
      </c>
      <c r="D585" s="3" t="s">
        <v>67</v>
      </c>
      <c r="E585" s="3" t="s">
        <v>23</v>
      </c>
      <c r="F585" s="3" t="s">
        <v>22</v>
      </c>
      <c r="G585" s="3" t="s">
        <v>38</v>
      </c>
    </row>
    <row r="586" spans="1:7" x14ac:dyDescent="0.3">
      <c r="A586" s="3">
        <v>9</v>
      </c>
      <c r="B586" s="3" t="s">
        <v>10328</v>
      </c>
      <c r="C586" s="3" t="s">
        <v>10329</v>
      </c>
      <c r="D586" s="3" t="s">
        <v>89</v>
      </c>
      <c r="E586" s="3" t="s">
        <v>23</v>
      </c>
      <c r="F586" s="3" t="s">
        <v>22</v>
      </c>
      <c r="G586" s="3" t="s">
        <v>38</v>
      </c>
    </row>
    <row r="587" spans="1:7" x14ac:dyDescent="0.3">
      <c r="A587" s="3">
        <v>10</v>
      </c>
      <c r="B587" s="3" t="s">
        <v>10330</v>
      </c>
      <c r="C587" s="3" t="s">
        <v>10331</v>
      </c>
      <c r="D587" s="3" t="s">
        <v>73</v>
      </c>
      <c r="E587" s="3" t="s">
        <v>23</v>
      </c>
      <c r="F587" s="3" t="s">
        <v>22</v>
      </c>
      <c r="G587" s="3" t="s">
        <v>38</v>
      </c>
    </row>
    <row r="588" spans="1:7" x14ac:dyDescent="0.3">
      <c r="A588" s="3">
        <v>11</v>
      </c>
      <c r="B588" s="3" t="s">
        <v>10332</v>
      </c>
      <c r="C588" s="3" t="s">
        <v>10333</v>
      </c>
      <c r="D588" s="3" t="s">
        <v>70</v>
      </c>
      <c r="E588" s="3" t="s">
        <v>23</v>
      </c>
      <c r="F588" s="3" t="s">
        <v>22</v>
      </c>
      <c r="G588" s="3" t="s">
        <v>38</v>
      </c>
    </row>
    <row r="589" spans="1:7" x14ac:dyDescent="0.3">
      <c r="A589" s="3">
        <v>12</v>
      </c>
      <c r="B589" s="3" t="s">
        <v>10334</v>
      </c>
      <c r="C589" s="3" t="s">
        <v>10335</v>
      </c>
      <c r="D589" s="3" t="s">
        <v>81</v>
      </c>
      <c r="E589" s="3" t="s">
        <v>23</v>
      </c>
      <c r="F589" s="3" t="s">
        <v>22</v>
      </c>
      <c r="G589" s="3" t="s">
        <v>38</v>
      </c>
    </row>
    <row r="590" spans="1:7" x14ac:dyDescent="0.3">
      <c r="A590" s="3">
        <v>13</v>
      </c>
      <c r="B590" s="3" t="s">
        <v>10336</v>
      </c>
      <c r="C590" s="3" t="s">
        <v>10337</v>
      </c>
      <c r="D590" s="3" t="s">
        <v>149</v>
      </c>
      <c r="E590" s="3" t="s">
        <v>23</v>
      </c>
      <c r="F590" s="3" t="s">
        <v>22</v>
      </c>
      <c r="G590" s="3" t="s">
        <v>38</v>
      </c>
    </row>
    <row r="591" spans="1:7" x14ac:dyDescent="0.3">
      <c r="A591" s="3">
        <v>14</v>
      </c>
      <c r="B591" s="3" t="s">
        <v>10338</v>
      </c>
      <c r="C591" s="3" t="s">
        <v>10339</v>
      </c>
      <c r="D591" s="3" t="s">
        <v>100</v>
      </c>
      <c r="E591" s="3" t="s">
        <v>23</v>
      </c>
      <c r="F591" s="3" t="s">
        <v>22</v>
      </c>
      <c r="G591" s="3" t="s">
        <v>38</v>
      </c>
    </row>
    <row r="592" spans="1:7" x14ac:dyDescent="0.3">
      <c r="A592" s="3">
        <v>15</v>
      </c>
      <c r="B592" s="3" t="s">
        <v>10340</v>
      </c>
      <c r="C592" s="3" t="s">
        <v>10341</v>
      </c>
      <c r="D592" s="3" t="s">
        <v>185</v>
      </c>
      <c r="E592" s="3" t="s">
        <v>23</v>
      </c>
      <c r="F592" s="3" t="s">
        <v>22</v>
      </c>
      <c r="G592" s="3" t="s">
        <v>38</v>
      </c>
    </row>
    <row r="593" spans="1:7" x14ac:dyDescent="0.3">
      <c r="A593" s="3">
        <v>16</v>
      </c>
      <c r="B593" s="3" t="s">
        <v>10342</v>
      </c>
      <c r="C593" s="3" t="s">
        <v>10343</v>
      </c>
      <c r="D593" s="3" t="s">
        <v>149</v>
      </c>
      <c r="E593" s="3" t="s">
        <v>23</v>
      </c>
      <c r="F593" s="3" t="s">
        <v>22</v>
      </c>
      <c r="G593" s="3" t="s">
        <v>38</v>
      </c>
    </row>
    <row r="594" spans="1:7" x14ac:dyDescent="0.3">
      <c r="A594" s="3">
        <v>17</v>
      </c>
      <c r="B594" s="3" t="s">
        <v>10344</v>
      </c>
      <c r="C594" s="3" t="s">
        <v>10345</v>
      </c>
      <c r="D594" s="3" t="s">
        <v>67</v>
      </c>
      <c r="E594" s="3" t="s">
        <v>23</v>
      </c>
      <c r="F594" s="3" t="s">
        <v>22</v>
      </c>
      <c r="G594" s="3" t="s">
        <v>38</v>
      </c>
    </row>
    <row r="595" spans="1:7" x14ac:dyDescent="0.3">
      <c r="A595" s="3">
        <v>18</v>
      </c>
      <c r="B595" s="3" t="s">
        <v>10346</v>
      </c>
      <c r="C595" s="3" t="s">
        <v>10347</v>
      </c>
      <c r="D595" s="3" t="s">
        <v>100</v>
      </c>
      <c r="E595" s="3" t="s">
        <v>23</v>
      </c>
      <c r="F595" s="3" t="s">
        <v>22</v>
      </c>
      <c r="G595" s="3" t="s">
        <v>38</v>
      </c>
    </row>
    <row r="596" spans="1:7" x14ac:dyDescent="0.3">
      <c r="A596" s="3">
        <v>19</v>
      </c>
      <c r="B596" s="3" t="s">
        <v>10348</v>
      </c>
      <c r="C596" s="3" t="s">
        <v>10349</v>
      </c>
      <c r="D596" s="3" t="s">
        <v>73</v>
      </c>
      <c r="E596" s="3" t="s">
        <v>23</v>
      </c>
      <c r="F596" s="3" t="s">
        <v>22</v>
      </c>
      <c r="G596" s="3" t="s">
        <v>38</v>
      </c>
    </row>
    <row r="597" spans="1:7" x14ac:dyDescent="0.3">
      <c r="A597" s="3">
        <v>20</v>
      </c>
      <c r="B597" s="3" t="s">
        <v>10350</v>
      </c>
      <c r="C597" s="3" t="s">
        <v>10351</v>
      </c>
      <c r="D597" s="3" t="s">
        <v>204</v>
      </c>
      <c r="E597" s="3" t="s">
        <v>23</v>
      </c>
      <c r="F597" s="3" t="s">
        <v>22</v>
      </c>
      <c r="G597" s="3" t="s">
        <v>38</v>
      </c>
    </row>
    <row r="598" spans="1:7" x14ac:dyDescent="0.3">
      <c r="A598" s="3">
        <v>21</v>
      </c>
      <c r="B598" s="3" t="s">
        <v>10352</v>
      </c>
      <c r="C598" s="3" t="s">
        <v>10353</v>
      </c>
      <c r="D598" s="3" t="s">
        <v>100</v>
      </c>
      <c r="E598" s="3" t="s">
        <v>23</v>
      </c>
      <c r="F598" s="3" t="s">
        <v>22</v>
      </c>
      <c r="G598" s="3" t="s">
        <v>38</v>
      </c>
    </row>
    <row r="599" spans="1:7" x14ac:dyDescent="0.3">
      <c r="A599" s="3">
        <v>22</v>
      </c>
      <c r="B599" s="3" t="s">
        <v>10354</v>
      </c>
      <c r="C599" s="3" t="s">
        <v>10355</v>
      </c>
      <c r="D599" s="3" t="s">
        <v>67</v>
      </c>
      <c r="E599" s="3" t="s">
        <v>23</v>
      </c>
      <c r="F599" s="3" t="s">
        <v>22</v>
      </c>
      <c r="G599" s="3" t="s">
        <v>38</v>
      </c>
    </row>
    <row r="600" spans="1:7" x14ac:dyDescent="0.3">
      <c r="A600" s="3">
        <v>23</v>
      </c>
      <c r="B600" s="3" t="s">
        <v>10356</v>
      </c>
      <c r="C600" s="3" t="s">
        <v>10357</v>
      </c>
      <c r="D600" s="3" t="s">
        <v>95</v>
      </c>
      <c r="E600" s="3" t="s">
        <v>23</v>
      </c>
      <c r="F600" s="3" t="s">
        <v>22</v>
      </c>
      <c r="G600" s="3" t="s">
        <v>38</v>
      </c>
    </row>
    <row r="601" spans="1:7" x14ac:dyDescent="0.3">
      <c r="A601" s="3">
        <v>24</v>
      </c>
      <c r="B601" s="3" t="s">
        <v>10358</v>
      </c>
      <c r="C601" s="3" t="s">
        <v>10359</v>
      </c>
      <c r="D601" s="3" t="s">
        <v>84</v>
      </c>
      <c r="E601" s="3" t="s">
        <v>23</v>
      </c>
      <c r="F601" s="3" t="s">
        <v>22</v>
      </c>
      <c r="G601" s="3" t="s">
        <v>38</v>
      </c>
    </row>
    <row r="602" spans="1:7" x14ac:dyDescent="0.3">
      <c r="A602" s="3">
        <v>25</v>
      </c>
      <c r="B602" s="3" t="s">
        <v>10360</v>
      </c>
      <c r="C602" s="3" t="s">
        <v>10361</v>
      </c>
      <c r="D602" s="3" t="s">
        <v>92</v>
      </c>
      <c r="E602" s="3" t="s">
        <v>23</v>
      </c>
      <c r="F602" s="3" t="s">
        <v>22</v>
      </c>
      <c r="G602" s="3" t="s">
        <v>38</v>
      </c>
    </row>
    <row r="603" spans="1:7" x14ac:dyDescent="0.3">
      <c r="A603" s="3">
        <v>26</v>
      </c>
      <c r="B603" s="3" t="s">
        <v>10362</v>
      </c>
      <c r="C603" s="3" t="s">
        <v>10363</v>
      </c>
      <c r="D603" s="3" t="s">
        <v>81</v>
      </c>
      <c r="E603" s="3" t="s">
        <v>23</v>
      </c>
      <c r="F603" s="3" t="s">
        <v>22</v>
      </c>
      <c r="G603" s="3" t="s">
        <v>38</v>
      </c>
    </row>
    <row r="604" spans="1:7" x14ac:dyDescent="0.3">
      <c r="A604" s="3">
        <v>27</v>
      </c>
      <c r="B604" s="3" t="s">
        <v>10364</v>
      </c>
      <c r="C604" s="3" t="s">
        <v>10365</v>
      </c>
      <c r="D604" s="3" t="s">
        <v>81</v>
      </c>
      <c r="E604" s="3" t="s">
        <v>23</v>
      </c>
      <c r="F604" s="3" t="s">
        <v>22</v>
      </c>
      <c r="G604" s="3" t="s">
        <v>38</v>
      </c>
    </row>
    <row r="605" spans="1:7" x14ac:dyDescent="0.3">
      <c r="A605" s="3">
        <v>28</v>
      </c>
      <c r="B605" s="3" t="s">
        <v>10366</v>
      </c>
      <c r="C605" s="3" t="s">
        <v>10367</v>
      </c>
      <c r="D605" s="3" t="s">
        <v>204</v>
      </c>
      <c r="E605" s="3" t="s">
        <v>23</v>
      </c>
      <c r="F605" s="3" t="s">
        <v>22</v>
      </c>
      <c r="G605" s="3" t="s">
        <v>38</v>
      </c>
    </row>
    <row r="606" spans="1:7" x14ac:dyDescent="0.3">
      <c r="A606" s="3">
        <v>29</v>
      </c>
      <c r="B606" s="3" t="s">
        <v>10368</v>
      </c>
      <c r="C606" s="3" t="s">
        <v>10369</v>
      </c>
      <c r="D606" s="3" t="s">
        <v>491</v>
      </c>
      <c r="E606" s="3" t="s">
        <v>23</v>
      </c>
      <c r="F606" s="3" t="s">
        <v>22</v>
      </c>
      <c r="G606" s="3" t="s">
        <v>38</v>
      </c>
    </row>
    <row r="607" spans="1:7" x14ac:dyDescent="0.3">
      <c r="A607" s="3">
        <v>30</v>
      </c>
      <c r="B607" s="3" t="s">
        <v>10370</v>
      </c>
      <c r="C607" s="3" t="s">
        <v>10371</v>
      </c>
      <c r="D607" s="3" t="s">
        <v>287</v>
      </c>
      <c r="E607" s="3" t="s">
        <v>23</v>
      </c>
      <c r="F607" s="3" t="s">
        <v>22</v>
      </c>
      <c r="G607" s="3" t="s">
        <v>38</v>
      </c>
    </row>
    <row r="608" spans="1:7" x14ac:dyDescent="0.3">
      <c r="A608" s="3">
        <v>31</v>
      </c>
      <c r="B608" s="3" t="s">
        <v>10372</v>
      </c>
      <c r="C608" s="3" t="s">
        <v>10373</v>
      </c>
      <c r="D608" s="3" t="s">
        <v>95</v>
      </c>
      <c r="E608" s="3" t="s">
        <v>23</v>
      </c>
      <c r="F608" s="3" t="s">
        <v>22</v>
      </c>
      <c r="G608" s="3" t="s">
        <v>38</v>
      </c>
    </row>
    <row r="609" spans="1:7" x14ac:dyDescent="0.3">
      <c r="A609" s="3">
        <v>32</v>
      </c>
      <c r="B609" s="3" t="s">
        <v>10374</v>
      </c>
      <c r="C609" s="3" t="s">
        <v>10375</v>
      </c>
      <c r="D609" s="3" t="s">
        <v>73</v>
      </c>
      <c r="E609" s="3" t="s">
        <v>23</v>
      </c>
      <c r="F609" s="3" t="s">
        <v>22</v>
      </c>
      <c r="G609" s="3" t="s">
        <v>38</v>
      </c>
    </row>
    <row r="610" spans="1:7" x14ac:dyDescent="0.3">
      <c r="A610" s="3">
        <v>33</v>
      </c>
      <c r="B610" s="3" t="s">
        <v>10376</v>
      </c>
      <c r="C610" s="3" t="s">
        <v>10377</v>
      </c>
      <c r="D610" s="3" t="s">
        <v>156</v>
      </c>
      <c r="E610" s="3" t="s">
        <v>23</v>
      </c>
      <c r="F610" s="3" t="s">
        <v>22</v>
      </c>
      <c r="G610" s="3" t="s">
        <v>38</v>
      </c>
    </row>
    <row r="611" spans="1:7" x14ac:dyDescent="0.3">
      <c r="A611" s="3">
        <v>34</v>
      </c>
      <c r="B611" s="3" t="s">
        <v>10378</v>
      </c>
      <c r="C611" s="3" t="s">
        <v>10379</v>
      </c>
      <c r="D611" s="3" t="s">
        <v>67</v>
      </c>
      <c r="E611" s="3" t="s">
        <v>23</v>
      </c>
      <c r="F611" s="3" t="s">
        <v>22</v>
      </c>
      <c r="G611" s="3" t="s">
        <v>38</v>
      </c>
    </row>
    <row r="612" spans="1:7" x14ac:dyDescent="0.3">
      <c r="A612" s="3">
        <v>35</v>
      </c>
      <c r="B612" s="3" t="s">
        <v>10380</v>
      </c>
      <c r="C612" s="3" t="s">
        <v>10381</v>
      </c>
      <c r="D612" s="3" t="s">
        <v>84</v>
      </c>
      <c r="E612" s="3" t="s">
        <v>23</v>
      </c>
      <c r="F612" s="3" t="s">
        <v>22</v>
      </c>
      <c r="G612" s="3" t="s">
        <v>38</v>
      </c>
    </row>
    <row r="613" spans="1:7" x14ac:dyDescent="0.3">
      <c r="A613" s="3">
        <v>1</v>
      </c>
      <c r="B613" s="3" t="s">
        <v>10382</v>
      </c>
      <c r="C613" s="3" t="s">
        <v>10383</v>
      </c>
      <c r="D613" s="3" t="s">
        <v>100</v>
      </c>
      <c r="E613" s="3" t="s">
        <v>24</v>
      </c>
      <c r="F613" s="3" t="s">
        <v>25</v>
      </c>
      <c r="G613" s="3" t="s">
        <v>38</v>
      </c>
    </row>
    <row r="614" spans="1:7" x14ac:dyDescent="0.3">
      <c r="A614" s="3">
        <v>2</v>
      </c>
      <c r="B614" s="3" t="s">
        <v>10384</v>
      </c>
      <c r="C614" s="3" t="s">
        <v>10385</v>
      </c>
      <c r="D614" s="3" t="s">
        <v>156</v>
      </c>
      <c r="E614" s="3" t="s">
        <v>24</v>
      </c>
      <c r="F614" s="3" t="s">
        <v>25</v>
      </c>
      <c r="G614" s="3" t="s">
        <v>38</v>
      </c>
    </row>
    <row r="615" spans="1:7" x14ac:dyDescent="0.3">
      <c r="A615" s="3">
        <v>3</v>
      </c>
      <c r="B615" s="3" t="s">
        <v>10386</v>
      </c>
      <c r="C615" s="3" t="s">
        <v>10387</v>
      </c>
      <c r="D615" s="3" t="s">
        <v>264</v>
      </c>
      <c r="E615" s="3" t="s">
        <v>24</v>
      </c>
      <c r="F615" s="3" t="s">
        <v>25</v>
      </c>
      <c r="G615" s="3" t="s">
        <v>38</v>
      </c>
    </row>
    <row r="616" spans="1:7" x14ac:dyDescent="0.3">
      <c r="A616" s="3">
        <v>4</v>
      </c>
      <c r="B616" s="3" t="s">
        <v>10388</v>
      </c>
      <c r="C616" s="3" t="s">
        <v>10389</v>
      </c>
      <c r="D616" s="3" t="s">
        <v>92</v>
      </c>
      <c r="E616" s="3" t="s">
        <v>24</v>
      </c>
      <c r="F616" s="3" t="s">
        <v>25</v>
      </c>
      <c r="G616" s="3" t="s">
        <v>38</v>
      </c>
    </row>
    <row r="617" spans="1:7" x14ac:dyDescent="0.3">
      <c r="A617" s="3">
        <v>5</v>
      </c>
      <c r="B617" s="3" t="s">
        <v>10390</v>
      </c>
      <c r="C617" s="3" t="s">
        <v>10391</v>
      </c>
      <c r="D617" s="3" t="s">
        <v>67</v>
      </c>
      <c r="E617" s="3" t="s">
        <v>24</v>
      </c>
      <c r="F617" s="3" t="s">
        <v>25</v>
      </c>
      <c r="G617" s="3" t="s">
        <v>38</v>
      </c>
    </row>
    <row r="618" spans="1:7" x14ac:dyDescent="0.3">
      <c r="A618" s="3">
        <v>6</v>
      </c>
      <c r="B618" s="3" t="s">
        <v>10392</v>
      </c>
      <c r="C618" s="3" t="s">
        <v>10393</v>
      </c>
      <c r="D618" s="3" t="s">
        <v>114</v>
      </c>
      <c r="E618" s="3" t="s">
        <v>24</v>
      </c>
      <c r="F618" s="3" t="s">
        <v>25</v>
      </c>
      <c r="G618" s="3" t="s">
        <v>38</v>
      </c>
    </row>
    <row r="619" spans="1:7" x14ac:dyDescent="0.3">
      <c r="A619" s="3">
        <v>7</v>
      </c>
      <c r="B619" s="3" t="s">
        <v>10394</v>
      </c>
      <c r="C619" s="3" t="s">
        <v>10395</v>
      </c>
      <c r="D619" s="3" t="s">
        <v>92</v>
      </c>
      <c r="E619" s="3" t="s">
        <v>24</v>
      </c>
      <c r="F619" s="3" t="s">
        <v>25</v>
      </c>
      <c r="G619" s="3" t="s">
        <v>38</v>
      </c>
    </row>
    <row r="620" spans="1:7" x14ac:dyDescent="0.3">
      <c r="A620" s="3">
        <v>8</v>
      </c>
      <c r="B620" s="3" t="s">
        <v>10396</v>
      </c>
      <c r="C620" s="3" t="s">
        <v>10397</v>
      </c>
      <c r="D620" s="3" t="s">
        <v>81</v>
      </c>
      <c r="E620" s="3" t="s">
        <v>24</v>
      </c>
      <c r="F620" s="3" t="s">
        <v>25</v>
      </c>
      <c r="G620" s="3" t="s">
        <v>38</v>
      </c>
    </row>
    <row r="621" spans="1:7" x14ac:dyDescent="0.3">
      <c r="A621" s="3">
        <v>9</v>
      </c>
      <c r="B621" s="3" t="s">
        <v>10398</v>
      </c>
      <c r="C621" s="3" t="s">
        <v>10399</v>
      </c>
      <c r="D621" s="3" t="s">
        <v>159</v>
      </c>
      <c r="E621" s="3" t="s">
        <v>24</v>
      </c>
      <c r="F621" s="4" t="s">
        <v>25</v>
      </c>
      <c r="G621" s="3" t="s">
        <v>38</v>
      </c>
    </row>
    <row r="622" spans="1:7" x14ac:dyDescent="0.3">
      <c r="A622" s="3">
        <v>10</v>
      </c>
      <c r="B622" s="3" t="s">
        <v>10400</v>
      </c>
      <c r="C622" s="3" t="s">
        <v>10401</v>
      </c>
      <c r="D622" s="3" t="s">
        <v>149</v>
      </c>
      <c r="E622" s="3" t="s">
        <v>24</v>
      </c>
      <c r="F622" s="4" t="s">
        <v>25</v>
      </c>
      <c r="G622" s="3" t="s">
        <v>38</v>
      </c>
    </row>
    <row r="623" spans="1:7" x14ac:dyDescent="0.3">
      <c r="A623" s="3">
        <v>11</v>
      </c>
      <c r="B623" s="3" t="s">
        <v>10402</v>
      </c>
      <c r="C623" s="3" t="s">
        <v>10403</v>
      </c>
      <c r="D623" s="3" t="s">
        <v>159</v>
      </c>
      <c r="E623" s="3" t="s">
        <v>24</v>
      </c>
      <c r="F623" s="4" t="s">
        <v>25</v>
      </c>
      <c r="G623" s="3" t="s">
        <v>38</v>
      </c>
    </row>
    <row r="624" spans="1:7" x14ac:dyDescent="0.3">
      <c r="A624" s="3">
        <v>12</v>
      </c>
      <c r="B624" s="3" t="s">
        <v>10404</v>
      </c>
      <c r="C624" s="3" t="s">
        <v>10405</v>
      </c>
      <c r="D624" s="3" t="s">
        <v>70</v>
      </c>
      <c r="E624" s="3" t="s">
        <v>24</v>
      </c>
      <c r="F624" s="4" t="s">
        <v>25</v>
      </c>
      <c r="G624" s="3" t="s">
        <v>38</v>
      </c>
    </row>
    <row r="625" spans="1:7" x14ac:dyDescent="0.3">
      <c r="A625" s="3">
        <v>13</v>
      </c>
      <c r="B625" s="3" t="s">
        <v>10406</v>
      </c>
      <c r="C625" s="3" t="s">
        <v>10407</v>
      </c>
      <c r="D625" s="3" t="s">
        <v>95</v>
      </c>
      <c r="E625" s="3" t="s">
        <v>24</v>
      </c>
      <c r="F625" s="4" t="s">
        <v>25</v>
      </c>
      <c r="G625" s="3" t="s">
        <v>38</v>
      </c>
    </row>
    <row r="626" spans="1:7" x14ac:dyDescent="0.3">
      <c r="A626" s="3">
        <v>14</v>
      </c>
      <c r="B626" s="3" t="s">
        <v>10408</v>
      </c>
      <c r="C626" s="3" t="s">
        <v>10409</v>
      </c>
      <c r="D626" s="3" t="s">
        <v>149</v>
      </c>
      <c r="E626" s="3" t="s">
        <v>24</v>
      </c>
      <c r="F626" s="4" t="s">
        <v>25</v>
      </c>
      <c r="G626" s="3" t="s">
        <v>38</v>
      </c>
    </row>
    <row r="627" spans="1:7" x14ac:dyDescent="0.3">
      <c r="A627" s="3">
        <v>15</v>
      </c>
      <c r="B627" s="3" t="s">
        <v>10410</v>
      </c>
      <c r="C627" s="3" t="s">
        <v>10411</v>
      </c>
      <c r="D627" s="3" t="s">
        <v>92</v>
      </c>
      <c r="E627" s="3" t="s">
        <v>24</v>
      </c>
      <c r="F627" s="4" t="s">
        <v>25</v>
      </c>
      <c r="G627" s="3" t="s">
        <v>38</v>
      </c>
    </row>
    <row r="628" spans="1:7" x14ac:dyDescent="0.3">
      <c r="A628" s="3">
        <v>16</v>
      </c>
      <c r="B628" s="3" t="s">
        <v>10412</v>
      </c>
      <c r="C628" s="3" t="s">
        <v>10413</v>
      </c>
      <c r="D628" s="3" t="s">
        <v>73</v>
      </c>
      <c r="E628" s="3" t="s">
        <v>24</v>
      </c>
      <c r="F628" s="4" t="s">
        <v>25</v>
      </c>
      <c r="G628" s="3" t="s">
        <v>38</v>
      </c>
    </row>
    <row r="629" spans="1:7" x14ac:dyDescent="0.3">
      <c r="A629" s="3">
        <v>17</v>
      </c>
      <c r="B629" s="3" t="s">
        <v>10414</v>
      </c>
      <c r="C629" s="3" t="s">
        <v>10415</v>
      </c>
      <c r="D629" s="3" t="s">
        <v>78</v>
      </c>
      <c r="E629" s="3" t="s">
        <v>24</v>
      </c>
      <c r="F629" s="4" t="s">
        <v>25</v>
      </c>
      <c r="G629" s="3" t="s">
        <v>38</v>
      </c>
    </row>
    <row r="630" spans="1:7" x14ac:dyDescent="0.3">
      <c r="A630" s="3">
        <v>18</v>
      </c>
      <c r="B630" s="3" t="s">
        <v>10416</v>
      </c>
      <c r="C630" s="3" t="s">
        <v>10417</v>
      </c>
      <c r="D630" s="3" t="s">
        <v>142</v>
      </c>
      <c r="E630" s="3" t="s">
        <v>24</v>
      </c>
      <c r="F630" s="4" t="s">
        <v>25</v>
      </c>
      <c r="G630" s="3" t="s">
        <v>38</v>
      </c>
    </row>
    <row r="631" spans="1:7" x14ac:dyDescent="0.3">
      <c r="A631" s="3">
        <v>19</v>
      </c>
      <c r="B631" s="3" t="s">
        <v>10418</v>
      </c>
      <c r="C631" s="3" t="s">
        <v>10419</v>
      </c>
      <c r="D631" s="3" t="s">
        <v>111</v>
      </c>
      <c r="E631" s="3" t="s">
        <v>24</v>
      </c>
      <c r="F631" s="4" t="s">
        <v>25</v>
      </c>
      <c r="G631" s="3" t="s">
        <v>38</v>
      </c>
    </row>
    <row r="632" spans="1:7" x14ac:dyDescent="0.3">
      <c r="A632" s="3">
        <v>20</v>
      </c>
      <c r="B632" s="3" t="s">
        <v>10420</v>
      </c>
      <c r="C632" s="3" t="s">
        <v>10421</v>
      </c>
      <c r="D632" s="3" t="s">
        <v>156</v>
      </c>
      <c r="E632" s="3" t="s">
        <v>24</v>
      </c>
      <c r="F632" s="4" t="s">
        <v>25</v>
      </c>
      <c r="G632" s="3" t="s">
        <v>38</v>
      </c>
    </row>
    <row r="633" spans="1:7" x14ac:dyDescent="0.3">
      <c r="A633" s="3">
        <v>21</v>
      </c>
      <c r="B633" s="3" t="s">
        <v>10422</v>
      </c>
      <c r="C633" s="3" t="s">
        <v>10423</v>
      </c>
      <c r="D633" s="3" t="s">
        <v>137</v>
      </c>
      <c r="E633" s="3" t="s">
        <v>24</v>
      </c>
      <c r="F633" s="4" t="s">
        <v>25</v>
      </c>
      <c r="G633" s="3" t="s">
        <v>38</v>
      </c>
    </row>
    <row r="634" spans="1:7" x14ac:dyDescent="0.3">
      <c r="A634" s="3">
        <v>22</v>
      </c>
      <c r="B634" s="3" t="s">
        <v>10424</v>
      </c>
      <c r="C634" s="3" t="s">
        <v>10425</v>
      </c>
      <c r="D634" s="3" t="s">
        <v>326</v>
      </c>
      <c r="E634" s="3" t="s">
        <v>24</v>
      </c>
      <c r="F634" s="4" t="s">
        <v>25</v>
      </c>
      <c r="G634" s="3" t="s">
        <v>38</v>
      </c>
    </row>
    <row r="635" spans="1:7" x14ac:dyDescent="0.3">
      <c r="A635" s="3">
        <v>23</v>
      </c>
      <c r="B635" s="3" t="s">
        <v>10426</v>
      </c>
      <c r="C635" s="3" t="s">
        <v>10427</v>
      </c>
      <c r="D635" s="3" t="s">
        <v>111</v>
      </c>
      <c r="E635" s="3" t="s">
        <v>24</v>
      </c>
      <c r="F635" s="4" t="s">
        <v>25</v>
      </c>
      <c r="G635" s="3" t="s">
        <v>38</v>
      </c>
    </row>
    <row r="636" spans="1:7" x14ac:dyDescent="0.3">
      <c r="A636" s="3">
        <v>24</v>
      </c>
      <c r="B636" s="3" t="s">
        <v>10428</v>
      </c>
      <c r="C636" s="3" t="s">
        <v>10429</v>
      </c>
      <c r="D636" s="3" t="s">
        <v>149</v>
      </c>
      <c r="E636" s="3" t="s">
        <v>24</v>
      </c>
      <c r="F636" s="4" t="s">
        <v>25</v>
      </c>
      <c r="G636" s="3" t="s">
        <v>38</v>
      </c>
    </row>
    <row r="637" spans="1:7" x14ac:dyDescent="0.3">
      <c r="A637" s="3">
        <v>25</v>
      </c>
      <c r="B637" s="3" t="s">
        <v>10430</v>
      </c>
      <c r="C637" s="3" t="s">
        <v>10431</v>
      </c>
      <c r="D637" s="3" t="s">
        <v>81</v>
      </c>
      <c r="E637" s="3" t="s">
        <v>24</v>
      </c>
      <c r="F637" s="4" t="s">
        <v>25</v>
      </c>
      <c r="G637" s="3" t="s">
        <v>38</v>
      </c>
    </row>
    <row r="638" spans="1:7" x14ac:dyDescent="0.3">
      <c r="A638" s="3">
        <v>26</v>
      </c>
      <c r="B638" s="3" t="s">
        <v>1995</v>
      </c>
      <c r="C638" s="3" t="s">
        <v>10432</v>
      </c>
      <c r="D638" s="3" t="s">
        <v>95</v>
      </c>
      <c r="E638" s="3" t="s">
        <v>24</v>
      </c>
      <c r="F638" s="4" t="s">
        <v>25</v>
      </c>
      <c r="G638" s="3" t="s">
        <v>38</v>
      </c>
    </row>
    <row r="639" spans="1:7" x14ac:dyDescent="0.3">
      <c r="A639" s="3">
        <v>27</v>
      </c>
      <c r="B639" s="3" t="s">
        <v>10433</v>
      </c>
      <c r="C639" s="3" t="s">
        <v>10434</v>
      </c>
      <c r="D639" s="3" t="s">
        <v>204</v>
      </c>
      <c r="E639" s="3" t="s">
        <v>24</v>
      </c>
      <c r="F639" s="4" t="s">
        <v>25</v>
      </c>
      <c r="G639" s="3" t="s">
        <v>38</v>
      </c>
    </row>
    <row r="640" spans="1:7" x14ac:dyDescent="0.3">
      <c r="A640" s="3">
        <v>28</v>
      </c>
      <c r="B640" s="3" t="s">
        <v>10435</v>
      </c>
      <c r="C640" s="3" t="s">
        <v>10436</v>
      </c>
      <c r="D640" s="3" t="s">
        <v>137</v>
      </c>
      <c r="E640" s="3" t="s">
        <v>24</v>
      </c>
      <c r="F640" s="4" t="s">
        <v>25</v>
      </c>
      <c r="G640" s="3" t="s">
        <v>38</v>
      </c>
    </row>
    <row r="641" spans="1:7" x14ac:dyDescent="0.3">
      <c r="A641" s="3">
        <v>29</v>
      </c>
      <c r="B641" s="3" t="s">
        <v>10437</v>
      </c>
      <c r="C641" s="3" t="s">
        <v>10438</v>
      </c>
      <c r="D641" s="3" t="s">
        <v>73</v>
      </c>
      <c r="E641" s="3" t="s">
        <v>24</v>
      </c>
      <c r="F641" s="4" t="s">
        <v>25</v>
      </c>
      <c r="G641" s="3" t="s">
        <v>38</v>
      </c>
    </row>
    <row r="642" spans="1:7" x14ac:dyDescent="0.3">
      <c r="A642" s="3">
        <v>30</v>
      </c>
      <c r="B642" s="3" t="s">
        <v>5482</v>
      </c>
      <c r="C642" s="3" t="s">
        <v>10439</v>
      </c>
      <c r="D642" s="3" t="s">
        <v>73</v>
      </c>
      <c r="E642" s="3" t="s">
        <v>24</v>
      </c>
      <c r="F642" s="4" t="s">
        <v>25</v>
      </c>
      <c r="G642" s="3" t="s">
        <v>38</v>
      </c>
    </row>
    <row r="643" spans="1:7" x14ac:dyDescent="0.3">
      <c r="A643" s="3">
        <v>31</v>
      </c>
      <c r="B643" s="3" t="s">
        <v>10440</v>
      </c>
      <c r="C643" s="3" t="s">
        <v>10441</v>
      </c>
      <c r="D643" s="3" t="s">
        <v>264</v>
      </c>
      <c r="E643" s="3" t="s">
        <v>24</v>
      </c>
      <c r="F643" s="4" t="s">
        <v>25</v>
      </c>
      <c r="G643" s="3" t="s">
        <v>38</v>
      </c>
    </row>
    <row r="644" spans="1:7" x14ac:dyDescent="0.3">
      <c r="A644" s="3">
        <v>32</v>
      </c>
      <c r="B644" s="3" t="s">
        <v>10442</v>
      </c>
      <c r="C644" s="3" t="s">
        <v>10443</v>
      </c>
      <c r="D644" s="3" t="s">
        <v>84</v>
      </c>
      <c r="E644" s="3" t="s">
        <v>24</v>
      </c>
      <c r="F644" s="4" t="s">
        <v>25</v>
      </c>
      <c r="G644" s="3" t="s">
        <v>38</v>
      </c>
    </row>
    <row r="645" spans="1:7" x14ac:dyDescent="0.3">
      <c r="A645" s="3">
        <v>33</v>
      </c>
      <c r="B645" s="3" t="s">
        <v>10444</v>
      </c>
      <c r="C645" s="3" t="s">
        <v>10445</v>
      </c>
      <c r="D645" s="3" t="s">
        <v>73</v>
      </c>
      <c r="E645" s="3" t="s">
        <v>24</v>
      </c>
      <c r="F645" s="4" t="s">
        <v>25</v>
      </c>
      <c r="G645" s="3" t="s">
        <v>38</v>
      </c>
    </row>
    <row r="646" spans="1:7" x14ac:dyDescent="0.3">
      <c r="A646" s="3">
        <v>34</v>
      </c>
      <c r="B646" s="3" t="s">
        <v>10446</v>
      </c>
      <c r="C646" s="3" t="s">
        <v>10447</v>
      </c>
      <c r="D646" s="3" t="s">
        <v>159</v>
      </c>
      <c r="E646" s="3" t="s">
        <v>24</v>
      </c>
      <c r="F646" s="4" t="s">
        <v>25</v>
      </c>
      <c r="G646" s="3" t="s">
        <v>38</v>
      </c>
    </row>
    <row r="647" spans="1:7" x14ac:dyDescent="0.3">
      <c r="A647" s="3">
        <v>35</v>
      </c>
      <c r="B647" s="3" t="s">
        <v>10448</v>
      </c>
      <c r="C647" s="3" t="s">
        <v>10449</v>
      </c>
      <c r="D647" s="3" t="s">
        <v>70</v>
      </c>
      <c r="E647" s="3" t="s">
        <v>24</v>
      </c>
      <c r="F647" s="4" t="s">
        <v>25</v>
      </c>
      <c r="G647" s="3" t="s">
        <v>38</v>
      </c>
    </row>
    <row r="648" spans="1:7" x14ac:dyDescent="0.3">
      <c r="A648" s="3">
        <v>1</v>
      </c>
      <c r="B648" s="3" t="s">
        <v>10450</v>
      </c>
      <c r="C648" s="3" t="s">
        <v>10451</v>
      </c>
      <c r="D648" s="3" t="s">
        <v>70</v>
      </c>
      <c r="E648" s="3" t="s">
        <v>26</v>
      </c>
      <c r="F648" s="4" t="s">
        <v>25</v>
      </c>
      <c r="G648" s="3" t="s">
        <v>38</v>
      </c>
    </row>
    <row r="649" spans="1:7" x14ac:dyDescent="0.3">
      <c r="A649" s="3">
        <v>2</v>
      </c>
      <c r="B649" s="3" t="s">
        <v>10452</v>
      </c>
      <c r="C649" s="3" t="s">
        <v>10453</v>
      </c>
      <c r="D649" s="3" t="s">
        <v>159</v>
      </c>
      <c r="E649" s="3" t="s">
        <v>26</v>
      </c>
      <c r="F649" s="4" t="s">
        <v>25</v>
      </c>
      <c r="G649" s="3" t="s">
        <v>38</v>
      </c>
    </row>
    <row r="650" spans="1:7" x14ac:dyDescent="0.3">
      <c r="A650" s="3">
        <v>3</v>
      </c>
      <c r="B650" s="3" t="s">
        <v>10454</v>
      </c>
      <c r="C650" s="3" t="s">
        <v>10455</v>
      </c>
      <c r="D650" s="3" t="s">
        <v>67</v>
      </c>
      <c r="E650" s="3" t="s">
        <v>26</v>
      </c>
      <c r="F650" s="4" t="s">
        <v>25</v>
      </c>
      <c r="G650" s="3" t="s">
        <v>38</v>
      </c>
    </row>
    <row r="651" spans="1:7" x14ac:dyDescent="0.3">
      <c r="A651" s="3">
        <v>4</v>
      </c>
      <c r="B651" s="3" t="s">
        <v>10456</v>
      </c>
      <c r="C651" s="3" t="s">
        <v>10457</v>
      </c>
      <c r="D651" s="3" t="s">
        <v>73</v>
      </c>
      <c r="E651" s="3" t="s">
        <v>26</v>
      </c>
      <c r="F651" s="4" t="s">
        <v>25</v>
      </c>
      <c r="G651" s="3" t="s">
        <v>38</v>
      </c>
    </row>
    <row r="652" spans="1:7" x14ac:dyDescent="0.3">
      <c r="A652" s="3">
        <v>5</v>
      </c>
      <c r="B652" s="3" t="s">
        <v>10458</v>
      </c>
      <c r="C652" s="3" t="s">
        <v>10459</v>
      </c>
      <c r="D652" s="3" t="s">
        <v>92</v>
      </c>
      <c r="E652" s="3" t="s">
        <v>26</v>
      </c>
      <c r="F652" s="4" t="s">
        <v>25</v>
      </c>
      <c r="G652" s="3" t="s">
        <v>38</v>
      </c>
    </row>
    <row r="653" spans="1:7" x14ac:dyDescent="0.3">
      <c r="A653" s="3">
        <v>6</v>
      </c>
      <c r="B653" s="3" t="s">
        <v>10460</v>
      </c>
      <c r="C653" s="3" t="s">
        <v>10461</v>
      </c>
      <c r="D653" s="3" t="s">
        <v>156</v>
      </c>
      <c r="E653" s="3" t="s">
        <v>26</v>
      </c>
      <c r="F653" s="4" t="s">
        <v>25</v>
      </c>
      <c r="G653" s="3" t="s">
        <v>38</v>
      </c>
    </row>
    <row r="654" spans="1:7" x14ac:dyDescent="0.3">
      <c r="A654" s="3">
        <v>7</v>
      </c>
      <c r="B654" s="3" t="s">
        <v>10462</v>
      </c>
      <c r="C654" s="3" t="s">
        <v>10463</v>
      </c>
      <c r="D654" s="3" t="s">
        <v>84</v>
      </c>
      <c r="E654" s="3" t="s">
        <v>26</v>
      </c>
      <c r="F654" s="4" t="s">
        <v>25</v>
      </c>
      <c r="G654" s="3" t="s">
        <v>38</v>
      </c>
    </row>
    <row r="655" spans="1:7" x14ac:dyDescent="0.3">
      <c r="A655" s="3">
        <v>8</v>
      </c>
      <c r="B655" s="3" t="s">
        <v>10464</v>
      </c>
      <c r="C655" s="3" t="s">
        <v>10465</v>
      </c>
      <c r="D655" s="3" t="s">
        <v>95</v>
      </c>
      <c r="E655" s="3" t="s">
        <v>26</v>
      </c>
      <c r="F655" s="4" t="s">
        <v>25</v>
      </c>
      <c r="G655" s="3" t="s">
        <v>38</v>
      </c>
    </row>
    <row r="656" spans="1:7" x14ac:dyDescent="0.3">
      <c r="A656" s="3">
        <v>9</v>
      </c>
      <c r="B656" s="3" t="s">
        <v>10466</v>
      </c>
      <c r="C656" s="3" t="s">
        <v>10467</v>
      </c>
      <c r="D656" s="3" t="s">
        <v>95</v>
      </c>
      <c r="E656" s="3" t="s">
        <v>26</v>
      </c>
      <c r="F656" s="4" t="s">
        <v>25</v>
      </c>
      <c r="G656" s="3" t="s">
        <v>38</v>
      </c>
    </row>
    <row r="657" spans="1:7" x14ac:dyDescent="0.3">
      <c r="A657" s="3">
        <v>10</v>
      </c>
      <c r="B657" s="3" t="s">
        <v>10468</v>
      </c>
      <c r="C657" s="3" t="s">
        <v>10469</v>
      </c>
      <c r="D657" s="3" t="s">
        <v>73</v>
      </c>
      <c r="E657" s="3" t="s">
        <v>26</v>
      </c>
      <c r="F657" s="4" t="s">
        <v>25</v>
      </c>
      <c r="G657" s="3" t="s">
        <v>38</v>
      </c>
    </row>
    <row r="658" spans="1:7" x14ac:dyDescent="0.3">
      <c r="A658" s="3">
        <v>11</v>
      </c>
      <c r="B658" s="3" t="s">
        <v>10470</v>
      </c>
      <c r="C658" s="3" t="s">
        <v>10471</v>
      </c>
      <c r="D658" s="3" t="s">
        <v>95</v>
      </c>
      <c r="E658" s="3" t="s">
        <v>26</v>
      </c>
      <c r="F658" s="4" t="s">
        <v>25</v>
      </c>
      <c r="G658" s="3" t="s">
        <v>38</v>
      </c>
    </row>
    <row r="659" spans="1:7" x14ac:dyDescent="0.3">
      <c r="A659" s="3">
        <v>12</v>
      </c>
      <c r="B659" s="3" t="s">
        <v>10472</v>
      </c>
      <c r="C659" s="3" t="s">
        <v>10473</v>
      </c>
      <c r="D659" s="3" t="s">
        <v>264</v>
      </c>
      <c r="E659" s="3" t="s">
        <v>26</v>
      </c>
      <c r="F659" s="4" t="s">
        <v>25</v>
      </c>
      <c r="G659" s="3" t="s">
        <v>38</v>
      </c>
    </row>
    <row r="660" spans="1:7" x14ac:dyDescent="0.3">
      <c r="A660" s="3">
        <v>13</v>
      </c>
      <c r="B660" s="3" t="s">
        <v>10474</v>
      </c>
      <c r="C660" s="3" t="s">
        <v>10475</v>
      </c>
      <c r="D660" s="3" t="s">
        <v>73</v>
      </c>
      <c r="E660" s="3" t="s">
        <v>26</v>
      </c>
      <c r="F660" s="4" t="s">
        <v>25</v>
      </c>
      <c r="G660" s="3" t="s">
        <v>38</v>
      </c>
    </row>
    <row r="661" spans="1:7" x14ac:dyDescent="0.3">
      <c r="A661" s="3">
        <v>14</v>
      </c>
      <c r="B661" s="3" t="s">
        <v>10476</v>
      </c>
      <c r="C661" s="3" t="s">
        <v>10477</v>
      </c>
      <c r="D661" s="3" t="s">
        <v>70</v>
      </c>
      <c r="E661" s="3" t="s">
        <v>26</v>
      </c>
      <c r="F661" s="4" t="s">
        <v>25</v>
      </c>
      <c r="G661" s="3" t="s">
        <v>38</v>
      </c>
    </row>
    <row r="662" spans="1:7" x14ac:dyDescent="0.3">
      <c r="A662" s="3">
        <v>15</v>
      </c>
      <c r="B662" s="3" t="s">
        <v>10478</v>
      </c>
      <c r="C662" s="3" t="s">
        <v>10479</v>
      </c>
      <c r="D662" s="3" t="s">
        <v>159</v>
      </c>
      <c r="E662" s="3" t="s">
        <v>26</v>
      </c>
      <c r="F662" s="4" t="s">
        <v>25</v>
      </c>
      <c r="G662" s="3" t="s">
        <v>38</v>
      </c>
    </row>
    <row r="663" spans="1:7" x14ac:dyDescent="0.3">
      <c r="A663" s="3">
        <v>16</v>
      </c>
      <c r="B663" s="3" t="s">
        <v>10480</v>
      </c>
      <c r="C663" s="3" t="s">
        <v>10481</v>
      </c>
      <c r="D663" s="3" t="s">
        <v>204</v>
      </c>
      <c r="E663" s="3" t="s">
        <v>26</v>
      </c>
      <c r="F663" s="4" t="s">
        <v>25</v>
      </c>
      <c r="G663" s="3" t="s">
        <v>38</v>
      </c>
    </row>
    <row r="664" spans="1:7" x14ac:dyDescent="0.3">
      <c r="A664" s="3">
        <v>17</v>
      </c>
      <c r="B664" s="3" t="s">
        <v>10482</v>
      </c>
      <c r="C664" s="3" t="s">
        <v>10483</v>
      </c>
      <c r="D664" s="3" t="s">
        <v>67</v>
      </c>
      <c r="E664" s="3" t="s">
        <v>26</v>
      </c>
      <c r="F664" s="4" t="s">
        <v>25</v>
      </c>
      <c r="G664" s="3" t="s">
        <v>38</v>
      </c>
    </row>
    <row r="665" spans="1:7" x14ac:dyDescent="0.3">
      <c r="A665" s="3">
        <v>18</v>
      </c>
      <c r="B665" s="3" t="s">
        <v>10484</v>
      </c>
      <c r="C665" s="3" t="s">
        <v>10485</v>
      </c>
      <c r="D665" s="3" t="s">
        <v>114</v>
      </c>
      <c r="E665" s="3" t="s">
        <v>26</v>
      </c>
      <c r="F665" s="4" t="s">
        <v>25</v>
      </c>
      <c r="G665" s="3" t="s">
        <v>38</v>
      </c>
    </row>
    <row r="666" spans="1:7" x14ac:dyDescent="0.3">
      <c r="A666" s="3">
        <v>19</v>
      </c>
      <c r="B666" s="3" t="s">
        <v>10486</v>
      </c>
      <c r="C666" s="3" t="s">
        <v>10487</v>
      </c>
      <c r="D666" s="3" t="s">
        <v>81</v>
      </c>
      <c r="E666" s="3" t="s">
        <v>26</v>
      </c>
      <c r="F666" s="4" t="s">
        <v>25</v>
      </c>
      <c r="G666" s="3" t="s">
        <v>38</v>
      </c>
    </row>
    <row r="667" spans="1:7" x14ac:dyDescent="0.3">
      <c r="A667" s="3">
        <v>20</v>
      </c>
      <c r="B667" s="3" t="s">
        <v>10488</v>
      </c>
      <c r="C667" s="3" t="s">
        <v>10489</v>
      </c>
      <c r="D667" s="3" t="s">
        <v>287</v>
      </c>
      <c r="E667" s="3" t="s">
        <v>26</v>
      </c>
      <c r="F667" s="4" t="s">
        <v>25</v>
      </c>
      <c r="G667" s="3" t="s">
        <v>38</v>
      </c>
    </row>
    <row r="668" spans="1:7" x14ac:dyDescent="0.3">
      <c r="A668" s="3">
        <v>21</v>
      </c>
      <c r="B668" s="3" t="s">
        <v>10490</v>
      </c>
      <c r="C668" s="3" t="s">
        <v>10491</v>
      </c>
      <c r="D668" s="3" t="s">
        <v>73</v>
      </c>
      <c r="E668" s="3" t="s">
        <v>26</v>
      </c>
      <c r="F668" s="4" t="s">
        <v>25</v>
      </c>
      <c r="G668" s="3" t="s">
        <v>38</v>
      </c>
    </row>
    <row r="669" spans="1:7" x14ac:dyDescent="0.3">
      <c r="A669" s="3">
        <v>22</v>
      </c>
      <c r="B669" s="3" t="s">
        <v>10492</v>
      </c>
      <c r="C669" s="3" t="s">
        <v>10493</v>
      </c>
      <c r="D669" s="3" t="s">
        <v>287</v>
      </c>
      <c r="E669" s="3" t="s">
        <v>26</v>
      </c>
      <c r="F669" s="4" t="s">
        <v>25</v>
      </c>
      <c r="G669" s="3" t="s">
        <v>38</v>
      </c>
    </row>
    <row r="670" spans="1:7" x14ac:dyDescent="0.3">
      <c r="A670" s="3">
        <v>23</v>
      </c>
      <c r="B670" s="3" t="s">
        <v>10494</v>
      </c>
      <c r="C670" s="3" t="s">
        <v>10495</v>
      </c>
      <c r="D670" s="3" t="s">
        <v>95</v>
      </c>
      <c r="E670" s="3" t="s">
        <v>26</v>
      </c>
      <c r="F670" s="4" t="s">
        <v>25</v>
      </c>
      <c r="G670" s="3" t="s">
        <v>38</v>
      </c>
    </row>
    <row r="671" spans="1:7" x14ac:dyDescent="0.3">
      <c r="A671" s="3">
        <v>24</v>
      </c>
      <c r="B671" s="3" t="s">
        <v>10496</v>
      </c>
      <c r="C671" s="3" t="s">
        <v>10497</v>
      </c>
      <c r="D671" s="3" t="s">
        <v>73</v>
      </c>
      <c r="E671" s="3" t="s">
        <v>26</v>
      </c>
      <c r="F671" s="4" t="s">
        <v>25</v>
      </c>
      <c r="G671" s="3" t="s">
        <v>38</v>
      </c>
    </row>
    <row r="672" spans="1:7" x14ac:dyDescent="0.3">
      <c r="A672" s="3">
        <v>25</v>
      </c>
      <c r="B672" s="3" t="s">
        <v>10498</v>
      </c>
      <c r="C672" s="3" t="s">
        <v>10499</v>
      </c>
      <c r="D672" s="3" t="s">
        <v>70</v>
      </c>
      <c r="E672" s="3" t="s">
        <v>26</v>
      </c>
      <c r="F672" s="4" t="s">
        <v>25</v>
      </c>
      <c r="G672" s="3" t="s">
        <v>38</v>
      </c>
    </row>
    <row r="673" spans="1:7" x14ac:dyDescent="0.3">
      <c r="A673" s="3">
        <v>26</v>
      </c>
      <c r="B673" s="3" t="s">
        <v>10500</v>
      </c>
      <c r="C673" s="3" t="s">
        <v>10501</v>
      </c>
      <c r="D673" s="3" t="s">
        <v>174</v>
      </c>
      <c r="E673" s="3" t="s">
        <v>26</v>
      </c>
      <c r="F673" s="4" t="s">
        <v>25</v>
      </c>
      <c r="G673" s="3" t="s">
        <v>38</v>
      </c>
    </row>
    <row r="674" spans="1:7" x14ac:dyDescent="0.3">
      <c r="A674" s="3">
        <v>27</v>
      </c>
      <c r="B674" s="3" t="s">
        <v>10502</v>
      </c>
      <c r="C674" s="3" t="s">
        <v>10503</v>
      </c>
      <c r="D674" s="3" t="s">
        <v>159</v>
      </c>
      <c r="E674" s="3" t="s">
        <v>26</v>
      </c>
      <c r="F674" s="4" t="s">
        <v>25</v>
      </c>
      <c r="G674" s="3" t="s">
        <v>38</v>
      </c>
    </row>
    <row r="675" spans="1:7" x14ac:dyDescent="0.3">
      <c r="A675" s="3">
        <v>28</v>
      </c>
      <c r="B675" s="3" t="s">
        <v>10504</v>
      </c>
      <c r="C675" s="3" t="s">
        <v>10505</v>
      </c>
      <c r="D675" s="3" t="s">
        <v>156</v>
      </c>
      <c r="E675" s="3" t="s">
        <v>26</v>
      </c>
      <c r="F675" s="3" t="s">
        <v>25</v>
      </c>
      <c r="G675" s="3" t="s">
        <v>38</v>
      </c>
    </row>
    <row r="676" spans="1:7" x14ac:dyDescent="0.3">
      <c r="A676" s="3">
        <v>29</v>
      </c>
      <c r="B676" s="3" t="s">
        <v>10506</v>
      </c>
      <c r="C676" s="3" t="s">
        <v>10507</v>
      </c>
      <c r="D676" s="3" t="s">
        <v>174</v>
      </c>
      <c r="E676" s="3" t="s">
        <v>26</v>
      </c>
      <c r="F676" s="3" t="s">
        <v>25</v>
      </c>
      <c r="G676" s="3" t="s">
        <v>38</v>
      </c>
    </row>
    <row r="677" spans="1:7" x14ac:dyDescent="0.3">
      <c r="A677" s="3">
        <v>30</v>
      </c>
      <c r="B677" s="3" t="s">
        <v>10508</v>
      </c>
      <c r="C677" s="3" t="s">
        <v>10509</v>
      </c>
      <c r="D677" s="3" t="s">
        <v>156</v>
      </c>
      <c r="E677" s="3" t="s">
        <v>26</v>
      </c>
      <c r="F677" s="3" t="s">
        <v>25</v>
      </c>
      <c r="G677" s="3" t="s">
        <v>38</v>
      </c>
    </row>
    <row r="678" spans="1:7" x14ac:dyDescent="0.3">
      <c r="A678" s="3">
        <v>31</v>
      </c>
      <c r="B678" s="3" t="s">
        <v>10510</v>
      </c>
      <c r="C678" s="3" t="s">
        <v>10511</v>
      </c>
      <c r="D678" s="3" t="s">
        <v>111</v>
      </c>
      <c r="E678" s="3" t="s">
        <v>26</v>
      </c>
      <c r="F678" s="3" t="s">
        <v>25</v>
      </c>
      <c r="G678" s="3" t="s">
        <v>38</v>
      </c>
    </row>
    <row r="679" spans="1:7" x14ac:dyDescent="0.3">
      <c r="A679" s="3">
        <v>32</v>
      </c>
      <c r="B679" s="3" t="s">
        <v>10512</v>
      </c>
      <c r="C679" s="3" t="s">
        <v>10513</v>
      </c>
      <c r="D679" s="3" t="s">
        <v>95</v>
      </c>
      <c r="E679" s="3" t="s">
        <v>26</v>
      </c>
      <c r="F679" s="3" t="s">
        <v>25</v>
      </c>
      <c r="G679" s="3" t="s">
        <v>38</v>
      </c>
    </row>
    <row r="680" spans="1:7" x14ac:dyDescent="0.3">
      <c r="A680" s="3">
        <v>33</v>
      </c>
      <c r="B680" s="3" t="s">
        <v>10514</v>
      </c>
      <c r="C680" s="3" t="s">
        <v>10515</v>
      </c>
      <c r="D680" s="3" t="s">
        <v>95</v>
      </c>
      <c r="E680" s="3" t="s">
        <v>26</v>
      </c>
      <c r="F680" s="3" t="s">
        <v>25</v>
      </c>
      <c r="G680" s="3" t="s">
        <v>38</v>
      </c>
    </row>
    <row r="681" spans="1:7" x14ac:dyDescent="0.3">
      <c r="A681" s="3">
        <v>34</v>
      </c>
      <c r="B681" s="3" t="s">
        <v>10516</v>
      </c>
      <c r="C681" s="3" t="s">
        <v>10517</v>
      </c>
      <c r="D681" s="3" t="s">
        <v>204</v>
      </c>
      <c r="E681" s="3" t="s">
        <v>26</v>
      </c>
      <c r="F681" s="3" t="s">
        <v>25</v>
      </c>
      <c r="G681" s="3" t="s">
        <v>38</v>
      </c>
    </row>
    <row r="682" spans="1:7" x14ac:dyDescent="0.3">
      <c r="A682" s="3">
        <v>35</v>
      </c>
      <c r="B682" s="3" t="s">
        <v>10518</v>
      </c>
      <c r="C682" s="3" t="s">
        <v>10519</v>
      </c>
      <c r="D682" s="3" t="s">
        <v>159</v>
      </c>
      <c r="E682" s="3" t="s">
        <v>26</v>
      </c>
      <c r="F682" s="3" t="s">
        <v>25</v>
      </c>
      <c r="G682" s="3" t="s">
        <v>38</v>
      </c>
    </row>
    <row r="683" spans="1:7" x14ac:dyDescent="0.3">
      <c r="A683" s="3">
        <v>1</v>
      </c>
      <c r="B683" s="3" t="s">
        <v>10520</v>
      </c>
      <c r="C683" s="3" t="s">
        <v>10521</v>
      </c>
      <c r="D683" s="3" t="s">
        <v>67</v>
      </c>
      <c r="E683" s="3" t="s">
        <v>27</v>
      </c>
      <c r="F683" s="3" t="s">
        <v>28</v>
      </c>
      <c r="G683" s="3" t="s">
        <v>38</v>
      </c>
    </row>
    <row r="684" spans="1:7" x14ac:dyDescent="0.3">
      <c r="A684" s="3">
        <v>2</v>
      </c>
      <c r="B684" s="3" t="s">
        <v>10522</v>
      </c>
      <c r="C684" s="3" t="s">
        <v>10523</v>
      </c>
      <c r="D684" s="3" t="s">
        <v>95</v>
      </c>
      <c r="E684" s="3" t="s">
        <v>27</v>
      </c>
      <c r="F684" s="3" t="s">
        <v>28</v>
      </c>
      <c r="G684" s="3" t="s">
        <v>38</v>
      </c>
    </row>
    <row r="685" spans="1:7" x14ac:dyDescent="0.3">
      <c r="A685" s="3">
        <v>3</v>
      </c>
      <c r="B685" s="3" t="s">
        <v>10524</v>
      </c>
      <c r="C685" s="3" t="s">
        <v>10525</v>
      </c>
      <c r="D685" s="3" t="s">
        <v>204</v>
      </c>
      <c r="E685" s="3" t="s">
        <v>27</v>
      </c>
      <c r="F685" s="3" t="s">
        <v>28</v>
      </c>
      <c r="G685" s="3" t="s">
        <v>38</v>
      </c>
    </row>
    <row r="686" spans="1:7" x14ac:dyDescent="0.3">
      <c r="A686" s="3">
        <v>4</v>
      </c>
      <c r="B686" s="3" t="s">
        <v>10526</v>
      </c>
      <c r="C686" s="3" t="s">
        <v>10527</v>
      </c>
      <c r="D686" s="3" t="s">
        <v>73</v>
      </c>
      <c r="E686" s="3" t="s">
        <v>27</v>
      </c>
      <c r="F686" s="3" t="s">
        <v>28</v>
      </c>
      <c r="G686" s="3" t="s">
        <v>38</v>
      </c>
    </row>
    <row r="687" spans="1:7" x14ac:dyDescent="0.3">
      <c r="A687" s="3">
        <v>5</v>
      </c>
      <c r="B687" s="3" t="s">
        <v>10528</v>
      </c>
      <c r="C687" s="3" t="s">
        <v>10529</v>
      </c>
      <c r="D687" s="3" t="s">
        <v>78</v>
      </c>
      <c r="E687" s="3" t="s">
        <v>27</v>
      </c>
      <c r="F687" s="3" t="s">
        <v>28</v>
      </c>
      <c r="G687" s="3" t="s">
        <v>38</v>
      </c>
    </row>
    <row r="688" spans="1:7" x14ac:dyDescent="0.3">
      <c r="A688" s="3">
        <v>6</v>
      </c>
      <c r="B688" s="3" t="s">
        <v>10530</v>
      </c>
      <c r="C688" s="3" t="s">
        <v>10531</v>
      </c>
      <c r="D688" s="3" t="s">
        <v>70</v>
      </c>
      <c r="E688" s="3" t="s">
        <v>27</v>
      </c>
      <c r="F688" s="3" t="s">
        <v>28</v>
      </c>
      <c r="G688" s="3" t="s">
        <v>38</v>
      </c>
    </row>
    <row r="689" spans="1:7" x14ac:dyDescent="0.3">
      <c r="A689" s="3">
        <v>7</v>
      </c>
      <c r="B689" s="3" t="s">
        <v>10532</v>
      </c>
      <c r="C689" s="3" t="s">
        <v>10533</v>
      </c>
      <c r="D689" s="3" t="s">
        <v>326</v>
      </c>
      <c r="E689" s="3" t="s">
        <v>27</v>
      </c>
      <c r="F689" s="3" t="s">
        <v>28</v>
      </c>
      <c r="G689" s="3" t="s">
        <v>38</v>
      </c>
    </row>
    <row r="690" spans="1:7" x14ac:dyDescent="0.3">
      <c r="A690" s="3">
        <v>8</v>
      </c>
      <c r="B690" s="3" t="s">
        <v>7583</v>
      </c>
      <c r="C690" s="3" t="s">
        <v>10534</v>
      </c>
      <c r="D690" s="3" t="s">
        <v>156</v>
      </c>
      <c r="E690" s="3" t="s">
        <v>27</v>
      </c>
      <c r="F690" s="3" t="s">
        <v>28</v>
      </c>
      <c r="G690" s="3" t="s">
        <v>38</v>
      </c>
    </row>
    <row r="691" spans="1:7" x14ac:dyDescent="0.3">
      <c r="A691" s="3">
        <v>9</v>
      </c>
      <c r="B691" s="3" t="s">
        <v>10535</v>
      </c>
      <c r="C691" s="3" t="s">
        <v>10536</v>
      </c>
      <c r="D691" s="3" t="s">
        <v>111</v>
      </c>
      <c r="E691" s="3" t="s">
        <v>27</v>
      </c>
      <c r="F691" s="3" t="s">
        <v>28</v>
      </c>
      <c r="G691" s="3" t="s">
        <v>38</v>
      </c>
    </row>
    <row r="692" spans="1:7" x14ac:dyDescent="0.3">
      <c r="A692" s="3">
        <v>10</v>
      </c>
      <c r="B692" s="3" t="s">
        <v>10537</v>
      </c>
      <c r="C692" s="3" t="s">
        <v>10538</v>
      </c>
      <c r="D692" s="3" t="s">
        <v>89</v>
      </c>
      <c r="E692" s="3" t="s">
        <v>27</v>
      </c>
      <c r="F692" s="3" t="s">
        <v>28</v>
      </c>
      <c r="G692" s="3" t="s">
        <v>38</v>
      </c>
    </row>
    <row r="693" spans="1:7" x14ac:dyDescent="0.3">
      <c r="A693" s="3">
        <v>11</v>
      </c>
      <c r="B693" s="3" t="s">
        <v>10539</v>
      </c>
      <c r="C693" s="3" t="s">
        <v>10540</v>
      </c>
      <c r="D693" s="3" t="s">
        <v>78</v>
      </c>
      <c r="E693" s="3" t="s">
        <v>27</v>
      </c>
      <c r="F693" s="3" t="s">
        <v>28</v>
      </c>
      <c r="G693" s="3" t="s">
        <v>38</v>
      </c>
    </row>
    <row r="694" spans="1:7" x14ac:dyDescent="0.3">
      <c r="A694" s="3">
        <v>12</v>
      </c>
      <c r="B694" s="3" t="s">
        <v>10541</v>
      </c>
      <c r="C694" s="3" t="s">
        <v>10542</v>
      </c>
      <c r="D694" s="3" t="s">
        <v>70</v>
      </c>
      <c r="E694" s="3" t="s">
        <v>27</v>
      </c>
      <c r="F694" s="3" t="s">
        <v>28</v>
      </c>
      <c r="G694" s="3" t="s">
        <v>38</v>
      </c>
    </row>
    <row r="695" spans="1:7" x14ac:dyDescent="0.3">
      <c r="A695" s="3">
        <v>13</v>
      </c>
      <c r="B695" s="3" t="s">
        <v>10543</v>
      </c>
      <c r="C695" s="3" t="s">
        <v>10544</v>
      </c>
      <c r="D695" s="3" t="s">
        <v>81</v>
      </c>
      <c r="E695" s="3" t="s">
        <v>27</v>
      </c>
      <c r="F695" s="3" t="s">
        <v>28</v>
      </c>
      <c r="G695" s="3" t="s">
        <v>38</v>
      </c>
    </row>
    <row r="696" spans="1:7" x14ac:dyDescent="0.3">
      <c r="A696" s="3">
        <v>14</v>
      </c>
      <c r="B696" s="3" t="s">
        <v>10545</v>
      </c>
      <c r="C696" s="3" t="s">
        <v>10546</v>
      </c>
      <c r="D696" s="3" t="s">
        <v>137</v>
      </c>
      <c r="E696" s="3" t="s">
        <v>27</v>
      </c>
      <c r="F696" s="3" t="s">
        <v>28</v>
      </c>
      <c r="G696" s="3" t="s">
        <v>38</v>
      </c>
    </row>
    <row r="697" spans="1:7" x14ac:dyDescent="0.3">
      <c r="A697" s="3">
        <v>15</v>
      </c>
      <c r="B697" s="3" t="s">
        <v>10547</v>
      </c>
      <c r="C697" s="3" t="s">
        <v>10548</v>
      </c>
      <c r="D697" s="3" t="s">
        <v>100</v>
      </c>
      <c r="E697" s="3" t="s">
        <v>27</v>
      </c>
      <c r="F697" s="3" t="s">
        <v>28</v>
      </c>
      <c r="G697" s="3" t="s">
        <v>38</v>
      </c>
    </row>
    <row r="698" spans="1:7" x14ac:dyDescent="0.3">
      <c r="A698" s="3">
        <v>16</v>
      </c>
      <c r="B698" s="3" t="s">
        <v>10549</v>
      </c>
      <c r="C698" s="3" t="s">
        <v>10550</v>
      </c>
      <c r="D698" s="3" t="s">
        <v>67</v>
      </c>
      <c r="E698" s="3" t="s">
        <v>27</v>
      </c>
      <c r="F698" s="3" t="s">
        <v>28</v>
      </c>
      <c r="G698" s="3" t="s">
        <v>38</v>
      </c>
    </row>
    <row r="699" spans="1:7" x14ac:dyDescent="0.3">
      <c r="A699" s="3">
        <v>17</v>
      </c>
      <c r="B699" s="3" t="s">
        <v>10551</v>
      </c>
      <c r="C699" s="3" t="s">
        <v>10552</v>
      </c>
      <c r="D699" s="3" t="s">
        <v>78</v>
      </c>
      <c r="E699" s="3" t="s">
        <v>27</v>
      </c>
      <c r="F699" s="3" t="s">
        <v>28</v>
      </c>
      <c r="G699" s="3" t="s">
        <v>38</v>
      </c>
    </row>
    <row r="700" spans="1:7" x14ac:dyDescent="0.3">
      <c r="A700" s="3">
        <v>18</v>
      </c>
      <c r="B700" s="3" t="s">
        <v>10553</v>
      </c>
      <c r="C700" s="3" t="s">
        <v>10554</v>
      </c>
      <c r="D700" s="3" t="s">
        <v>156</v>
      </c>
      <c r="E700" s="3" t="s">
        <v>27</v>
      </c>
      <c r="F700" s="3" t="s">
        <v>28</v>
      </c>
      <c r="G700" s="3" t="s">
        <v>38</v>
      </c>
    </row>
    <row r="701" spans="1:7" x14ac:dyDescent="0.3">
      <c r="A701" s="3">
        <v>19</v>
      </c>
      <c r="B701" s="3" t="s">
        <v>10555</v>
      </c>
      <c r="C701" s="3" t="s">
        <v>10556</v>
      </c>
      <c r="D701" s="3" t="s">
        <v>204</v>
      </c>
      <c r="E701" s="3" t="s">
        <v>27</v>
      </c>
      <c r="F701" s="3" t="s">
        <v>28</v>
      </c>
      <c r="G701" s="3" t="s">
        <v>38</v>
      </c>
    </row>
    <row r="702" spans="1:7" x14ac:dyDescent="0.3">
      <c r="A702" s="3">
        <v>20</v>
      </c>
      <c r="B702" s="3" t="s">
        <v>10557</v>
      </c>
      <c r="C702" s="3" t="s">
        <v>10558</v>
      </c>
      <c r="D702" s="3" t="s">
        <v>95</v>
      </c>
      <c r="E702" s="3" t="s">
        <v>27</v>
      </c>
      <c r="F702" s="3" t="s">
        <v>28</v>
      </c>
      <c r="G702" s="3" t="s">
        <v>38</v>
      </c>
    </row>
    <row r="703" spans="1:7" x14ac:dyDescent="0.3">
      <c r="A703" s="3">
        <v>21</v>
      </c>
      <c r="B703" s="3" t="s">
        <v>10559</v>
      </c>
      <c r="C703" s="3" t="s">
        <v>10560</v>
      </c>
      <c r="D703" s="3" t="s">
        <v>156</v>
      </c>
      <c r="E703" s="3" t="s">
        <v>27</v>
      </c>
      <c r="F703" s="3" t="s">
        <v>28</v>
      </c>
      <c r="G703" s="3" t="s">
        <v>38</v>
      </c>
    </row>
    <row r="704" spans="1:7" x14ac:dyDescent="0.3">
      <c r="A704" s="3">
        <v>22</v>
      </c>
      <c r="B704" s="3" t="s">
        <v>10561</v>
      </c>
      <c r="C704" s="3" t="s">
        <v>10562</v>
      </c>
      <c r="D704" s="3" t="s">
        <v>73</v>
      </c>
      <c r="E704" s="3" t="s">
        <v>27</v>
      </c>
      <c r="F704" s="3" t="s">
        <v>28</v>
      </c>
      <c r="G704" s="3" t="s">
        <v>38</v>
      </c>
    </row>
    <row r="705" spans="1:7" x14ac:dyDescent="0.3">
      <c r="A705" s="3">
        <v>23</v>
      </c>
      <c r="B705" s="3" t="s">
        <v>10563</v>
      </c>
      <c r="C705" s="3" t="s">
        <v>10564</v>
      </c>
      <c r="D705" s="3" t="s">
        <v>204</v>
      </c>
      <c r="E705" s="3" t="s">
        <v>27</v>
      </c>
      <c r="F705" s="3" t="s">
        <v>28</v>
      </c>
      <c r="G705" s="3" t="s">
        <v>38</v>
      </c>
    </row>
    <row r="706" spans="1:7" x14ac:dyDescent="0.3">
      <c r="A706" s="3">
        <v>24</v>
      </c>
      <c r="B706" s="3" t="s">
        <v>10565</v>
      </c>
      <c r="C706" s="3" t="s">
        <v>10566</v>
      </c>
      <c r="D706" s="3" t="s">
        <v>70</v>
      </c>
      <c r="E706" s="3" t="s">
        <v>27</v>
      </c>
      <c r="F706" s="3" t="s">
        <v>28</v>
      </c>
      <c r="G706" s="3" t="s">
        <v>38</v>
      </c>
    </row>
    <row r="707" spans="1:7" x14ac:dyDescent="0.3">
      <c r="A707" s="3">
        <v>25</v>
      </c>
      <c r="B707" s="3" t="s">
        <v>10567</v>
      </c>
      <c r="C707" s="3" t="s">
        <v>10568</v>
      </c>
      <c r="D707" s="3" t="s">
        <v>156</v>
      </c>
      <c r="E707" s="3" t="s">
        <v>27</v>
      </c>
      <c r="F707" s="3" t="s">
        <v>28</v>
      </c>
      <c r="G707" s="3" t="s">
        <v>38</v>
      </c>
    </row>
    <row r="708" spans="1:7" x14ac:dyDescent="0.3">
      <c r="A708" s="3">
        <v>26</v>
      </c>
      <c r="B708" s="3" t="s">
        <v>10569</v>
      </c>
      <c r="C708" s="3" t="s">
        <v>10570</v>
      </c>
      <c r="D708" s="3" t="s">
        <v>287</v>
      </c>
      <c r="E708" s="3" t="s">
        <v>27</v>
      </c>
      <c r="F708" s="3" t="s">
        <v>28</v>
      </c>
      <c r="G708" s="3" t="s">
        <v>38</v>
      </c>
    </row>
    <row r="709" spans="1:7" x14ac:dyDescent="0.3">
      <c r="A709" s="3">
        <v>27</v>
      </c>
      <c r="B709" s="3" t="s">
        <v>10571</v>
      </c>
      <c r="C709" s="3" t="s">
        <v>10572</v>
      </c>
      <c r="D709" s="3" t="s">
        <v>70</v>
      </c>
      <c r="E709" s="3" t="s">
        <v>27</v>
      </c>
      <c r="F709" s="3" t="s">
        <v>28</v>
      </c>
      <c r="G709" s="3" t="s">
        <v>38</v>
      </c>
    </row>
    <row r="710" spans="1:7" x14ac:dyDescent="0.3">
      <c r="A710" s="3">
        <v>28</v>
      </c>
      <c r="B710" s="3" t="s">
        <v>10573</v>
      </c>
      <c r="C710" s="3" t="s">
        <v>10574</v>
      </c>
      <c r="D710" s="3" t="s">
        <v>70</v>
      </c>
      <c r="E710" s="3" t="s">
        <v>27</v>
      </c>
      <c r="F710" s="3" t="s">
        <v>28</v>
      </c>
      <c r="G710" s="3" t="s">
        <v>38</v>
      </c>
    </row>
    <row r="711" spans="1:7" x14ac:dyDescent="0.3">
      <c r="A711" s="3">
        <v>29</v>
      </c>
      <c r="B711" s="3" t="s">
        <v>10575</v>
      </c>
      <c r="C711" s="3" t="s">
        <v>10576</v>
      </c>
      <c r="D711" s="3" t="s">
        <v>159</v>
      </c>
      <c r="E711" s="3" t="s">
        <v>27</v>
      </c>
      <c r="F711" s="3" t="s">
        <v>28</v>
      </c>
      <c r="G711" s="3" t="s">
        <v>38</v>
      </c>
    </row>
    <row r="712" spans="1:7" x14ac:dyDescent="0.3">
      <c r="A712" s="3">
        <v>30</v>
      </c>
      <c r="B712" s="3" t="s">
        <v>10577</v>
      </c>
      <c r="C712" s="3" t="s">
        <v>10578</v>
      </c>
      <c r="D712" s="3" t="s">
        <v>78</v>
      </c>
      <c r="E712" s="3" t="s">
        <v>27</v>
      </c>
      <c r="F712" s="3" t="s">
        <v>28</v>
      </c>
      <c r="G712" s="3" t="s">
        <v>38</v>
      </c>
    </row>
    <row r="713" spans="1:7" x14ac:dyDescent="0.3">
      <c r="A713" s="3">
        <v>31</v>
      </c>
      <c r="B713" s="3" t="s">
        <v>10579</v>
      </c>
      <c r="C713" s="3" t="s">
        <v>10580</v>
      </c>
      <c r="D713" s="3" t="s">
        <v>67</v>
      </c>
      <c r="E713" s="3" t="s">
        <v>27</v>
      </c>
      <c r="F713" s="3" t="s">
        <v>28</v>
      </c>
      <c r="G713" s="3" t="s">
        <v>38</v>
      </c>
    </row>
    <row r="714" spans="1:7" x14ac:dyDescent="0.3">
      <c r="A714" s="3">
        <v>32</v>
      </c>
      <c r="B714" s="3" t="s">
        <v>10581</v>
      </c>
      <c r="C714" s="3" t="s">
        <v>10582</v>
      </c>
      <c r="D714" s="3" t="s">
        <v>73</v>
      </c>
      <c r="E714" s="3" t="s">
        <v>27</v>
      </c>
      <c r="F714" s="3" t="s">
        <v>28</v>
      </c>
      <c r="G714" s="3" t="s">
        <v>38</v>
      </c>
    </row>
    <row r="715" spans="1:7" x14ac:dyDescent="0.3">
      <c r="A715" s="3">
        <v>33</v>
      </c>
      <c r="B715" s="3" t="s">
        <v>10583</v>
      </c>
      <c r="C715" s="3" t="s">
        <v>10584</v>
      </c>
      <c r="D715" s="3" t="s">
        <v>156</v>
      </c>
      <c r="E715" s="3" t="s">
        <v>27</v>
      </c>
      <c r="F715" s="3" t="s">
        <v>28</v>
      </c>
      <c r="G715" s="3" t="s">
        <v>38</v>
      </c>
    </row>
    <row r="716" spans="1:7" x14ac:dyDescent="0.3">
      <c r="A716" s="3">
        <v>34</v>
      </c>
      <c r="B716" s="3" t="s">
        <v>10585</v>
      </c>
      <c r="C716" s="3" t="s">
        <v>10586</v>
      </c>
      <c r="D716" s="3" t="s">
        <v>73</v>
      </c>
      <c r="E716" s="3" t="s">
        <v>27</v>
      </c>
      <c r="F716" s="3" t="s">
        <v>28</v>
      </c>
      <c r="G716" s="3" t="s">
        <v>38</v>
      </c>
    </row>
    <row r="717" spans="1:7" x14ac:dyDescent="0.3">
      <c r="A717" s="3">
        <v>35</v>
      </c>
      <c r="B717" s="3" t="s">
        <v>10587</v>
      </c>
      <c r="C717" s="3" t="s">
        <v>10588</v>
      </c>
      <c r="D717" s="3" t="s">
        <v>67</v>
      </c>
      <c r="E717" s="3" t="s">
        <v>27</v>
      </c>
      <c r="F717" s="3" t="s">
        <v>28</v>
      </c>
      <c r="G717" s="3" t="s">
        <v>38</v>
      </c>
    </row>
    <row r="718" spans="1:7" x14ac:dyDescent="0.3">
      <c r="A718" s="3">
        <v>1</v>
      </c>
      <c r="B718" s="3" t="s">
        <v>10589</v>
      </c>
      <c r="C718" s="3" t="s">
        <v>10590</v>
      </c>
      <c r="D718" s="3" t="s">
        <v>159</v>
      </c>
      <c r="E718" s="3" t="s">
        <v>29</v>
      </c>
      <c r="F718" s="3" t="s">
        <v>28</v>
      </c>
      <c r="G718" s="3" t="s">
        <v>38</v>
      </c>
    </row>
    <row r="719" spans="1:7" x14ac:dyDescent="0.3">
      <c r="A719" s="3">
        <v>2</v>
      </c>
      <c r="B719" s="3" t="s">
        <v>10591</v>
      </c>
      <c r="C719" s="3" t="s">
        <v>10592</v>
      </c>
      <c r="D719" s="3" t="s">
        <v>491</v>
      </c>
      <c r="E719" s="3" t="s">
        <v>29</v>
      </c>
      <c r="F719" s="3" t="s">
        <v>28</v>
      </c>
      <c r="G719" s="3" t="s">
        <v>38</v>
      </c>
    </row>
    <row r="720" spans="1:7" x14ac:dyDescent="0.3">
      <c r="A720" s="3">
        <v>3</v>
      </c>
      <c r="B720" s="3" t="s">
        <v>10593</v>
      </c>
      <c r="C720" s="3" t="s">
        <v>10594</v>
      </c>
      <c r="D720" s="3" t="s">
        <v>70</v>
      </c>
      <c r="E720" s="3" t="s">
        <v>29</v>
      </c>
      <c r="F720" s="3" t="s">
        <v>28</v>
      </c>
      <c r="G720" s="3" t="s">
        <v>38</v>
      </c>
    </row>
    <row r="721" spans="1:7" x14ac:dyDescent="0.3">
      <c r="A721" s="3">
        <v>4</v>
      </c>
      <c r="B721" s="3" t="s">
        <v>10595</v>
      </c>
      <c r="C721" s="3" t="s">
        <v>10596</v>
      </c>
      <c r="D721" s="3" t="s">
        <v>100</v>
      </c>
      <c r="E721" s="3" t="s">
        <v>29</v>
      </c>
      <c r="F721" s="3" t="s">
        <v>28</v>
      </c>
      <c r="G721" s="3" t="s">
        <v>38</v>
      </c>
    </row>
    <row r="722" spans="1:7" x14ac:dyDescent="0.3">
      <c r="A722" s="3">
        <v>5</v>
      </c>
      <c r="B722" s="3" t="s">
        <v>10597</v>
      </c>
      <c r="C722" s="3" t="s">
        <v>10598</v>
      </c>
      <c r="D722" s="3" t="s">
        <v>185</v>
      </c>
      <c r="E722" s="3" t="s">
        <v>29</v>
      </c>
      <c r="F722" s="3" t="s">
        <v>28</v>
      </c>
      <c r="G722" s="3" t="s">
        <v>38</v>
      </c>
    </row>
    <row r="723" spans="1:7" x14ac:dyDescent="0.3">
      <c r="A723" s="3">
        <v>6</v>
      </c>
      <c r="B723" s="3" t="s">
        <v>10599</v>
      </c>
      <c r="C723" s="3" t="s">
        <v>10600</v>
      </c>
      <c r="D723" s="3" t="s">
        <v>73</v>
      </c>
      <c r="E723" s="3" t="s">
        <v>29</v>
      </c>
      <c r="F723" s="3" t="s">
        <v>28</v>
      </c>
      <c r="G723" s="3" t="s">
        <v>38</v>
      </c>
    </row>
    <row r="724" spans="1:7" x14ac:dyDescent="0.3">
      <c r="A724" s="3">
        <v>7</v>
      </c>
      <c r="B724" s="3" t="s">
        <v>10601</v>
      </c>
      <c r="C724" s="3" t="s">
        <v>10602</v>
      </c>
      <c r="D724" s="3" t="s">
        <v>73</v>
      </c>
      <c r="E724" s="3" t="s">
        <v>29</v>
      </c>
      <c r="F724" s="3" t="s">
        <v>28</v>
      </c>
      <c r="G724" s="3" t="s">
        <v>38</v>
      </c>
    </row>
    <row r="725" spans="1:7" x14ac:dyDescent="0.3">
      <c r="A725" s="3">
        <v>8</v>
      </c>
      <c r="B725" s="3" t="s">
        <v>10603</v>
      </c>
      <c r="C725" s="3" t="s">
        <v>10604</v>
      </c>
      <c r="D725" s="3" t="s">
        <v>95</v>
      </c>
      <c r="E725" s="3" t="s">
        <v>29</v>
      </c>
      <c r="F725" s="3" t="s">
        <v>28</v>
      </c>
      <c r="G725" s="3" t="s">
        <v>38</v>
      </c>
    </row>
    <row r="726" spans="1:7" x14ac:dyDescent="0.3">
      <c r="A726" s="3">
        <v>9</v>
      </c>
      <c r="B726" s="3" t="s">
        <v>10605</v>
      </c>
      <c r="C726" s="3" t="s">
        <v>10606</v>
      </c>
      <c r="D726" s="3" t="s">
        <v>70</v>
      </c>
      <c r="E726" s="3" t="s">
        <v>29</v>
      </c>
      <c r="F726" s="3" t="s">
        <v>28</v>
      </c>
      <c r="G726" s="3" t="s">
        <v>38</v>
      </c>
    </row>
    <row r="727" spans="1:7" x14ac:dyDescent="0.3">
      <c r="A727" s="3">
        <v>10</v>
      </c>
      <c r="B727" s="3" t="s">
        <v>10607</v>
      </c>
      <c r="C727" s="3" t="s">
        <v>10608</v>
      </c>
      <c r="D727" s="3" t="s">
        <v>70</v>
      </c>
      <c r="E727" s="3" t="s">
        <v>29</v>
      </c>
      <c r="F727" s="3" t="s">
        <v>28</v>
      </c>
      <c r="G727" s="3" t="s">
        <v>38</v>
      </c>
    </row>
    <row r="728" spans="1:7" x14ac:dyDescent="0.3">
      <c r="A728" s="3">
        <v>11</v>
      </c>
      <c r="B728" s="3" t="s">
        <v>10609</v>
      </c>
      <c r="C728" s="3" t="s">
        <v>10610</v>
      </c>
      <c r="D728" s="3" t="s">
        <v>159</v>
      </c>
      <c r="E728" s="3" t="s">
        <v>29</v>
      </c>
      <c r="F728" s="3" t="s">
        <v>28</v>
      </c>
      <c r="G728" s="3" t="s">
        <v>38</v>
      </c>
    </row>
    <row r="729" spans="1:7" x14ac:dyDescent="0.3">
      <c r="A729" s="3">
        <v>12</v>
      </c>
      <c r="B729" s="3" t="s">
        <v>6248</v>
      </c>
      <c r="C729" s="3" t="s">
        <v>10611</v>
      </c>
      <c r="D729" s="3" t="s">
        <v>204</v>
      </c>
      <c r="E729" s="3" t="s">
        <v>29</v>
      </c>
      <c r="F729" s="3" t="s">
        <v>28</v>
      </c>
      <c r="G729" s="3" t="s">
        <v>38</v>
      </c>
    </row>
    <row r="730" spans="1:7" x14ac:dyDescent="0.3">
      <c r="A730" s="3">
        <v>13</v>
      </c>
      <c r="B730" s="3" t="s">
        <v>10612</v>
      </c>
      <c r="C730" s="3" t="s">
        <v>10613</v>
      </c>
      <c r="D730" s="3" t="s">
        <v>10614</v>
      </c>
      <c r="E730" s="3" t="s">
        <v>29</v>
      </c>
      <c r="F730" s="3" t="s">
        <v>28</v>
      </c>
      <c r="G730" s="3" t="s">
        <v>38</v>
      </c>
    </row>
    <row r="731" spans="1:7" x14ac:dyDescent="0.3">
      <c r="A731" s="3">
        <v>14</v>
      </c>
      <c r="B731" s="3" t="s">
        <v>10615</v>
      </c>
      <c r="C731" s="3" t="s">
        <v>10616</v>
      </c>
      <c r="D731" s="3" t="s">
        <v>100</v>
      </c>
      <c r="E731" s="3" t="s">
        <v>29</v>
      </c>
      <c r="F731" s="3" t="s">
        <v>28</v>
      </c>
      <c r="G731" s="3" t="s">
        <v>38</v>
      </c>
    </row>
    <row r="732" spans="1:7" x14ac:dyDescent="0.3">
      <c r="A732" s="3">
        <v>15</v>
      </c>
      <c r="B732" s="3" t="s">
        <v>10617</v>
      </c>
      <c r="C732" s="3" t="s">
        <v>10618</v>
      </c>
      <c r="D732" s="3" t="s">
        <v>73</v>
      </c>
      <c r="E732" s="3" t="s">
        <v>29</v>
      </c>
      <c r="F732" s="3" t="s">
        <v>28</v>
      </c>
      <c r="G732" s="3" t="s">
        <v>38</v>
      </c>
    </row>
    <row r="733" spans="1:7" x14ac:dyDescent="0.3">
      <c r="A733" s="3">
        <v>16</v>
      </c>
      <c r="B733" s="3" t="s">
        <v>10619</v>
      </c>
      <c r="C733" s="3" t="s">
        <v>10620</v>
      </c>
      <c r="D733" s="3" t="s">
        <v>95</v>
      </c>
      <c r="E733" s="3" t="s">
        <v>29</v>
      </c>
      <c r="F733" s="3" t="s">
        <v>28</v>
      </c>
      <c r="G733" s="3" t="s">
        <v>38</v>
      </c>
    </row>
    <row r="734" spans="1:7" x14ac:dyDescent="0.3">
      <c r="A734" s="3">
        <v>17</v>
      </c>
      <c r="B734" s="3" t="s">
        <v>10621</v>
      </c>
      <c r="C734" s="3" t="s">
        <v>10622</v>
      </c>
      <c r="D734" s="3" t="s">
        <v>70</v>
      </c>
      <c r="E734" s="3" t="s">
        <v>29</v>
      </c>
      <c r="F734" s="3" t="s">
        <v>28</v>
      </c>
      <c r="G734" s="3" t="s">
        <v>38</v>
      </c>
    </row>
    <row r="735" spans="1:7" x14ac:dyDescent="0.3">
      <c r="A735" s="3">
        <v>18</v>
      </c>
      <c r="B735" s="3" t="s">
        <v>10623</v>
      </c>
      <c r="C735" s="3" t="s">
        <v>10624</v>
      </c>
      <c r="D735" s="3" t="s">
        <v>81</v>
      </c>
      <c r="E735" s="3" t="s">
        <v>29</v>
      </c>
      <c r="F735" s="3" t="s">
        <v>28</v>
      </c>
      <c r="G735" s="3" t="s">
        <v>38</v>
      </c>
    </row>
    <row r="736" spans="1:7" x14ac:dyDescent="0.3">
      <c r="A736" s="3">
        <v>19</v>
      </c>
      <c r="B736" s="3" t="s">
        <v>10625</v>
      </c>
      <c r="C736" s="3" t="s">
        <v>10626</v>
      </c>
      <c r="D736" s="3" t="s">
        <v>70</v>
      </c>
      <c r="E736" s="3" t="s">
        <v>29</v>
      </c>
      <c r="F736" s="3" t="s">
        <v>28</v>
      </c>
      <c r="G736" s="3" t="s">
        <v>38</v>
      </c>
    </row>
    <row r="737" spans="1:7" x14ac:dyDescent="0.3">
      <c r="A737" s="3">
        <v>20</v>
      </c>
      <c r="B737" s="3" t="s">
        <v>10627</v>
      </c>
      <c r="C737" s="3" t="s">
        <v>10628</v>
      </c>
      <c r="D737" s="3" t="s">
        <v>95</v>
      </c>
      <c r="E737" s="3" t="s">
        <v>29</v>
      </c>
      <c r="F737" s="3" t="s">
        <v>28</v>
      </c>
      <c r="G737" s="3" t="s">
        <v>38</v>
      </c>
    </row>
    <row r="738" spans="1:7" x14ac:dyDescent="0.3">
      <c r="A738" s="3">
        <v>21</v>
      </c>
      <c r="B738" s="3" t="s">
        <v>10629</v>
      </c>
      <c r="C738" s="3" t="s">
        <v>10630</v>
      </c>
      <c r="D738" s="3" t="s">
        <v>70</v>
      </c>
      <c r="E738" s="3" t="s">
        <v>29</v>
      </c>
      <c r="F738" s="3" t="s">
        <v>28</v>
      </c>
      <c r="G738" s="3" t="s">
        <v>38</v>
      </c>
    </row>
    <row r="739" spans="1:7" x14ac:dyDescent="0.3">
      <c r="A739" s="3">
        <v>22</v>
      </c>
      <c r="B739" s="3" t="s">
        <v>10631</v>
      </c>
      <c r="C739" s="3" t="s">
        <v>10632</v>
      </c>
      <c r="D739" s="3" t="s">
        <v>73</v>
      </c>
      <c r="E739" s="3" t="s">
        <v>29</v>
      </c>
      <c r="F739" s="3" t="s">
        <v>28</v>
      </c>
      <c r="G739" s="3" t="s">
        <v>38</v>
      </c>
    </row>
    <row r="740" spans="1:7" x14ac:dyDescent="0.3">
      <c r="A740" s="3">
        <v>23</v>
      </c>
      <c r="B740" s="3" t="s">
        <v>10633</v>
      </c>
      <c r="C740" s="3" t="s">
        <v>10634</v>
      </c>
      <c r="D740" s="3" t="s">
        <v>81</v>
      </c>
      <c r="E740" s="3" t="s">
        <v>29</v>
      </c>
      <c r="F740" s="3" t="s">
        <v>28</v>
      </c>
      <c r="G740" s="3" t="s">
        <v>38</v>
      </c>
    </row>
    <row r="741" spans="1:7" x14ac:dyDescent="0.3">
      <c r="A741" s="3">
        <v>24</v>
      </c>
      <c r="B741" s="3" t="s">
        <v>10635</v>
      </c>
      <c r="C741" s="3" t="s">
        <v>10636</v>
      </c>
      <c r="D741" s="3" t="s">
        <v>81</v>
      </c>
      <c r="E741" s="3" t="s">
        <v>29</v>
      </c>
      <c r="F741" s="3" t="s">
        <v>28</v>
      </c>
      <c r="G741" s="3" t="s">
        <v>38</v>
      </c>
    </row>
    <row r="742" spans="1:7" x14ac:dyDescent="0.3">
      <c r="A742" s="3">
        <v>25</v>
      </c>
      <c r="B742" s="3" t="s">
        <v>10637</v>
      </c>
      <c r="C742" s="3" t="s">
        <v>10638</v>
      </c>
      <c r="D742" s="3" t="s">
        <v>95</v>
      </c>
      <c r="E742" s="3" t="s">
        <v>29</v>
      </c>
      <c r="F742" s="3" t="s">
        <v>28</v>
      </c>
      <c r="G742" s="3" t="s">
        <v>38</v>
      </c>
    </row>
    <row r="743" spans="1:7" x14ac:dyDescent="0.3">
      <c r="A743" s="3">
        <v>26</v>
      </c>
      <c r="B743" s="3" t="s">
        <v>10639</v>
      </c>
      <c r="C743" s="3" t="s">
        <v>10640</v>
      </c>
      <c r="D743" s="3" t="s">
        <v>100</v>
      </c>
      <c r="E743" s="3" t="s">
        <v>29</v>
      </c>
      <c r="F743" s="3" t="s">
        <v>28</v>
      </c>
      <c r="G743" s="3" t="s">
        <v>38</v>
      </c>
    </row>
    <row r="744" spans="1:7" x14ac:dyDescent="0.3">
      <c r="A744" s="3">
        <v>1</v>
      </c>
      <c r="B744" s="3" t="s">
        <v>1195</v>
      </c>
      <c r="C744" s="3" t="s">
        <v>1196</v>
      </c>
      <c r="D744" s="3" t="s">
        <v>159</v>
      </c>
      <c r="E744" s="3" t="s">
        <v>39</v>
      </c>
      <c r="F744" s="3" t="s">
        <v>40</v>
      </c>
      <c r="G744" s="3" t="s">
        <v>38</v>
      </c>
    </row>
    <row r="745" spans="1:7" x14ac:dyDescent="0.3">
      <c r="A745" s="3">
        <v>2</v>
      </c>
      <c r="B745" s="3" t="s">
        <v>1197</v>
      </c>
      <c r="C745" s="3" t="s">
        <v>1198</v>
      </c>
      <c r="D745" s="3" t="s">
        <v>149</v>
      </c>
      <c r="E745" s="3" t="s">
        <v>39</v>
      </c>
      <c r="F745" s="3" t="s">
        <v>40</v>
      </c>
      <c r="G745" s="3" t="s">
        <v>38</v>
      </c>
    </row>
    <row r="746" spans="1:7" x14ac:dyDescent="0.3">
      <c r="A746" s="3">
        <v>3</v>
      </c>
      <c r="B746" s="3" t="s">
        <v>1199</v>
      </c>
      <c r="C746" s="3" t="s">
        <v>1200</v>
      </c>
      <c r="D746" s="3" t="s">
        <v>149</v>
      </c>
      <c r="E746" s="3" t="s">
        <v>39</v>
      </c>
      <c r="F746" s="3" t="s">
        <v>40</v>
      </c>
      <c r="G746" s="3" t="s">
        <v>38</v>
      </c>
    </row>
    <row r="747" spans="1:7" x14ac:dyDescent="0.3">
      <c r="A747" s="3">
        <v>4</v>
      </c>
      <c r="B747" s="3" t="s">
        <v>1201</v>
      </c>
      <c r="C747" s="3" t="s">
        <v>1202</v>
      </c>
      <c r="D747" s="3" t="s">
        <v>84</v>
      </c>
      <c r="E747" s="3" t="s">
        <v>39</v>
      </c>
      <c r="F747" s="3" t="s">
        <v>40</v>
      </c>
      <c r="G747" s="3" t="s">
        <v>38</v>
      </c>
    </row>
    <row r="748" spans="1:7" x14ac:dyDescent="0.3">
      <c r="A748" s="3">
        <v>5</v>
      </c>
      <c r="B748" s="3" t="s">
        <v>1203</v>
      </c>
      <c r="C748" s="3" t="s">
        <v>1204</v>
      </c>
      <c r="D748" s="3" t="s">
        <v>89</v>
      </c>
      <c r="E748" s="3" t="s">
        <v>39</v>
      </c>
      <c r="F748" s="3" t="s">
        <v>40</v>
      </c>
      <c r="G748" s="3" t="s">
        <v>38</v>
      </c>
    </row>
    <row r="749" spans="1:7" x14ac:dyDescent="0.3">
      <c r="A749" s="3">
        <v>6</v>
      </c>
      <c r="B749" s="3" t="s">
        <v>1205</v>
      </c>
      <c r="C749" s="3" t="s">
        <v>1206</v>
      </c>
      <c r="D749" s="3" t="s">
        <v>264</v>
      </c>
      <c r="E749" s="3" t="s">
        <v>39</v>
      </c>
      <c r="F749" s="3" t="s">
        <v>40</v>
      </c>
      <c r="G749" s="3" t="s">
        <v>38</v>
      </c>
    </row>
    <row r="750" spans="1:7" x14ac:dyDescent="0.3">
      <c r="A750" s="3">
        <v>7</v>
      </c>
      <c r="B750" s="3" t="s">
        <v>1207</v>
      </c>
      <c r="C750" s="3" t="s">
        <v>1208</v>
      </c>
      <c r="D750" s="3" t="s">
        <v>89</v>
      </c>
      <c r="E750" s="3" t="s">
        <v>39</v>
      </c>
      <c r="F750" s="3" t="s">
        <v>40</v>
      </c>
      <c r="G750" s="3" t="s">
        <v>38</v>
      </c>
    </row>
    <row r="751" spans="1:7" x14ac:dyDescent="0.3">
      <c r="A751" s="3">
        <v>8</v>
      </c>
      <c r="B751" s="3" t="s">
        <v>1209</v>
      </c>
      <c r="C751" s="3" t="s">
        <v>1210</v>
      </c>
      <c r="D751" s="3" t="s">
        <v>149</v>
      </c>
      <c r="E751" s="3" t="s">
        <v>39</v>
      </c>
      <c r="F751" s="3" t="s">
        <v>40</v>
      </c>
      <c r="G751" s="3" t="s">
        <v>38</v>
      </c>
    </row>
    <row r="752" spans="1:7" x14ac:dyDescent="0.3">
      <c r="A752" s="3">
        <v>9</v>
      </c>
      <c r="B752" s="3" t="s">
        <v>1211</v>
      </c>
      <c r="C752" s="3" t="s">
        <v>1212</v>
      </c>
      <c r="D752" s="3" t="s">
        <v>89</v>
      </c>
      <c r="E752" s="3" t="s">
        <v>39</v>
      </c>
      <c r="F752" s="3" t="s">
        <v>40</v>
      </c>
      <c r="G752" s="3" t="s">
        <v>38</v>
      </c>
    </row>
    <row r="753" spans="1:7" x14ac:dyDescent="0.3">
      <c r="A753" s="3">
        <v>10</v>
      </c>
      <c r="B753" s="3" t="s">
        <v>1213</v>
      </c>
      <c r="C753" s="3" t="s">
        <v>1214</v>
      </c>
      <c r="D753" s="3" t="s">
        <v>159</v>
      </c>
      <c r="E753" s="3" t="s">
        <v>39</v>
      </c>
      <c r="F753" s="3" t="s">
        <v>40</v>
      </c>
      <c r="G753" s="3" t="s">
        <v>38</v>
      </c>
    </row>
    <row r="754" spans="1:7" x14ac:dyDescent="0.3">
      <c r="A754" s="3">
        <v>11</v>
      </c>
      <c r="B754" s="3" t="s">
        <v>1215</v>
      </c>
      <c r="C754" s="3" t="s">
        <v>1216</v>
      </c>
      <c r="D754" s="3" t="s">
        <v>84</v>
      </c>
      <c r="E754" s="3" t="s">
        <v>39</v>
      </c>
      <c r="F754" s="3" t="s">
        <v>40</v>
      </c>
      <c r="G754" s="3" t="s">
        <v>38</v>
      </c>
    </row>
    <row r="755" spans="1:7" x14ac:dyDescent="0.3">
      <c r="A755" s="3">
        <v>12</v>
      </c>
      <c r="B755" s="3" t="s">
        <v>1217</v>
      </c>
      <c r="C755" s="3" t="s">
        <v>1218</v>
      </c>
      <c r="D755" s="3" t="s">
        <v>1219</v>
      </c>
      <c r="E755" s="3" t="s">
        <v>39</v>
      </c>
      <c r="F755" s="3" t="s">
        <v>40</v>
      </c>
      <c r="G755" s="3" t="s">
        <v>38</v>
      </c>
    </row>
    <row r="756" spans="1:7" x14ac:dyDescent="0.3">
      <c r="A756" s="3">
        <v>13</v>
      </c>
      <c r="B756" s="3" t="s">
        <v>1220</v>
      </c>
      <c r="C756" s="3" t="s">
        <v>1221</v>
      </c>
      <c r="D756" s="3" t="s">
        <v>159</v>
      </c>
      <c r="E756" s="3" t="s">
        <v>39</v>
      </c>
      <c r="F756" s="3" t="s">
        <v>40</v>
      </c>
      <c r="G756" s="3" t="s">
        <v>38</v>
      </c>
    </row>
    <row r="757" spans="1:7" x14ac:dyDescent="0.3">
      <c r="A757" s="3">
        <v>14</v>
      </c>
      <c r="B757" s="3" t="s">
        <v>1222</v>
      </c>
      <c r="C757" s="3" t="s">
        <v>1223</v>
      </c>
      <c r="D757" s="3" t="s">
        <v>149</v>
      </c>
      <c r="E757" s="3" t="s">
        <v>39</v>
      </c>
      <c r="F757" s="3" t="s">
        <v>40</v>
      </c>
      <c r="G757" s="3" t="s">
        <v>38</v>
      </c>
    </row>
    <row r="758" spans="1:7" x14ac:dyDescent="0.3">
      <c r="A758" s="3">
        <v>15</v>
      </c>
      <c r="B758" s="3" t="s">
        <v>1224</v>
      </c>
      <c r="C758" s="3" t="s">
        <v>1225</v>
      </c>
      <c r="D758" s="3" t="s">
        <v>159</v>
      </c>
      <c r="E758" s="3" t="s">
        <v>39</v>
      </c>
      <c r="F758" s="3" t="s">
        <v>40</v>
      </c>
      <c r="G758" s="3" t="s">
        <v>38</v>
      </c>
    </row>
    <row r="759" spans="1:7" x14ac:dyDescent="0.3">
      <c r="A759" s="3">
        <v>16</v>
      </c>
      <c r="B759" s="3" t="s">
        <v>1226</v>
      </c>
      <c r="C759" s="3" t="s">
        <v>1227</v>
      </c>
      <c r="D759" s="3" t="s">
        <v>287</v>
      </c>
      <c r="E759" s="3" t="s">
        <v>39</v>
      </c>
      <c r="F759" s="3" t="s">
        <v>40</v>
      </c>
      <c r="G759" s="3" t="s">
        <v>38</v>
      </c>
    </row>
    <row r="760" spans="1:7" x14ac:dyDescent="0.3">
      <c r="A760" s="3">
        <v>17</v>
      </c>
      <c r="B760" s="3" t="s">
        <v>1228</v>
      </c>
      <c r="C760" s="3" t="s">
        <v>1229</v>
      </c>
      <c r="D760" s="3" t="s">
        <v>264</v>
      </c>
      <c r="E760" s="3" t="s">
        <v>39</v>
      </c>
      <c r="F760" s="3" t="s">
        <v>40</v>
      </c>
      <c r="G760" s="3" t="s">
        <v>38</v>
      </c>
    </row>
    <row r="761" spans="1:7" x14ac:dyDescent="0.3">
      <c r="A761" s="3">
        <v>18</v>
      </c>
      <c r="B761" s="3" t="s">
        <v>1230</v>
      </c>
      <c r="C761" s="3" t="s">
        <v>1231</v>
      </c>
      <c r="D761" s="3" t="s">
        <v>89</v>
      </c>
      <c r="E761" s="3" t="s">
        <v>39</v>
      </c>
      <c r="F761" s="3" t="s">
        <v>40</v>
      </c>
      <c r="G761" s="3" t="s">
        <v>38</v>
      </c>
    </row>
    <row r="762" spans="1:7" x14ac:dyDescent="0.3">
      <c r="A762" s="3">
        <v>19</v>
      </c>
      <c r="B762" s="3" t="s">
        <v>1232</v>
      </c>
      <c r="C762" s="3" t="s">
        <v>1233</v>
      </c>
      <c r="D762" s="3" t="s">
        <v>159</v>
      </c>
      <c r="E762" s="3" t="s">
        <v>39</v>
      </c>
      <c r="F762" s="3" t="s">
        <v>40</v>
      </c>
      <c r="G762" s="3" t="s">
        <v>38</v>
      </c>
    </row>
    <row r="763" spans="1:7" x14ac:dyDescent="0.3">
      <c r="A763" s="3">
        <v>20</v>
      </c>
      <c r="B763" s="3" t="s">
        <v>1234</v>
      </c>
      <c r="C763" s="3" t="s">
        <v>1235</v>
      </c>
      <c r="D763" s="3" t="s">
        <v>159</v>
      </c>
      <c r="E763" s="3" t="s">
        <v>39</v>
      </c>
      <c r="F763" s="3" t="s">
        <v>40</v>
      </c>
      <c r="G763" s="3" t="s">
        <v>38</v>
      </c>
    </row>
    <row r="764" spans="1:7" x14ac:dyDescent="0.3">
      <c r="A764" s="3">
        <v>21</v>
      </c>
      <c r="B764" s="3" t="s">
        <v>1236</v>
      </c>
      <c r="C764" s="3" t="s">
        <v>1237</v>
      </c>
      <c r="D764" s="3" t="s">
        <v>149</v>
      </c>
      <c r="E764" s="3" t="s">
        <v>39</v>
      </c>
      <c r="F764" s="3" t="s">
        <v>40</v>
      </c>
      <c r="G764" s="3" t="s">
        <v>38</v>
      </c>
    </row>
    <row r="765" spans="1:7" x14ac:dyDescent="0.3">
      <c r="A765" s="3">
        <v>22</v>
      </c>
      <c r="B765" s="3" t="s">
        <v>1238</v>
      </c>
      <c r="C765" s="3" t="s">
        <v>1239</v>
      </c>
      <c r="D765" s="3" t="s">
        <v>149</v>
      </c>
      <c r="E765" s="3" t="s">
        <v>39</v>
      </c>
      <c r="F765" s="3" t="s">
        <v>40</v>
      </c>
      <c r="G765" s="3" t="s">
        <v>38</v>
      </c>
    </row>
    <row r="766" spans="1:7" x14ac:dyDescent="0.3">
      <c r="A766" s="3">
        <v>23</v>
      </c>
      <c r="B766" s="3" t="s">
        <v>1240</v>
      </c>
      <c r="C766" s="3" t="s">
        <v>1241</v>
      </c>
      <c r="D766" s="3" t="s">
        <v>264</v>
      </c>
      <c r="E766" s="3" t="s">
        <v>39</v>
      </c>
      <c r="F766" s="3" t="s">
        <v>40</v>
      </c>
      <c r="G766" s="3" t="s">
        <v>38</v>
      </c>
    </row>
    <row r="767" spans="1:7" x14ac:dyDescent="0.3">
      <c r="A767" s="3">
        <v>24</v>
      </c>
      <c r="B767" s="3" t="s">
        <v>1242</v>
      </c>
      <c r="C767" s="3" t="s">
        <v>1243</v>
      </c>
      <c r="D767" s="3" t="s">
        <v>89</v>
      </c>
      <c r="E767" s="3" t="s">
        <v>39</v>
      </c>
      <c r="F767" s="3" t="s">
        <v>40</v>
      </c>
      <c r="G767" s="3" t="s">
        <v>38</v>
      </c>
    </row>
    <row r="768" spans="1:7" x14ac:dyDescent="0.3">
      <c r="A768" s="3">
        <v>25</v>
      </c>
      <c r="B768" s="3" t="s">
        <v>1244</v>
      </c>
      <c r="C768" s="3" t="s">
        <v>1245</v>
      </c>
      <c r="D768" s="3" t="s">
        <v>159</v>
      </c>
      <c r="E768" s="3" t="s">
        <v>39</v>
      </c>
      <c r="F768" s="3" t="s">
        <v>40</v>
      </c>
      <c r="G768" s="3" t="s">
        <v>38</v>
      </c>
    </row>
    <row r="769" spans="1:7" x14ac:dyDescent="0.3">
      <c r="A769" s="3">
        <v>26</v>
      </c>
      <c r="B769" s="3" t="s">
        <v>1246</v>
      </c>
      <c r="C769" s="3" t="s">
        <v>1247</v>
      </c>
      <c r="D769" s="3" t="s">
        <v>287</v>
      </c>
      <c r="E769" s="3" t="s">
        <v>39</v>
      </c>
      <c r="F769" s="3" t="s">
        <v>40</v>
      </c>
      <c r="G769" s="3" t="s">
        <v>38</v>
      </c>
    </row>
    <row r="770" spans="1:7" x14ac:dyDescent="0.3">
      <c r="A770" s="3">
        <v>27</v>
      </c>
      <c r="B770" s="3" t="s">
        <v>1248</v>
      </c>
      <c r="C770" s="3" t="s">
        <v>1249</v>
      </c>
      <c r="D770" s="3" t="s">
        <v>159</v>
      </c>
      <c r="E770" s="3" t="s">
        <v>39</v>
      </c>
      <c r="F770" s="3" t="s">
        <v>40</v>
      </c>
      <c r="G770" s="3" t="s">
        <v>38</v>
      </c>
    </row>
    <row r="771" spans="1:7" x14ac:dyDescent="0.3">
      <c r="A771" s="3">
        <v>28</v>
      </c>
      <c r="B771" s="3" t="s">
        <v>1250</v>
      </c>
      <c r="C771" s="3" t="s">
        <v>1251</v>
      </c>
      <c r="D771" s="3" t="s">
        <v>159</v>
      </c>
      <c r="E771" s="3" t="s">
        <v>39</v>
      </c>
      <c r="F771" s="3" t="s">
        <v>40</v>
      </c>
      <c r="G771" s="3" t="s">
        <v>38</v>
      </c>
    </row>
    <row r="772" spans="1:7" x14ac:dyDescent="0.3">
      <c r="A772" s="3">
        <v>29</v>
      </c>
      <c r="B772" s="3" t="s">
        <v>1252</v>
      </c>
      <c r="C772" s="3" t="s">
        <v>1253</v>
      </c>
      <c r="D772" s="3" t="s">
        <v>159</v>
      </c>
      <c r="E772" s="3" t="s">
        <v>39</v>
      </c>
      <c r="F772" s="3" t="s">
        <v>40</v>
      </c>
      <c r="G772" s="3" t="s">
        <v>38</v>
      </c>
    </row>
    <row r="773" spans="1:7" x14ac:dyDescent="0.3">
      <c r="A773" s="3">
        <v>30</v>
      </c>
      <c r="B773" s="3" t="s">
        <v>1254</v>
      </c>
      <c r="C773" s="3" t="s">
        <v>1255</v>
      </c>
      <c r="D773" s="3" t="s">
        <v>174</v>
      </c>
      <c r="E773" s="3" t="s">
        <v>39</v>
      </c>
      <c r="F773" s="3" t="s">
        <v>40</v>
      </c>
      <c r="G773" s="3" t="s">
        <v>38</v>
      </c>
    </row>
    <row r="774" spans="1:7" x14ac:dyDescent="0.3">
      <c r="A774" s="3">
        <v>1</v>
      </c>
      <c r="B774" s="3" t="s">
        <v>1256</v>
      </c>
      <c r="C774" s="3" t="s">
        <v>1257</v>
      </c>
      <c r="D774" s="3" t="s">
        <v>149</v>
      </c>
      <c r="E774" s="3" t="s">
        <v>41</v>
      </c>
      <c r="F774" s="3" t="s">
        <v>42</v>
      </c>
      <c r="G774" s="3" t="s">
        <v>38</v>
      </c>
    </row>
    <row r="775" spans="1:7" x14ac:dyDescent="0.3">
      <c r="A775" s="3">
        <v>2</v>
      </c>
      <c r="B775" s="3" t="s">
        <v>1258</v>
      </c>
      <c r="C775" s="3" t="s">
        <v>1259</v>
      </c>
      <c r="D775" s="3" t="s">
        <v>287</v>
      </c>
      <c r="E775" s="3" t="s">
        <v>41</v>
      </c>
      <c r="F775" s="3" t="s">
        <v>42</v>
      </c>
      <c r="G775" s="3" t="s">
        <v>38</v>
      </c>
    </row>
    <row r="776" spans="1:7" x14ac:dyDescent="0.3">
      <c r="A776" s="3">
        <v>3</v>
      </c>
      <c r="B776" s="3" t="s">
        <v>1260</v>
      </c>
      <c r="C776" s="3" t="s">
        <v>1261</v>
      </c>
      <c r="D776" s="3" t="s">
        <v>159</v>
      </c>
      <c r="E776" s="3" t="s">
        <v>41</v>
      </c>
      <c r="F776" s="3" t="s">
        <v>42</v>
      </c>
      <c r="G776" s="3" t="s">
        <v>38</v>
      </c>
    </row>
    <row r="777" spans="1:7" x14ac:dyDescent="0.3">
      <c r="A777" s="3">
        <v>4</v>
      </c>
      <c r="B777" s="3" t="s">
        <v>1262</v>
      </c>
      <c r="C777" s="3" t="s">
        <v>1263</v>
      </c>
      <c r="D777" s="3" t="s">
        <v>89</v>
      </c>
      <c r="E777" s="3" t="s">
        <v>41</v>
      </c>
      <c r="F777" s="3" t="s">
        <v>42</v>
      </c>
      <c r="G777" s="3" t="s">
        <v>38</v>
      </c>
    </row>
    <row r="778" spans="1:7" x14ac:dyDescent="0.3">
      <c r="A778" s="3">
        <v>5</v>
      </c>
      <c r="B778" s="3" t="s">
        <v>1264</v>
      </c>
      <c r="C778" s="3" t="s">
        <v>1265</v>
      </c>
      <c r="D778" s="3" t="s">
        <v>159</v>
      </c>
      <c r="E778" s="3" t="s">
        <v>41</v>
      </c>
      <c r="F778" s="3" t="s">
        <v>42</v>
      </c>
      <c r="G778" s="3" t="s">
        <v>38</v>
      </c>
    </row>
    <row r="779" spans="1:7" x14ac:dyDescent="0.3">
      <c r="A779" s="3">
        <v>6</v>
      </c>
      <c r="B779" s="3" t="s">
        <v>1266</v>
      </c>
      <c r="C779" s="3" t="s">
        <v>1267</v>
      </c>
      <c r="D779" s="3" t="s">
        <v>207</v>
      </c>
      <c r="E779" s="3" t="s">
        <v>41</v>
      </c>
      <c r="F779" s="3" t="s">
        <v>42</v>
      </c>
      <c r="G779" s="3" t="s">
        <v>38</v>
      </c>
    </row>
    <row r="780" spans="1:7" x14ac:dyDescent="0.3">
      <c r="A780" s="3">
        <v>7</v>
      </c>
      <c r="B780" s="3" t="s">
        <v>1268</v>
      </c>
      <c r="C780" s="3" t="s">
        <v>1269</v>
      </c>
      <c r="D780" s="3" t="s">
        <v>287</v>
      </c>
      <c r="E780" s="3" t="s">
        <v>41</v>
      </c>
      <c r="F780" s="3" t="s">
        <v>42</v>
      </c>
      <c r="G780" s="3" t="s">
        <v>38</v>
      </c>
    </row>
    <row r="781" spans="1:7" x14ac:dyDescent="0.3">
      <c r="A781" s="3">
        <v>8</v>
      </c>
      <c r="B781" s="3" t="s">
        <v>1270</v>
      </c>
      <c r="C781" s="3" t="s">
        <v>1271</v>
      </c>
      <c r="D781" s="3" t="s">
        <v>159</v>
      </c>
      <c r="E781" s="3" t="s">
        <v>41</v>
      </c>
      <c r="F781" s="3" t="s">
        <v>42</v>
      </c>
      <c r="G781" s="3" t="s">
        <v>38</v>
      </c>
    </row>
    <row r="782" spans="1:7" x14ac:dyDescent="0.3">
      <c r="A782" s="3">
        <v>9</v>
      </c>
      <c r="B782" s="3" t="s">
        <v>1272</v>
      </c>
      <c r="C782" s="3" t="s">
        <v>1273</v>
      </c>
      <c r="D782" s="3" t="s">
        <v>149</v>
      </c>
      <c r="E782" s="3" t="s">
        <v>41</v>
      </c>
      <c r="F782" s="3" t="s">
        <v>42</v>
      </c>
      <c r="G782" s="3" t="s">
        <v>38</v>
      </c>
    </row>
    <row r="783" spans="1:7" x14ac:dyDescent="0.3">
      <c r="A783" s="3">
        <v>10</v>
      </c>
      <c r="B783" s="3" t="s">
        <v>1274</v>
      </c>
      <c r="C783" s="3" t="s">
        <v>1275</v>
      </c>
      <c r="D783" s="3" t="s">
        <v>159</v>
      </c>
      <c r="E783" s="3" t="s">
        <v>41</v>
      </c>
      <c r="F783" s="3" t="s">
        <v>42</v>
      </c>
      <c r="G783" s="3" t="s">
        <v>38</v>
      </c>
    </row>
    <row r="784" spans="1:7" x14ac:dyDescent="0.3">
      <c r="A784" s="3">
        <v>11</v>
      </c>
      <c r="B784" s="3" t="s">
        <v>1276</v>
      </c>
      <c r="C784" s="3" t="s">
        <v>1277</v>
      </c>
      <c r="D784" s="3" t="s">
        <v>1219</v>
      </c>
      <c r="E784" s="3" t="s">
        <v>41</v>
      </c>
      <c r="F784" s="3" t="s">
        <v>42</v>
      </c>
      <c r="G784" s="3" t="s">
        <v>38</v>
      </c>
    </row>
    <row r="785" spans="1:7" x14ac:dyDescent="0.3">
      <c r="A785" s="3">
        <v>12</v>
      </c>
      <c r="B785" s="3" t="s">
        <v>1278</v>
      </c>
      <c r="C785" s="3" t="s">
        <v>1279</v>
      </c>
      <c r="D785" s="3" t="s">
        <v>149</v>
      </c>
      <c r="E785" s="3" t="s">
        <v>41</v>
      </c>
      <c r="F785" s="3" t="s">
        <v>42</v>
      </c>
      <c r="G785" s="3" t="s">
        <v>38</v>
      </c>
    </row>
    <row r="786" spans="1:7" x14ac:dyDescent="0.3">
      <c r="A786" s="3">
        <v>13</v>
      </c>
      <c r="B786" s="3" t="s">
        <v>1280</v>
      </c>
      <c r="C786" s="3" t="s">
        <v>1281</v>
      </c>
      <c r="D786" s="3" t="s">
        <v>78</v>
      </c>
      <c r="E786" s="3" t="s">
        <v>41</v>
      </c>
      <c r="F786" s="3" t="s">
        <v>42</v>
      </c>
      <c r="G786" s="3" t="s">
        <v>38</v>
      </c>
    </row>
    <row r="787" spans="1:7" x14ac:dyDescent="0.3">
      <c r="A787" s="3">
        <v>14</v>
      </c>
      <c r="B787" s="3" t="s">
        <v>1282</v>
      </c>
      <c r="C787" s="3" t="s">
        <v>1283</v>
      </c>
      <c r="D787" s="3" t="s">
        <v>149</v>
      </c>
      <c r="E787" s="3" t="s">
        <v>41</v>
      </c>
      <c r="F787" s="3" t="s">
        <v>42</v>
      </c>
      <c r="G787" s="3" t="s">
        <v>38</v>
      </c>
    </row>
    <row r="788" spans="1:7" x14ac:dyDescent="0.3">
      <c r="A788" s="3">
        <v>15</v>
      </c>
      <c r="B788" s="3" t="s">
        <v>1284</v>
      </c>
      <c r="C788" s="3" t="s">
        <v>1285</v>
      </c>
      <c r="D788" s="3" t="s">
        <v>149</v>
      </c>
      <c r="E788" s="3" t="s">
        <v>41</v>
      </c>
      <c r="F788" s="3" t="s">
        <v>42</v>
      </c>
      <c r="G788" s="3" t="s">
        <v>38</v>
      </c>
    </row>
    <row r="789" spans="1:7" x14ac:dyDescent="0.3">
      <c r="A789" s="3">
        <v>16</v>
      </c>
      <c r="B789" s="3" t="s">
        <v>1286</v>
      </c>
      <c r="C789" s="3" t="s">
        <v>1287</v>
      </c>
      <c r="D789" s="3" t="s">
        <v>149</v>
      </c>
      <c r="E789" s="3" t="s">
        <v>41</v>
      </c>
      <c r="F789" s="3" t="s">
        <v>42</v>
      </c>
      <c r="G789" s="3" t="s">
        <v>38</v>
      </c>
    </row>
    <row r="790" spans="1:7" x14ac:dyDescent="0.3">
      <c r="A790" s="3">
        <v>17</v>
      </c>
      <c r="B790" s="3" t="s">
        <v>1288</v>
      </c>
      <c r="C790" s="3" t="s">
        <v>1289</v>
      </c>
      <c r="D790" s="3" t="s">
        <v>264</v>
      </c>
      <c r="E790" s="3" t="s">
        <v>41</v>
      </c>
      <c r="F790" s="3" t="s">
        <v>42</v>
      </c>
      <c r="G790" s="3" t="s">
        <v>38</v>
      </c>
    </row>
    <row r="791" spans="1:7" x14ac:dyDescent="0.3">
      <c r="A791" s="3">
        <v>18</v>
      </c>
      <c r="B791" s="3" t="s">
        <v>1290</v>
      </c>
      <c r="C791" s="3" t="s">
        <v>1291</v>
      </c>
      <c r="D791" s="3" t="s">
        <v>81</v>
      </c>
      <c r="E791" s="3" t="s">
        <v>41</v>
      </c>
      <c r="F791" s="3" t="s">
        <v>42</v>
      </c>
      <c r="G791" s="3" t="s">
        <v>38</v>
      </c>
    </row>
    <row r="792" spans="1:7" x14ac:dyDescent="0.3">
      <c r="A792" s="3">
        <v>19</v>
      </c>
      <c r="B792" s="3" t="s">
        <v>1292</v>
      </c>
      <c r="C792" s="3" t="s">
        <v>1293</v>
      </c>
      <c r="D792" s="3" t="s">
        <v>159</v>
      </c>
      <c r="E792" s="3" t="s">
        <v>41</v>
      </c>
      <c r="F792" s="3" t="s">
        <v>42</v>
      </c>
      <c r="G792" s="3" t="s">
        <v>38</v>
      </c>
    </row>
    <row r="793" spans="1:7" x14ac:dyDescent="0.3">
      <c r="A793" s="3">
        <v>20</v>
      </c>
      <c r="B793" s="3" t="s">
        <v>1294</v>
      </c>
      <c r="C793" s="3" t="s">
        <v>1295</v>
      </c>
      <c r="D793" s="3" t="s">
        <v>149</v>
      </c>
      <c r="E793" s="3" t="s">
        <v>41</v>
      </c>
      <c r="F793" s="3" t="s">
        <v>42</v>
      </c>
      <c r="G793" s="3" t="s">
        <v>38</v>
      </c>
    </row>
    <row r="794" spans="1:7" x14ac:dyDescent="0.3">
      <c r="A794" s="3">
        <v>21</v>
      </c>
      <c r="B794" s="3" t="s">
        <v>1296</v>
      </c>
      <c r="C794" s="3" t="s">
        <v>1297</v>
      </c>
      <c r="D794" s="3" t="s">
        <v>287</v>
      </c>
      <c r="E794" s="3" t="s">
        <v>41</v>
      </c>
      <c r="F794" s="3" t="s">
        <v>42</v>
      </c>
      <c r="G794" s="3" t="s">
        <v>38</v>
      </c>
    </row>
    <row r="795" spans="1:7" x14ac:dyDescent="0.3">
      <c r="A795" s="3">
        <v>22</v>
      </c>
      <c r="B795" s="3" t="s">
        <v>1298</v>
      </c>
      <c r="C795" s="3" t="s">
        <v>1299</v>
      </c>
      <c r="D795" s="3" t="s">
        <v>89</v>
      </c>
      <c r="E795" s="3" t="s">
        <v>41</v>
      </c>
      <c r="F795" s="3" t="s">
        <v>42</v>
      </c>
      <c r="G795" s="3" t="s">
        <v>38</v>
      </c>
    </row>
    <row r="796" spans="1:7" x14ac:dyDescent="0.3">
      <c r="A796" s="3">
        <v>23</v>
      </c>
      <c r="B796" s="3" t="s">
        <v>1300</v>
      </c>
      <c r="C796" s="3" t="s">
        <v>1301</v>
      </c>
      <c r="D796" s="3" t="s">
        <v>149</v>
      </c>
      <c r="E796" s="3" t="s">
        <v>41</v>
      </c>
      <c r="F796" s="3" t="s">
        <v>42</v>
      </c>
      <c r="G796" s="3" t="s">
        <v>38</v>
      </c>
    </row>
    <row r="797" spans="1:7" x14ac:dyDescent="0.3">
      <c r="A797" s="3">
        <v>24</v>
      </c>
      <c r="B797" s="3" t="s">
        <v>1302</v>
      </c>
      <c r="C797" s="3" t="s">
        <v>1303</v>
      </c>
      <c r="D797" s="3" t="s">
        <v>84</v>
      </c>
      <c r="E797" s="3" t="s">
        <v>41</v>
      </c>
      <c r="F797" s="3" t="s">
        <v>42</v>
      </c>
      <c r="G797" s="3" t="s">
        <v>38</v>
      </c>
    </row>
    <row r="798" spans="1:7" x14ac:dyDescent="0.3">
      <c r="A798" s="3">
        <v>25</v>
      </c>
      <c r="B798" s="3" t="s">
        <v>1304</v>
      </c>
      <c r="C798" s="3" t="s">
        <v>1305</v>
      </c>
      <c r="D798" s="3" t="s">
        <v>89</v>
      </c>
      <c r="E798" s="3" t="s">
        <v>41</v>
      </c>
      <c r="F798" s="3" t="s">
        <v>42</v>
      </c>
      <c r="G798" s="3" t="s">
        <v>38</v>
      </c>
    </row>
    <row r="799" spans="1:7" x14ac:dyDescent="0.3">
      <c r="A799" s="3">
        <v>26</v>
      </c>
      <c r="B799" s="3" t="s">
        <v>1306</v>
      </c>
      <c r="C799" s="3" t="s">
        <v>1307</v>
      </c>
      <c r="D799" s="3" t="s">
        <v>159</v>
      </c>
      <c r="E799" s="3" t="s">
        <v>41</v>
      </c>
      <c r="F799" s="3" t="s">
        <v>42</v>
      </c>
      <c r="G799" s="3" t="s">
        <v>38</v>
      </c>
    </row>
    <row r="800" spans="1:7" x14ac:dyDescent="0.3">
      <c r="A800" s="3">
        <v>27</v>
      </c>
      <c r="B800" s="3" t="s">
        <v>1308</v>
      </c>
      <c r="C800" s="3" t="s">
        <v>1309</v>
      </c>
      <c r="D800" s="3" t="s">
        <v>159</v>
      </c>
      <c r="E800" s="3" t="s">
        <v>41</v>
      </c>
      <c r="F800" s="3" t="s">
        <v>42</v>
      </c>
      <c r="G800" s="3" t="s">
        <v>38</v>
      </c>
    </row>
    <row r="801" spans="1:7" x14ac:dyDescent="0.3">
      <c r="A801" s="3">
        <v>28</v>
      </c>
      <c r="B801" s="3" t="s">
        <v>1310</v>
      </c>
      <c r="C801" s="3" t="s">
        <v>1311</v>
      </c>
      <c r="D801" s="3" t="s">
        <v>81</v>
      </c>
      <c r="E801" s="3" t="s">
        <v>41</v>
      </c>
      <c r="F801" s="3" t="s">
        <v>42</v>
      </c>
      <c r="G801" s="3" t="s">
        <v>38</v>
      </c>
    </row>
    <row r="802" spans="1:7" x14ac:dyDescent="0.3">
      <c r="A802" s="3">
        <v>29</v>
      </c>
      <c r="B802" s="3" t="s">
        <v>1312</v>
      </c>
      <c r="C802" s="3" t="s">
        <v>1313</v>
      </c>
      <c r="D802" s="3" t="s">
        <v>84</v>
      </c>
      <c r="E802" s="3" t="s">
        <v>41</v>
      </c>
      <c r="F802" s="3" t="s">
        <v>42</v>
      </c>
      <c r="G802" s="3" t="s">
        <v>38</v>
      </c>
    </row>
    <row r="803" spans="1:7" x14ac:dyDescent="0.3">
      <c r="A803" s="3">
        <v>30</v>
      </c>
      <c r="B803" s="3" t="s">
        <v>1314</v>
      </c>
      <c r="C803" s="3" t="s">
        <v>1315</v>
      </c>
      <c r="D803" s="3" t="s">
        <v>287</v>
      </c>
      <c r="E803" s="3" t="s">
        <v>41</v>
      </c>
      <c r="F803" s="3" t="s">
        <v>42</v>
      </c>
      <c r="G803" s="3" t="s">
        <v>38</v>
      </c>
    </row>
    <row r="804" spans="1:7" x14ac:dyDescent="0.3">
      <c r="A804" s="3">
        <v>31</v>
      </c>
      <c r="B804" s="3" t="s">
        <v>1316</v>
      </c>
      <c r="C804" s="3" t="s">
        <v>1317</v>
      </c>
      <c r="D804" s="3" t="s">
        <v>149</v>
      </c>
      <c r="E804" s="3" t="s">
        <v>41</v>
      </c>
      <c r="F804" s="3" t="s">
        <v>42</v>
      </c>
      <c r="G804" s="3" t="s">
        <v>38</v>
      </c>
    </row>
    <row r="805" spans="1:7" ht="16.2" x14ac:dyDescent="0.3">
      <c r="A805" s="3">
        <v>1</v>
      </c>
      <c r="B805" s="3" t="s">
        <v>1318</v>
      </c>
      <c r="C805" s="3" t="s">
        <v>1319</v>
      </c>
      <c r="D805" s="3" t="s">
        <v>287</v>
      </c>
      <c r="E805" s="3" t="s">
        <v>49</v>
      </c>
      <c r="F805" s="3" t="s">
        <v>42</v>
      </c>
      <c r="G805" s="3" t="s">
        <v>48</v>
      </c>
    </row>
    <row r="806" spans="1:7" ht="16.2" x14ac:dyDescent="0.3">
      <c r="A806" s="3">
        <v>2</v>
      </c>
      <c r="B806" s="3" t="s">
        <v>1320</v>
      </c>
      <c r="C806" s="3" t="s">
        <v>1321</v>
      </c>
      <c r="D806" s="3" t="s">
        <v>159</v>
      </c>
      <c r="E806" s="3" t="s">
        <v>49</v>
      </c>
      <c r="F806" s="3" t="s">
        <v>42</v>
      </c>
      <c r="G806" s="3" t="s">
        <v>48</v>
      </c>
    </row>
    <row r="807" spans="1:7" ht="16.2" x14ac:dyDescent="0.3">
      <c r="A807" s="3">
        <v>3</v>
      </c>
      <c r="B807" s="3" t="s">
        <v>1322</v>
      </c>
      <c r="C807" s="3" t="s">
        <v>1323</v>
      </c>
      <c r="D807" s="3" t="s">
        <v>264</v>
      </c>
      <c r="E807" s="3" t="s">
        <v>49</v>
      </c>
      <c r="F807" s="3" t="s">
        <v>42</v>
      </c>
      <c r="G807" s="3" t="s">
        <v>48</v>
      </c>
    </row>
    <row r="808" spans="1:7" ht="16.2" x14ac:dyDescent="0.3">
      <c r="A808" s="3">
        <v>4</v>
      </c>
      <c r="B808" s="3" t="s">
        <v>1324</v>
      </c>
      <c r="C808" s="3" t="s">
        <v>1325</v>
      </c>
      <c r="D808" s="3" t="s">
        <v>149</v>
      </c>
      <c r="E808" s="3" t="s">
        <v>49</v>
      </c>
      <c r="F808" s="3" t="s">
        <v>42</v>
      </c>
      <c r="G808" s="3" t="s">
        <v>48</v>
      </c>
    </row>
    <row r="809" spans="1:7" ht="16.2" x14ac:dyDescent="0.3">
      <c r="A809" s="3">
        <v>5</v>
      </c>
      <c r="B809" s="3" t="s">
        <v>1326</v>
      </c>
      <c r="C809" s="3" t="s">
        <v>1327</v>
      </c>
      <c r="D809" s="3" t="s">
        <v>149</v>
      </c>
      <c r="E809" s="3" t="s">
        <v>49</v>
      </c>
      <c r="F809" s="3" t="s">
        <v>42</v>
      </c>
      <c r="G809" s="3" t="s">
        <v>48</v>
      </c>
    </row>
    <row r="810" spans="1:7" ht="16.2" x14ac:dyDescent="0.3">
      <c r="A810" s="3">
        <v>6</v>
      </c>
      <c r="B810" s="3" t="s">
        <v>1328</v>
      </c>
      <c r="C810" s="3" t="s">
        <v>1329</v>
      </c>
      <c r="D810" s="3" t="s">
        <v>149</v>
      </c>
      <c r="E810" s="3" t="s">
        <v>49</v>
      </c>
      <c r="F810" s="3" t="s">
        <v>42</v>
      </c>
      <c r="G810" s="3" t="s">
        <v>48</v>
      </c>
    </row>
    <row r="811" spans="1:7" ht="16.2" x14ac:dyDescent="0.3">
      <c r="A811" s="3">
        <v>7</v>
      </c>
      <c r="B811" s="3" t="s">
        <v>1330</v>
      </c>
      <c r="C811" s="3" t="s">
        <v>1331</v>
      </c>
      <c r="D811" s="3" t="s">
        <v>159</v>
      </c>
      <c r="E811" s="3" t="s">
        <v>49</v>
      </c>
      <c r="F811" s="3" t="s">
        <v>42</v>
      </c>
      <c r="G811" s="3" t="s">
        <v>48</v>
      </c>
    </row>
    <row r="812" spans="1:7" ht="16.2" x14ac:dyDescent="0.3">
      <c r="A812" s="3">
        <v>8</v>
      </c>
      <c r="B812" s="3" t="s">
        <v>1332</v>
      </c>
      <c r="C812" s="3" t="s">
        <v>1333</v>
      </c>
      <c r="D812" s="3" t="s">
        <v>287</v>
      </c>
      <c r="E812" s="3" t="s">
        <v>49</v>
      </c>
      <c r="F812" s="3" t="s">
        <v>42</v>
      </c>
      <c r="G812" s="3" t="s">
        <v>48</v>
      </c>
    </row>
    <row r="813" spans="1:7" ht="16.2" x14ac:dyDescent="0.3">
      <c r="A813" s="3">
        <v>9</v>
      </c>
      <c r="B813" s="3" t="s">
        <v>1334</v>
      </c>
      <c r="C813" s="3" t="s">
        <v>1335</v>
      </c>
      <c r="D813" s="3" t="s">
        <v>207</v>
      </c>
      <c r="E813" s="3" t="s">
        <v>49</v>
      </c>
      <c r="F813" s="3" t="s">
        <v>42</v>
      </c>
      <c r="G813" s="3" t="s">
        <v>48</v>
      </c>
    </row>
    <row r="814" spans="1:7" ht="16.2" x14ac:dyDescent="0.3">
      <c r="A814" s="3">
        <v>10</v>
      </c>
      <c r="B814" s="3" t="s">
        <v>1336</v>
      </c>
      <c r="C814" s="3" t="s">
        <v>1337</v>
      </c>
      <c r="D814" s="3" t="s">
        <v>84</v>
      </c>
      <c r="E814" s="3" t="s">
        <v>49</v>
      </c>
      <c r="F814" s="3" t="s">
        <v>42</v>
      </c>
      <c r="G814" s="3" t="s">
        <v>48</v>
      </c>
    </row>
    <row r="815" spans="1:7" ht="16.2" x14ac:dyDescent="0.3">
      <c r="A815" s="3">
        <v>11</v>
      </c>
      <c r="B815" s="3" t="s">
        <v>1338</v>
      </c>
      <c r="C815" s="3" t="s">
        <v>1339</v>
      </c>
      <c r="D815" s="3" t="s">
        <v>264</v>
      </c>
      <c r="E815" s="3" t="s">
        <v>49</v>
      </c>
      <c r="F815" s="3" t="s">
        <v>42</v>
      </c>
      <c r="G815" s="3" t="s">
        <v>48</v>
      </c>
    </row>
    <row r="816" spans="1:7" ht="16.2" x14ac:dyDescent="0.3">
      <c r="A816" s="3">
        <v>12</v>
      </c>
      <c r="B816" s="3" t="s">
        <v>1340</v>
      </c>
      <c r="C816" s="3" t="s">
        <v>1341</v>
      </c>
      <c r="D816" s="3" t="s">
        <v>159</v>
      </c>
      <c r="E816" s="3" t="s">
        <v>49</v>
      </c>
      <c r="F816" s="3" t="s">
        <v>42</v>
      </c>
      <c r="G816" s="3" t="s">
        <v>48</v>
      </c>
    </row>
    <row r="817" spans="1:7" ht="16.2" x14ac:dyDescent="0.3">
      <c r="A817" s="3">
        <v>13</v>
      </c>
      <c r="B817" s="3" t="s">
        <v>1342</v>
      </c>
      <c r="C817" s="3" t="s">
        <v>1343</v>
      </c>
      <c r="D817" s="3" t="s">
        <v>149</v>
      </c>
      <c r="E817" s="3" t="s">
        <v>49</v>
      </c>
      <c r="F817" s="3" t="s">
        <v>42</v>
      </c>
      <c r="G817" s="3" t="s">
        <v>48</v>
      </c>
    </row>
    <row r="818" spans="1:7" ht="16.2" x14ac:dyDescent="0.3">
      <c r="A818" s="3">
        <v>14</v>
      </c>
      <c r="B818" s="3" t="s">
        <v>1344</v>
      </c>
      <c r="C818" s="3" t="s">
        <v>1345</v>
      </c>
      <c r="D818" s="3" t="s">
        <v>149</v>
      </c>
      <c r="E818" s="3" t="s">
        <v>49</v>
      </c>
      <c r="F818" s="3" t="s">
        <v>42</v>
      </c>
      <c r="G818" s="3" t="s">
        <v>48</v>
      </c>
    </row>
    <row r="819" spans="1:7" ht="16.2" x14ac:dyDescent="0.3">
      <c r="A819" s="3">
        <v>15</v>
      </c>
      <c r="B819" s="3" t="s">
        <v>1346</v>
      </c>
      <c r="C819" s="3" t="s">
        <v>1347</v>
      </c>
      <c r="D819" s="3" t="s">
        <v>149</v>
      </c>
      <c r="E819" s="3" t="s">
        <v>49</v>
      </c>
      <c r="F819" s="3" t="s">
        <v>42</v>
      </c>
      <c r="G819" s="3" t="s">
        <v>48</v>
      </c>
    </row>
    <row r="820" spans="1:7" ht="16.2" x14ac:dyDescent="0.3">
      <c r="A820" s="3">
        <v>16</v>
      </c>
      <c r="B820" s="3" t="s">
        <v>1348</v>
      </c>
      <c r="C820" s="3" t="s">
        <v>1349</v>
      </c>
      <c r="D820" s="3" t="s">
        <v>287</v>
      </c>
      <c r="E820" s="3" t="s">
        <v>49</v>
      </c>
      <c r="F820" s="3" t="s">
        <v>42</v>
      </c>
      <c r="G820" s="3" t="s">
        <v>48</v>
      </c>
    </row>
    <row r="821" spans="1:7" ht="16.2" x14ac:dyDescent="0.3">
      <c r="A821" s="3">
        <v>17</v>
      </c>
      <c r="B821" s="3" t="s">
        <v>1350</v>
      </c>
      <c r="C821" s="3" t="s">
        <v>1351</v>
      </c>
      <c r="D821" s="3" t="s">
        <v>159</v>
      </c>
      <c r="E821" s="3" t="s">
        <v>49</v>
      </c>
      <c r="F821" s="3" t="s">
        <v>42</v>
      </c>
      <c r="G821" s="3" t="s">
        <v>48</v>
      </c>
    </row>
    <row r="822" spans="1:7" ht="16.2" x14ac:dyDescent="0.3">
      <c r="A822" s="3">
        <v>18</v>
      </c>
      <c r="B822" s="3" t="s">
        <v>1352</v>
      </c>
      <c r="C822" s="3" t="s">
        <v>1353</v>
      </c>
      <c r="D822" s="3" t="s">
        <v>491</v>
      </c>
      <c r="E822" s="3" t="s">
        <v>49</v>
      </c>
      <c r="F822" s="3" t="s">
        <v>42</v>
      </c>
      <c r="G822" s="3" t="s">
        <v>48</v>
      </c>
    </row>
    <row r="823" spans="1:7" ht="16.2" x14ac:dyDescent="0.3">
      <c r="A823" s="3">
        <v>19</v>
      </c>
      <c r="B823" s="3" t="s">
        <v>1354</v>
      </c>
      <c r="C823" s="3" t="s">
        <v>1355</v>
      </c>
      <c r="D823" s="3" t="s">
        <v>149</v>
      </c>
      <c r="E823" s="3" t="s">
        <v>49</v>
      </c>
      <c r="F823" s="3" t="s">
        <v>42</v>
      </c>
      <c r="G823" s="3" t="s">
        <v>48</v>
      </c>
    </row>
    <row r="824" spans="1:7" ht="16.2" x14ac:dyDescent="0.3">
      <c r="A824" s="3">
        <v>20</v>
      </c>
      <c r="B824" s="3" t="s">
        <v>1356</v>
      </c>
      <c r="C824" s="3" t="s">
        <v>1357</v>
      </c>
      <c r="D824" s="3" t="s">
        <v>149</v>
      </c>
      <c r="E824" s="3" t="s">
        <v>49</v>
      </c>
      <c r="F824" s="3" t="s">
        <v>42</v>
      </c>
      <c r="G824" s="3" t="s">
        <v>48</v>
      </c>
    </row>
    <row r="825" spans="1:7" ht="16.2" x14ac:dyDescent="0.3">
      <c r="A825" s="3">
        <v>21</v>
      </c>
      <c r="B825" s="3" t="s">
        <v>1358</v>
      </c>
      <c r="C825" s="3" t="s">
        <v>1359</v>
      </c>
      <c r="D825" s="3" t="s">
        <v>207</v>
      </c>
      <c r="E825" s="3" t="s">
        <v>49</v>
      </c>
      <c r="F825" s="3" t="s">
        <v>42</v>
      </c>
      <c r="G825" s="3" t="s">
        <v>48</v>
      </c>
    </row>
    <row r="826" spans="1:7" ht="16.2" x14ac:dyDescent="0.3">
      <c r="A826" s="3">
        <v>22</v>
      </c>
      <c r="B826" s="3" t="s">
        <v>1360</v>
      </c>
      <c r="C826" s="3" t="s">
        <v>1361</v>
      </c>
      <c r="D826" s="3" t="s">
        <v>207</v>
      </c>
      <c r="E826" s="3" t="s">
        <v>49</v>
      </c>
      <c r="F826" s="3" t="s">
        <v>42</v>
      </c>
      <c r="G826" s="3" t="s">
        <v>48</v>
      </c>
    </row>
    <row r="827" spans="1:7" ht="16.2" x14ac:dyDescent="0.3">
      <c r="A827" s="3">
        <v>23</v>
      </c>
      <c r="B827" s="3" t="s">
        <v>1362</v>
      </c>
      <c r="C827" s="3" t="s">
        <v>1363</v>
      </c>
      <c r="D827" s="3" t="s">
        <v>287</v>
      </c>
      <c r="E827" s="3" t="s">
        <v>49</v>
      </c>
      <c r="F827" s="3" t="s">
        <v>42</v>
      </c>
      <c r="G827" s="3" t="s">
        <v>48</v>
      </c>
    </row>
    <row r="828" spans="1:7" ht="16.2" x14ac:dyDescent="0.3">
      <c r="A828" s="3">
        <v>24</v>
      </c>
      <c r="B828" s="3" t="s">
        <v>1364</v>
      </c>
      <c r="C828" s="3" t="s">
        <v>1365</v>
      </c>
      <c r="D828" s="3" t="s">
        <v>159</v>
      </c>
      <c r="E828" s="3" t="s">
        <v>49</v>
      </c>
      <c r="F828" s="3" t="s">
        <v>42</v>
      </c>
      <c r="G828" s="3" t="s">
        <v>48</v>
      </c>
    </row>
    <row r="829" spans="1:7" ht="16.2" x14ac:dyDescent="0.3">
      <c r="A829" s="3">
        <v>25</v>
      </c>
      <c r="B829" s="3" t="s">
        <v>1366</v>
      </c>
      <c r="C829" s="3" t="s">
        <v>1367</v>
      </c>
      <c r="D829" s="3" t="s">
        <v>149</v>
      </c>
      <c r="E829" s="3" t="s">
        <v>49</v>
      </c>
      <c r="F829" s="3" t="s">
        <v>42</v>
      </c>
      <c r="G829" s="3" t="s">
        <v>48</v>
      </c>
    </row>
    <row r="830" spans="1:7" ht="16.2" x14ac:dyDescent="0.3">
      <c r="A830" s="3">
        <v>26</v>
      </c>
      <c r="B830" s="3" t="s">
        <v>1368</v>
      </c>
      <c r="C830" s="3" t="s">
        <v>1369</v>
      </c>
      <c r="D830" s="3" t="s">
        <v>159</v>
      </c>
      <c r="E830" s="3" t="s">
        <v>49</v>
      </c>
      <c r="F830" s="3" t="s">
        <v>42</v>
      </c>
      <c r="G830" s="3" t="s">
        <v>48</v>
      </c>
    </row>
    <row r="831" spans="1:7" ht="16.2" x14ac:dyDescent="0.3">
      <c r="A831" s="3">
        <v>27</v>
      </c>
      <c r="B831" s="3" t="s">
        <v>1370</v>
      </c>
      <c r="C831" s="3" t="s">
        <v>1371</v>
      </c>
      <c r="D831" s="3" t="s">
        <v>81</v>
      </c>
      <c r="E831" s="3" t="s">
        <v>49</v>
      </c>
      <c r="F831" s="3" t="s">
        <v>42</v>
      </c>
      <c r="G831" s="3" t="s">
        <v>48</v>
      </c>
    </row>
    <row r="832" spans="1:7" ht="16.2" x14ac:dyDescent="0.3">
      <c r="A832" s="3">
        <v>28</v>
      </c>
      <c r="B832" s="3" t="s">
        <v>1372</v>
      </c>
      <c r="C832" s="3" t="s">
        <v>1373</v>
      </c>
      <c r="D832" s="3" t="s">
        <v>78</v>
      </c>
      <c r="E832" s="3" t="s">
        <v>49</v>
      </c>
      <c r="F832" s="3" t="s">
        <v>42</v>
      </c>
      <c r="G832" s="3" t="s">
        <v>48</v>
      </c>
    </row>
    <row r="833" spans="1:7" ht="16.2" x14ac:dyDescent="0.3">
      <c r="A833" s="3">
        <v>29</v>
      </c>
      <c r="B833" s="3" t="s">
        <v>10641</v>
      </c>
      <c r="C833" s="3" t="s">
        <v>10642</v>
      </c>
      <c r="D833" s="3" t="s">
        <v>264</v>
      </c>
      <c r="E833" s="3" t="s">
        <v>49</v>
      </c>
      <c r="F833" s="3" t="s">
        <v>42</v>
      </c>
      <c r="G833" s="3" t="s">
        <v>48</v>
      </c>
    </row>
    <row r="834" spans="1:7" ht="16.2" x14ac:dyDescent="0.3">
      <c r="A834" s="3">
        <v>30</v>
      </c>
      <c r="B834" s="3" t="s">
        <v>10643</v>
      </c>
      <c r="C834" s="3" t="s">
        <v>10644</v>
      </c>
      <c r="D834" s="3" t="s">
        <v>149</v>
      </c>
      <c r="E834" s="3" t="s">
        <v>49</v>
      </c>
      <c r="F834" s="3" t="s">
        <v>42</v>
      </c>
      <c r="G834" s="3" t="s">
        <v>48</v>
      </c>
    </row>
    <row r="835" spans="1:7" ht="16.2" x14ac:dyDescent="0.3">
      <c r="A835" s="3">
        <v>31</v>
      </c>
      <c r="B835" s="3" t="s">
        <v>10645</v>
      </c>
      <c r="C835" s="3" t="s">
        <v>10646</v>
      </c>
      <c r="D835" s="3" t="s">
        <v>159</v>
      </c>
      <c r="E835" s="3" t="s">
        <v>49</v>
      </c>
      <c r="F835" s="3" t="s">
        <v>42</v>
      </c>
      <c r="G835" s="3" t="s">
        <v>48</v>
      </c>
    </row>
    <row r="836" spans="1:7" ht="16.2" x14ac:dyDescent="0.3">
      <c r="A836" s="3">
        <v>1</v>
      </c>
      <c r="B836" s="3" t="s">
        <v>10647</v>
      </c>
      <c r="C836" s="3" t="s">
        <v>10648</v>
      </c>
      <c r="D836" s="3" t="s">
        <v>159</v>
      </c>
      <c r="E836" s="3" t="s">
        <v>50</v>
      </c>
      <c r="F836" s="4" t="s">
        <v>51</v>
      </c>
      <c r="G836" s="3" t="s">
        <v>48</v>
      </c>
    </row>
    <row r="837" spans="1:7" ht="16.2" x14ac:dyDescent="0.3">
      <c r="A837" s="3">
        <v>2</v>
      </c>
      <c r="B837" s="3" t="s">
        <v>10649</v>
      </c>
      <c r="C837" s="3" t="s">
        <v>10650</v>
      </c>
      <c r="D837" s="3" t="s">
        <v>207</v>
      </c>
      <c r="E837" s="3" t="s">
        <v>50</v>
      </c>
      <c r="F837" s="4" t="s">
        <v>51</v>
      </c>
      <c r="G837" s="3" t="s">
        <v>48</v>
      </c>
    </row>
    <row r="838" spans="1:7" ht="16.2" x14ac:dyDescent="0.3">
      <c r="A838" s="3">
        <v>3</v>
      </c>
      <c r="B838" s="3" t="s">
        <v>10651</v>
      </c>
      <c r="C838" s="3" t="s">
        <v>10652</v>
      </c>
      <c r="D838" s="3" t="s">
        <v>207</v>
      </c>
      <c r="E838" s="3" t="s">
        <v>50</v>
      </c>
      <c r="F838" s="4" t="s">
        <v>51</v>
      </c>
      <c r="G838" s="3" t="s">
        <v>48</v>
      </c>
    </row>
    <row r="839" spans="1:7" ht="16.2" x14ac:dyDescent="0.3">
      <c r="A839" s="3">
        <v>4</v>
      </c>
      <c r="B839" s="3" t="s">
        <v>10653</v>
      </c>
      <c r="C839" s="3" t="s">
        <v>10654</v>
      </c>
      <c r="D839" s="3" t="s">
        <v>287</v>
      </c>
      <c r="E839" s="3" t="s">
        <v>50</v>
      </c>
      <c r="F839" s="4" t="s">
        <v>51</v>
      </c>
      <c r="G839" s="3" t="s">
        <v>48</v>
      </c>
    </row>
    <row r="840" spans="1:7" ht="16.2" x14ac:dyDescent="0.3">
      <c r="A840" s="3">
        <v>5</v>
      </c>
      <c r="B840" s="3" t="s">
        <v>10655</v>
      </c>
      <c r="C840" s="3" t="s">
        <v>10656</v>
      </c>
      <c r="D840" s="3" t="s">
        <v>287</v>
      </c>
      <c r="E840" s="3" t="s">
        <v>50</v>
      </c>
      <c r="F840" s="4" t="s">
        <v>51</v>
      </c>
      <c r="G840" s="3" t="s">
        <v>48</v>
      </c>
    </row>
    <row r="841" spans="1:7" ht="16.2" x14ac:dyDescent="0.3">
      <c r="A841" s="3">
        <v>6</v>
      </c>
      <c r="B841" s="3" t="s">
        <v>10657</v>
      </c>
      <c r="C841" s="3" t="s">
        <v>10658</v>
      </c>
      <c r="D841" s="3" t="s">
        <v>149</v>
      </c>
      <c r="E841" s="3" t="s">
        <v>50</v>
      </c>
      <c r="F841" s="4" t="s">
        <v>51</v>
      </c>
      <c r="G841" s="3" t="s">
        <v>48</v>
      </c>
    </row>
    <row r="842" spans="1:7" ht="16.2" x14ac:dyDescent="0.3">
      <c r="A842" s="3">
        <v>7</v>
      </c>
      <c r="B842" s="3" t="s">
        <v>10659</v>
      </c>
      <c r="C842" s="3" t="s">
        <v>10660</v>
      </c>
      <c r="D842" s="3" t="s">
        <v>491</v>
      </c>
      <c r="E842" s="3" t="s">
        <v>50</v>
      </c>
      <c r="F842" s="4" t="s">
        <v>51</v>
      </c>
      <c r="G842" s="3" t="s">
        <v>48</v>
      </c>
    </row>
    <row r="843" spans="1:7" ht="16.2" x14ac:dyDescent="0.3">
      <c r="A843" s="3">
        <v>8</v>
      </c>
      <c r="B843" s="3" t="s">
        <v>10661</v>
      </c>
      <c r="C843" s="3" t="s">
        <v>10662</v>
      </c>
      <c r="D843" s="3" t="s">
        <v>149</v>
      </c>
      <c r="E843" s="3" t="s">
        <v>50</v>
      </c>
      <c r="F843" s="4" t="s">
        <v>51</v>
      </c>
      <c r="G843" s="3" t="s">
        <v>48</v>
      </c>
    </row>
    <row r="844" spans="1:7" ht="16.2" x14ac:dyDescent="0.3">
      <c r="A844" s="3">
        <v>9</v>
      </c>
      <c r="B844" s="3" t="s">
        <v>10663</v>
      </c>
      <c r="C844" s="3" t="s">
        <v>10664</v>
      </c>
      <c r="D844" s="3" t="s">
        <v>84</v>
      </c>
      <c r="E844" s="3" t="s">
        <v>50</v>
      </c>
      <c r="F844" s="4" t="s">
        <v>51</v>
      </c>
      <c r="G844" s="3" t="s">
        <v>48</v>
      </c>
    </row>
    <row r="845" spans="1:7" ht="16.2" x14ac:dyDescent="0.3">
      <c r="A845" s="3">
        <v>10</v>
      </c>
      <c r="B845" s="3" t="s">
        <v>10665</v>
      </c>
      <c r="C845" s="3" t="s">
        <v>10666</v>
      </c>
      <c r="D845" s="3" t="s">
        <v>78</v>
      </c>
      <c r="E845" s="3" t="s">
        <v>50</v>
      </c>
      <c r="F845" s="4" t="s">
        <v>51</v>
      </c>
      <c r="G845" s="3" t="s">
        <v>48</v>
      </c>
    </row>
    <row r="846" spans="1:7" ht="16.2" x14ac:dyDescent="0.3">
      <c r="A846" s="3">
        <v>11</v>
      </c>
      <c r="B846" s="3" t="s">
        <v>10667</v>
      </c>
      <c r="C846" s="3" t="s">
        <v>10668</v>
      </c>
      <c r="D846" s="3" t="s">
        <v>159</v>
      </c>
      <c r="E846" s="3" t="s">
        <v>50</v>
      </c>
      <c r="F846" s="4" t="s">
        <v>51</v>
      </c>
      <c r="G846" s="3" t="s">
        <v>48</v>
      </c>
    </row>
    <row r="847" spans="1:7" ht="16.2" x14ac:dyDescent="0.3">
      <c r="A847" s="3">
        <v>12</v>
      </c>
      <c r="B847" s="3" t="s">
        <v>10669</v>
      </c>
      <c r="C847" s="3" t="s">
        <v>10670</v>
      </c>
      <c r="D847" s="3" t="s">
        <v>159</v>
      </c>
      <c r="E847" s="3" t="s">
        <v>50</v>
      </c>
      <c r="F847" s="4" t="s">
        <v>51</v>
      </c>
      <c r="G847" s="3" t="s">
        <v>48</v>
      </c>
    </row>
    <row r="848" spans="1:7" ht="16.2" x14ac:dyDescent="0.3">
      <c r="A848" s="3">
        <v>13</v>
      </c>
      <c r="B848" s="3" t="s">
        <v>10671</v>
      </c>
      <c r="C848" s="3" t="s">
        <v>10672</v>
      </c>
      <c r="D848" s="3" t="s">
        <v>4641</v>
      </c>
      <c r="E848" s="3" t="s">
        <v>50</v>
      </c>
      <c r="F848" s="4" t="s">
        <v>51</v>
      </c>
      <c r="G848" s="3" t="s">
        <v>48</v>
      </c>
    </row>
    <row r="849" spans="1:7" ht="16.2" x14ac:dyDescent="0.3">
      <c r="A849" s="3">
        <v>14</v>
      </c>
      <c r="B849" s="3" t="s">
        <v>10673</v>
      </c>
      <c r="C849" s="3" t="s">
        <v>10674</v>
      </c>
      <c r="D849" s="3" t="s">
        <v>287</v>
      </c>
      <c r="E849" s="3" t="s">
        <v>50</v>
      </c>
      <c r="F849" s="4" t="s">
        <v>51</v>
      </c>
      <c r="G849" s="3" t="s">
        <v>48</v>
      </c>
    </row>
    <row r="850" spans="1:7" ht="16.2" x14ac:dyDescent="0.3">
      <c r="A850" s="3">
        <v>15</v>
      </c>
      <c r="B850" s="3" t="s">
        <v>10675</v>
      </c>
      <c r="C850" s="3" t="s">
        <v>10676</v>
      </c>
      <c r="D850" s="3" t="s">
        <v>287</v>
      </c>
      <c r="E850" s="3" t="s">
        <v>50</v>
      </c>
      <c r="F850" s="4" t="s">
        <v>51</v>
      </c>
      <c r="G850" s="3" t="s">
        <v>48</v>
      </c>
    </row>
    <row r="851" spans="1:7" ht="16.2" x14ac:dyDescent="0.3">
      <c r="A851" s="3">
        <v>16</v>
      </c>
      <c r="B851" s="3" t="s">
        <v>10677</v>
      </c>
      <c r="C851" s="3" t="s">
        <v>10678</v>
      </c>
      <c r="D851" s="3" t="s">
        <v>84</v>
      </c>
      <c r="E851" s="3" t="s">
        <v>50</v>
      </c>
      <c r="F851" s="4" t="s">
        <v>51</v>
      </c>
      <c r="G851" s="3" t="s">
        <v>48</v>
      </c>
    </row>
    <row r="852" spans="1:7" ht="16.2" x14ac:dyDescent="0.3">
      <c r="A852" s="3">
        <v>17</v>
      </c>
      <c r="B852" s="3" t="s">
        <v>2287</v>
      </c>
      <c r="C852" s="3" t="s">
        <v>10679</v>
      </c>
      <c r="D852" s="3" t="s">
        <v>287</v>
      </c>
      <c r="E852" s="3" t="s">
        <v>50</v>
      </c>
      <c r="F852" s="4" t="s">
        <v>51</v>
      </c>
      <c r="G852" s="3" t="s">
        <v>48</v>
      </c>
    </row>
    <row r="853" spans="1:7" ht="16.2" x14ac:dyDescent="0.3">
      <c r="A853" s="3">
        <v>18</v>
      </c>
      <c r="B853" s="3" t="s">
        <v>10680</v>
      </c>
      <c r="C853" s="3" t="s">
        <v>10681</v>
      </c>
      <c r="D853" s="3" t="s">
        <v>84</v>
      </c>
      <c r="E853" s="3" t="s">
        <v>50</v>
      </c>
      <c r="F853" s="4" t="s">
        <v>51</v>
      </c>
      <c r="G853" s="3" t="s">
        <v>48</v>
      </c>
    </row>
    <row r="854" spans="1:7" ht="16.2" x14ac:dyDescent="0.3">
      <c r="A854" s="3">
        <v>19</v>
      </c>
      <c r="B854" s="3" t="s">
        <v>10682</v>
      </c>
      <c r="C854" s="3" t="s">
        <v>10683</v>
      </c>
      <c r="D854" s="3" t="s">
        <v>89</v>
      </c>
      <c r="E854" s="3" t="s">
        <v>50</v>
      </c>
      <c r="F854" s="4" t="s">
        <v>51</v>
      </c>
      <c r="G854" s="3" t="s">
        <v>48</v>
      </c>
    </row>
    <row r="855" spans="1:7" ht="16.2" x14ac:dyDescent="0.3">
      <c r="A855" s="3">
        <v>20</v>
      </c>
      <c r="B855" s="3" t="s">
        <v>10684</v>
      </c>
      <c r="C855" s="3" t="s">
        <v>10685</v>
      </c>
      <c r="D855" s="3" t="s">
        <v>149</v>
      </c>
      <c r="E855" s="3" t="s">
        <v>50</v>
      </c>
      <c r="F855" s="4" t="s">
        <v>51</v>
      </c>
      <c r="G855" s="3" t="s">
        <v>48</v>
      </c>
    </row>
    <row r="856" spans="1:7" ht="16.2" x14ac:dyDescent="0.3">
      <c r="A856" s="3">
        <v>21</v>
      </c>
      <c r="B856" s="3" t="s">
        <v>10686</v>
      </c>
      <c r="C856" s="3" t="s">
        <v>10687</v>
      </c>
      <c r="D856" s="3" t="s">
        <v>159</v>
      </c>
      <c r="E856" s="3" t="s">
        <v>50</v>
      </c>
      <c r="F856" s="4" t="s">
        <v>51</v>
      </c>
      <c r="G856" s="3" t="s">
        <v>48</v>
      </c>
    </row>
    <row r="857" spans="1:7" ht="16.2" x14ac:dyDescent="0.3">
      <c r="A857" s="3">
        <v>22</v>
      </c>
      <c r="B857" s="3" t="s">
        <v>10688</v>
      </c>
      <c r="C857" s="3" t="s">
        <v>10689</v>
      </c>
      <c r="D857" s="3" t="s">
        <v>287</v>
      </c>
      <c r="E857" s="3" t="s">
        <v>50</v>
      </c>
      <c r="F857" s="4" t="s">
        <v>51</v>
      </c>
      <c r="G857" s="3" t="s">
        <v>48</v>
      </c>
    </row>
    <row r="858" spans="1:7" ht="16.2" x14ac:dyDescent="0.3">
      <c r="A858" s="3">
        <v>23</v>
      </c>
      <c r="B858" s="3" t="s">
        <v>10690</v>
      </c>
      <c r="C858" s="3" t="s">
        <v>10691</v>
      </c>
      <c r="D858" s="3" t="s">
        <v>78</v>
      </c>
      <c r="E858" s="3" t="s">
        <v>50</v>
      </c>
      <c r="F858" s="4" t="s">
        <v>51</v>
      </c>
      <c r="G858" s="3" t="s">
        <v>48</v>
      </c>
    </row>
    <row r="859" spans="1:7" ht="16.2" x14ac:dyDescent="0.3">
      <c r="A859" s="3">
        <v>24</v>
      </c>
      <c r="B859" s="3" t="s">
        <v>10692</v>
      </c>
      <c r="C859" s="3" t="s">
        <v>10693</v>
      </c>
      <c r="D859" s="3" t="s">
        <v>287</v>
      </c>
      <c r="E859" s="3" t="s">
        <v>50</v>
      </c>
      <c r="F859" s="4" t="s">
        <v>51</v>
      </c>
      <c r="G859" s="3" t="s">
        <v>48</v>
      </c>
    </row>
    <row r="860" spans="1:7" ht="16.2" x14ac:dyDescent="0.3">
      <c r="A860" s="3">
        <v>25</v>
      </c>
      <c r="B860" s="3" t="s">
        <v>10694</v>
      </c>
      <c r="C860" s="3" t="s">
        <v>10695</v>
      </c>
      <c r="D860" s="3" t="s">
        <v>78</v>
      </c>
      <c r="E860" s="3" t="s">
        <v>50</v>
      </c>
      <c r="F860" s="4" t="s">
        <v>51</v>
      </c>
      <c r="G860" s="3" t="s">
        <v>48</v>
      </c>
    </row>
    <row r="861" spans="1:7" ht="16.2" x14ac:dyDescent="0.3">
      <c r="A861" s="3">
        <v>26</v>
      </c>
      <c r="B861" s="3" t="s">
        <v>10696</v>
      </c>
      <c r="C861" s="3" t="s">
        <v>10697</v>
      </c>
      <c r="D861" s="3" t="s">
        <v>159</v>
      </c>
      <c r="E861" s="3" t="s">
        <v>50</v>
      </c>
      <c r="F861" s="4" t="s">
        <v>51</v>
      </c>
      <c r="G861" s="3" t="s">
        <v>48</v>
      </c>
    </row>
    <row r="862" spans="1:7" ht="16.2" x14ac:dyDescent="0.3">
      <c r="A862" s="3">
        <v>27</v>
      </c>
      <c r="B862" s="3" t="s">
        <v>10698</v>
      </c>
      <c r="C862" s="3" t="s">
        <v>10699</v>
      </c>
      <c r="D862" s="3" t="s">
        <v>159</v>
      </c>
      <c r="E862" s="3" t="s">
        <v>50</v>
      </c>
      <c r="F862" s="4" t="s">
        <v>51</v>
      </c>
      <c r="G862" s="3" t="s">
        <v>48</v>
      </c>
    </row>
    <row r="863" spans="1:7" ht="16.2" x14ac:dyDescent="0.3">
      <c r="A863" s="3">
        <v>28</v>
      </c>
      <c r="B863" s="3" t="s">
        <v>10700</v>
      </c>
      <c r="C863" s="3" t="s">
        <v>10701</v>
      </c>
      <c r="D863" s="3" t="s">
        <v>159</v>
      </c>
      <c r="E863" s="3" t="s">
        <v>50</v>
      </c>
      <c r="F863" s="4" t="s">
        <v>51</v>
      </c>
      <c r="G863" s="3" t="s">
        <v>48</v>
      </c>
    </row>
    <row r="864" spans="1:7" ht="16.2" x14ac:dyDescent="0.3">
      <c r="A864" s="3">
        <v>29</v>
      </c>
      <c r="B864" s="3" t="s">
        <v>10702</v>
      </c>
      <c r="C864" s="3" t="s">
        <v>10703</v>
      </c>
      <c r="D864" s="3" t="s">
        <v>287</v>
      </c>
      <c r="E864" s="3" t="s">
        <v>50</v>
      </c>
      <c r="F864" s="4" t="s">
        <v>51</v>
      </c>
      <c r="G864" s="3" t="s">
        <v>48</v>
      </c>
    </row>
  </sheetData>
  <autoFilter ref="A2:G864" xr:uid="{7FED5068-CABD-4F9F-A3BF-849D337526BD}"/>
  <mergeCells count="1">
    <mergeCell ref="A1:G1"/>
  </mergeCells>
  <phoneticPr fontId="1" type="noConversion"/>
  <conditionalFormatting sqref="B275">
    <cfRule type="duplicateValues" dxfId="33" priority="5"/>
  </conditionalFormatting>
  <conditionalFormatting sqref="B208:B232">
    <cfRule type="duplicateValues" dxfId="32" priority="2"/>
  </conditionalFormatting>
  <conditionalFormatting sqref="B183:B207">
    <cfRule type="duplicateValues" dxfId="31" priority="1"/>
  </conditionalFormatting>
  <conditionalFormatting sqref="B367:B379">
    <cfRule type="duplicateValues" dxfId="30" priority="6"/>
  </conditionalFormatting>
  <conditionalFormatting sqref="B463:B674 B276:B347 B3:B182 B233:B274">
    <cfRule type="duplicateValues" dxfId="29" priority="7"/>
  </conditionalFormatting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965F-F07D-47A9-99EF-FB054658F50B}">
  <dimension ref="A1:G872"/>
  <sheetViews>
    <sheetView workbookViewId="0">
      <pane ySplit="1" topLeftCell="A2" activePane="bottomLeft" state="frozen"/>
      <selection pane="bottomLeft" activeCell="H3" sqref="H3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3.4" customHeight="1" x14ac:dyDescent="0.45">
      <c r="A1" s="6" t="s">
        <v>53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1374</v>
      </c>
      <c r="C3" s="3" t="s">
        <v>1375</v>
      </c>
      <c r="D3" s="3" t="s">
        <v>70</v>
      </c>
      <c r="E3" s="3" t="s">
        <v>7</v>
      </c>
      <c r="F3" s="3" t="s">
        <v>8</v>
      </c>
      <c r="G3" s="3" t="s">
        <v>59</v>
      </c>
    </row>
    <row r="4" spans="1:7" x14ac:dyDescent="0.3">
      <c r="A4" s="3">
        <v>2</v>
      </c>
      <c r="B4" s="3" t="s">
        <v>1376</v>
      </c>
      <c r="C4" s="3" t="s">
        <v>1377</v>
      </c>
      <c r="D4" s="3" t="s">
        <v>67</v>
      </c>
      <c r="E4" s="3" t="s">
        <v>7</v>
      </c>
      <c r="F4" s="3" t="s">
        <v>8</v>
      </c>
      <c r="G4" s="3" t="s">
        <v>59</v>
      </c>
    </row>
    <row r="5" spans="1:7" x14ac:dyDescent="0.3">
      <c r="A5" s="3">
        <v>3</v>
      </c>
      <c r="B5" s="3" t="s">
        <v>1378</v>
      </c>
      <c r="C5" s="3" t="s">
        <v>1379</v>
      </c>
      <c r="D5" s="3" t="s">
        <v>67</v>
      </c>
      <c r="E5" s="3" t="s">
        <v>7</v>
      </c>
      <c r="F5" s="3" t="s">
        <v>8</v>
      </c>
      <c r="G5" s="3" t="s">
        <v>59</v>
      </c>
    </row>
    <row r="6" spans="1:7" x14ac:dyDescent="0.3">
      <c r="A6" s="3">
        <v>4</v>
      </c>
      <c r="B6" s="3" t="s">
        <v>1380</v>
      </c>
      <c r="C6" s="3" t="s">
        <v>1381</v>
      </c>
      <c r="D6" s="3" t="s">
        <v>159</v>
      </c>
      <c r="E6" s="3" t="s">
        <v>7</v>
      </c>
      <c r="F6" s="3" t="s">
        <v>8</v>
      </c>
      <c r="G6" s="3" t="s">
        <v>59</v>
      </c>
    </row>
    <row r="7" spans="1:7" x14ac:dyDescent="0.3">
      <c r="A7" s="3">
        <v>5</v>
      </c>
      <c r="B7" s="3" t="s">
        <v>1382</v>
      </c>
      <c r="C7" s="3" t="s">
        <v>1383</v>
      </c>
      <c r="D7" s="3" t="s">
        <v>159</v>
      </c>
      <c r="E7" s="3" t="s">
        <v>7</v>
      </c>
      <c r="F7" s="3" t="s">
        <v>8</v>
      </c>
      <c r="G7" s="3" t="s">
        <v>59</v>
      </c>
    </row>
    <row r="8" spans="1:7" x14ac:dyDescent="0.3">
      <c r="A8" s="3">
        <v>6</v>
      </c>
      <c r="B8" s="3" t="s">
        <v>1384</v>
      </c>
      <c r="C8" s="3" t="s">
        <v>1385</v>
      </c>
      <c r="D8" s="3" t="s">
        <v>95</v>
      </c>
      <c r="E8" s="3" t="s">
        <v>7</v>
      </c>
      <c r="F8" s="3" t="s">
        <v>8</v>
      </c>
      <c r="G8" s="3" t="s">
        <v>59</v>
      </c>
    </row>
    <row r="9" spans="1:7" x14ac:dyDescent="0.3">
      <c r="A9" s="3">
        <v>7</v>
      </c>
      <c r="B9" s="3" t="s">
        <v>1386</v>
      </c>
      <c r="C9" s="3" t="s">
        <v>1387</v>
      </c>
      <c r="D9" s="3" t="s">
        <v>84</v>
      </c>
      <c r="E9" s="3" t="s">
        <v>7</v>
      </c>
      <c r="F9" s="3" t="s">
        <v>8</v>
      </c>
      <c r="G9" s="3" t="s">
        <v>59</v>
      </c>
    </row>
    <row r="10" spans="1:7" x14ac:dyDescent="0.3">
      <c r="A10" s="3">
        <v>8</v>
      </c>
      <c r="B10" s="3" t="s">
        <v>1388</v>
      </c>
      <c r="C10" s="3" t="s">
        <v>1389</v>
      </c>
      <c r="D10" s="3" t="s">
        <v>142</v>
      </c>
      <c r="E10" s="3" t="s">
        <v>7</v>
      </c>
      <c r="F10" s="3" t="s">
        <v>8</v>
      </c>
      <c r="G10" s="3" t="s">
        <v>59</v>
      </c>
    </row>
    <row r="11" spans="1:7" x14ac:dyDescent="0.3">
      <c r="A11" s="3">
        <v>9</v>
      </c>
      <c r="B11" s="3" t="s">
        <v>1390</v>
      </c>
      <c r="C11" s="3" t="s">
        <v>1391</v>
      </c>
      <c r="D11" s="3" t="s">
        <v>81</v>
      </c>
      <c r="E11" s="3" t="s">
        <v>7</v>
      </c>
      <c r="F11" s="3" t="s">
        <v>8</v>
      </c>
      <c r="G11" s="3" t="s">
        <v>59</v>
      </c>
    </row>
    <row r="12" spans="1:7" x14ac:dyDescent="0.3">
      <c r="A12" s="3">
        <v>10</v>
      </c>
      <c r="B12" s="3" t="s">
        <v>1392</v>
      </c>
      <c r="C12" s="3" t="s">
        <v>1393</v>
      </c>
      <c r="D12" s="3" t="s">
        <v>73</v>
      </c>
      <c r="E12" s="3" t="s">
        <v>7</v>
      </c>
      <c r="F12" s="3" t="s">
        <v>8</v>
      </c>
      <c r="G12" s="3" t="s">
        <v>59</v>
      </c>
    </row>
    <row r="13" spans="1:7" x14ac:dyDescent="0.3">
      <c r="A13" s="3">
        <v>11</v>
      </c>
      <c r="B13" s="3" t="s">
        <v>1394</v>
      </c>
      <c r="C13" s="3" t="s">
        <v>1395</v>
      </c>
      <c r="D13" s="3" t="s">
        <v>95</v>
      </c>
      <c r="E13" s="3" t="s">
        <v>7</v>
      </c>
      <c r="F13" s="3" t="s">
        <v>8</v>
      </c>
      <c r="G13" s="3" t="s">
        <v>59</v>
      </c>
    </row>
    <row r="14" spans="1:7" x14ac:dyDescent="0.3">
      <c r="A14" s="3">
        <v>12</v>
      </c>
      <c r="B14" s="3" t="s">
        <v>1396</v>
      </c>
      <c r="C14" s="3" t="s">
        <v>1397</v>
      </c>
      <c r="D14" s="3" t="s">
        <v>70</v>
      </c>
      <c r="E14" s="3" t="s">
        <v>7</v>
      </c>
      <c r="F14" s="3" t="s">
        <v>8</v>
      </c>
      <c r="G14" s="3" t="s">
        <v>59</v>
      </c>
    </row>
    <row r="15" spans="1:7" x14ac:dyDescent="0.3">
      <c r="A15" s="3">
        <v>13</v>
      </c>
      <c r="B15" s="3" t="s">
        <v>1398</v>
      </c>
      <c r="C15" s="3" t="s">
        <v>1399</v>
      </c>
      <c r="D15" s="3" t="s">
        <v>70</v>
      </c>
      <c r="E15" s="3" t="s">
        <v>7</v>
      </c>
      <c r="F15" s="3" t="s">
        <v>8</v>
      </c>
      <c r="G15" s="3" t="s">
        <v>59</v>
      </c>
    </row>
    <row r="16" spans="1:7" x14ac:dyDescent="0.3">
      <c r="A16" s="3">
        <v>14</v>
      </c>
      <c r="B16" s="3" t="s">
        <v>1400</v>
      </c>
      <c r="C16" s="3" t="s">
        <v>1401</v>
      </c>
      <c r="D16" s="3" t="s">
        <v>156</v>
      </c>
      <c r="E16" s="3" t="s">
        <v>7</v>
      </c>
      <c r="F16" s="3" t="s">
        <v>8</v>
      </c>
      <c r="G16" s="3" t="s">
        <v>59</v>
      </c>
    </row>
    <row r="17" spans="1:7" x14ac:dyDescent="0.3">
      <c r="A17" s="3">
        <v>15</v>
      </c>
      <c r="B17" s="3" t="s">
        <v>1402</v>
      </c>
      <c r="C17" s="3" t="s">
        <v>1403</v>
      </c>
      <c r="D17" s="3" t="s">
        <v>70</v>
      </c>
      <c r="E17" s="3" t="s">
        <v>7</v>
      </c>
      <c r="F17" s="3" t="s">
        <v>8</v>
      </c>
      <c r="G17" s="3" t="s">
        <v>59</v>
      </c>
    </row>
    <row r="18" spans="1:7" x14ac:dyDescent="0.3">
      <c r="A18" s="3">
        <v>16</v>
      </c>
      <c r="B18" s="3" t="s">
        <v>1404</v>
      </c>
      <c r="C18" s="3" t="s">
        <v>1405</v>
      </c>
      <c r="D18" s="3" t="s">
        <v>73</v>
      </c>
      <c r="E18" s="3" t="s">
        <v>7</v>
      </c>
      <c r="F18" s="3" t="s">
        <v>8</v>
      </c>
      <c r="G18" s="3" t="s">
        <v>59</v>
      </c>
    </row>
    <row r="19" spans="1:7" x14ac:dyDescent="0.3">
      <c r="A19" s="3">
        <v>17</v>
      </c>
      <c r="B19" s="3" t="s">
        <v>1406</v>
      </c>
      <c r="C19" s="3" t="s">
        <v>1407</v>
      </c>
      <c r="D19" s="3" t="s">
        <v>114</v>
      </c>
      <c r="E19" s="3" t="s">
        <v>7</v>
      </c>
      <c r="F19" s="3" t="s">
        <v>8</v>
      </c>
      <c r="G19" s="3" t="s">
        <v>59</v>
      </c>
    </row>
    <row r="20" spans="1:7" x14ac:dyDescent="0.3">
      <c r="A20" s="3">
        <v>18</v>
      </c>
      <c r="B20" s="3" t="s">
        <v>1408</v>
      </c>
      <c r="C20" s="3" t="s">
        <v>1409</v>
      </c>
      <c r="D20" s="3" t="s">
        <v>67</v>
      </c>
      <c r="E20" s="3" t="s">
        <v>7</v>
      </c>
      <c r="F20" s="3" t="s">
        <v>8</v>
      </c>
      <c r="G20" s="3" t="s">
        <v>59</v>
      </c>
    </row>
    <row r="21" spans="1:7" x14ac:dyDescent="0.3">
      <c r="A21" s="3">
        <v>19</v>
      </c>
      <c r="B21" s="3" t="s">
        <v>1410</v>
      </c>
      <c r="C21" s="3" t="s">
        <v>1411</v>
      </c>
      <c r="D21" s="3" t="s">
        <v>73</v>
      </c>
      <c r="E21" s="3" t="s">
        <v>7</v>
      </c>
      <c r="F21" s="3" t="s">
        <v>8</v>
      </c>
      <c r="G21" s="3" t="s">
        <v>59</v>
      </c>
    </row>
    <row r="22" spans="1:7" x14ac:dyDescent="0.3">
      <c r="A22" s="3">
        <v>20</v>
      </c>
      <c r="B22" s="3" t="s">
        <v>1412</v>
      </c>
      <c r="C22" s="3" t="s">
        <v>1413</v>
      </c>
      <c r="D22" s="3" t="s">
        <v>81</v>
      </c>
      <c r="E22" s="3" t="s">
        <v>7</v>
      </c>
      <c r="F22" s="3" t="s">
        <v>8</v>
      </c>
      <c r="G22" s="3" t="s">
        <v>59</v>
      </c>
    </row>
    <row r="23" spans="1:7" x14ac:dyDescent="0.3">
      <c r="A23" s="3">
        <v>21</v>
      </c>
      <c r="B23" s="3" t="s">
        <v>1414</v>
      </c>
      <c r="C23" s="3" t="s">
        <v>1415</v>
      </c>
      <c r="D23" s="3" t="s">
        <v>204</v>
      </c>
      <c r="E23" s="3" t="s">
        <v>7</v>
      </c>
      <c r="F23" s="3" t="s">
        <v>8</v>
      </c>
      <c r="G23" s="3" t="s">
        <v>59</v>
      </c>
    </row>
    <row r="24" spans="1:7" x14ac:dyDescent="0.3">
      <c r="A24" s="3">
        <v>22</v>
      </c>
      <c r="B24" s="3" t="s">
        <v>1416</v>
      </c>
      <c r="C24" s="3" t="s">
        <v>1417</v>
      </c>
      <c r="D24" s="3" t="s">
        <v>204</v>
      </c>
      <c r="E24" s="3" t="s">
        <v>7</v>
      </c>
      <c r="F24" s="3" t="s">
        <v>8</v>
      </c>
      <c r="G24" s="3" t="s">
        <v>59</v>
      </c>
    </row>
    <row r="25" spans="1:7" x14ac:dyDescent="0.3">
      <c r="A25" s="3">
        <v>23</v>
      </c>
      <c r="B25" s="3" t="s">
        <v>1418</v>
      </c>
      <c r="C25" s="3" t="s">
        <v>1419</v>
      </c>
      <c r="D25" s="3" t="s">
        <v>84</v>
      </c>
      <c r="E25" s="3" t="s">
        <v>7</v>
      </c>
      <c r="F25" s="3" t="s">
        <v>8</v>
      </c>
      <c r="G25" s="3" t="s">
        <v>59</v>
      </c>
    </row>
    <row r="26" spans="1:7" x14ac:dyDescent="0.3">
      <c r="A26" s="3">
        <v>24</v>
      </c>
      <c r="B26" s="3" t="s">
        <v>1420</v>
      </c>
      <c r="C26" s="3" t="s">
        <v>1421</v>
      </c>
      <c r="D26" s="3" t="s">
        <v>92</v>
      </c>
      <c r="E26" s="3" t="s">
        <v>7</v>
      </c>
      <c r="F26" s="3" t="s">
        <v>8</v>
      </c>
      <c r="G26" s="3" t="s">
        <v>59</v>
      </c>
    </row>
    <row r="27" spans="1:7" x14ac:dyDescent="0.3">
      <c r="A27" s="3">
        <v>25</v>
      </c>
      <c r="B27" s="3" t="s">
        <v>1422</v>
      </c>
      <c r="C27" s="3" t="s">
        <v>1423</v>
      </c>
      <c r="D27" s="3" t="s">
        <v>92</v>
      </c>
      <c r="E27" s="3" t="s">
        <v>7</v>
      </c>
      <c r="F27" s="3" t="s">
        <v>8</v>
      </c>
      <c r="G27" s="3" t="s">
        <v>59</v>
      </c>
    </row>
    <row r="28" spans="1:7" x14ac:dyDescent="0.3">
      <c r="A28" s="3">
        <v>26</v>
      </c>
      <c r="B28" s="3" t="s">
        <v>1424</v>
      </c>
      <c r="C28" s="3" t="s">
        <v>1425</v>
      </c>
      <c r="D28" s="3" t="s">
        <v>81</v>
      </c>
      <c r="E28" s="3" t="s">
        <v>7</v>
      </c>
      <c r="F28" s="3" t="s">
        <v>8</v>
      </c>
      <c r="G28" s="3" t="s">
        <v>59</v>
      </c>
    </row>
    <row r="29" spans="1:7" x14ac:dyDescent="0.3">
      <c r="A29" s="3">
        <v>27</v>
      </c>
      <c r="B29" s="3" t="s">
        <v>1426</v>
      </c>
      <c r="C29" s="3" t="s">
        <v>1427</v>
      </c>
      <c r="D29" s="3" t="s">
        <v>142</v>
      </c>
      <c r="E29" s="3" t="s">
        <v>7</v>
      </c>
      <c r="F29" s="3" t="s">
        <v>8</v>
      </c>
      <c r="G29" s="3" t="s">
        <v>59</v>
      </c>
    </row>
    <row r="30" spans="1:7" x14ac:dyDescent="0.3">
      <c r="A30" s="3">
        <v>28</v>
      </c>
      <c r="B30" s="3" t="s">
        <v>1428</v>
      </c>
      <c r="C30" s="3" t="s">
        <v>1429</v>
      </c>
      <c r="D30" s="3" t="s">
        <v>78</v>
      </c>
      <c r="E30" s="3" t="s">
        <v>7</v>
      </c>
      <c r="F30" s="3" t="s">
        <v>8</v>
      </c>
      <c r="G30" s="3" t="s">
        <v>59</v>
      </c>
    </row>
    <row r="31" spans="1:7" x14ac:dyDescent="0.3">
      <c r="A31" s="3">
        <v>29</v>
      </c>
      <c r="B31" s="3" t="s">
        <v>1430</v>
      </c>
      <c r="C31" s="3" t="s">
        <v>1431</v>
      </c>
      <c r="D31" s="3" t="s">
        <v>67</v>
      </c>
      <c r="E31" s="3" t="s">
        <v>7</v>
      </c>
      <c r="F31" s="3" t="s">
        <v>8</v>
      </c>
      <c r="G31" s="3" t="s">
        <v>59</v>
      </c>
    </row>
    <row r="32" spans="1:7" x14ac:dyDescent="0.3">
      <c r="A32" s="3">
        <v>30</v>
      </c>
      <c r="B32" s="3" t="s">
        <v>1432</v>
      </c>
      <c r="C32" s="3" t="s">
        <v>1433</v>
      </c>
      <c r="D32" s="3" t="s">
        <v>264</v>
      </c>
      <c r="E32" s="3" t="s">
        <v>7</v>
      </c>
      <c r="F32" s="3" t="s">
        <v>8</v>
      </c>
      <c r="G32" s="3" t="s">
        <v>59</v>
      </c>
    </row>
    <row r="33" spans="1:7" x14ac:dyDescent="0.3">
      <c r="A33" s="3">
        <v>31</v>
      </c>
      <c r="B33" s="3" t="s">
        <v>1434</v>
      </c>
      <c r="C33" s="3" t="s">
        <v>1435</v>
      </c>
      <c r="D33" s="3" t="s">
        <v>117</v>
      </c>
      <c r="E33" s="3" t="s">
        <v>7</v>
      </c>
      <c r="F33" s="3" t="s">
        <v>8</v>
      </c>
      <c r="G33" s="3" t="s">
        <v>59</v>
      </c>
    </row>
    <row r="34" spans="1:7" x14ac:dyDescent="0.3">
      <c r="A34" s="3">
        <v>32</v>
      </c>
      <c r="B34" s="3" t="s">
        <v>1436</v>
      </c>
      <c r="C34" s="3" t="s">
        <v>1437</v>
      </c>
      <c r="D34" s="3" t="s">
        <v>114</v>
      </c>
      <c r="E34" s="3" t="s">
        <v>7</v>
      </c>
      <c r="F34" s="3" t="s">
        <v>8</v>
      </c>
      <c r="G34" s="3" t="s">
        <v>59</v>
      </c>
    </row>
    <row r="35" spans="1:7" x14ac:dyDescent="0.3">
      <c r="A35" s="3">
        <v>33</v>
      </c>
      <c r="B35" s="3" t="s">
        <v>1438</v>
      </c>
      <c r="C35" s="3" t="s">
        <v>1439</v>
      </c>
      <c r="D35" s="3" t="s">
        <v>73</v>
      </c>
      <c r="E35" s="3" t="s">
        <v>7</v>
      </c>
      <c r="F35" s="3" t="s">
        <v>8</v>
      </c>
      <c r="G35" s="3" t="s">
        <v>59</v>
      </c>
    </row>
    <row r="36" spans="1:7" x14ac:dyDescent="0.3">
      <c r="A36" s="3">
        <v>34</v>
      </c>
      <c r="B36" s="3" t="s">
        <v>1440</v>
      </c>
      <c r="C36" s="3" t="s">
        <v>1441</v>
      </c>
      <c r="D36" s="3" t="s">
        <v>67</v>
      </c>
      <c r="E36" s="3" t="s">
        <v>7</v>
      </c>
      <c r="F36" s="3" t="s">
        <v>8</v>
      </c>
      <c r="G36" s="3" t="s">
        <v>59</v>
      </c>
    </row>
    <row r="37" spans="1:7" x14ac:dyDescent="0.3">
      <c r="A37" s="3">
        <v>35</v>
      </c>
      <c r="B37" s="3" t="s">
        <v>1442</v>
      </c>
      <c r="C37" s="3" t="s">
        <v>1443</v>
      </c>
      <c r="D37" s="3" t="s">
        <v>114</v>
      </c>
      <c r="E37" s="3" t="s">
        <v>7</v>
      </c>
      <c r="F37" s="3" t="s">
        <v>8</v>
      </c>
      <c r="G37" s="3" t="s">
        <v>59</v>
      </c>
    </row>
    <row r="38" spans="1:7" x14ac:dyDescent="0.3">
      <c r="A38" s="3">
        <v>36</v>
      </c>
      <c r="B38" s="3" t="s">
        <v>1444</v>
      </c>
      <c r="C38" s="3" t="s">
        <v>1445</v>
      </c>
      <c r="D38" s="3" t="s">
        <v>89</v>
      </c>
      <c r="E38" s="3" t="s">
        <v>7</v>
      </c>
      <c r="F38" s="3" t="s">
        <v>8</v>
      </c>
      <c r="G38" s="3" t="s">
        <v>59</v>
      </c>
    </row>
    <row r="39" spans="1:7" x14ac:dyDescent="0.3">
      <c r="A39" s="3">
        <v>1</v>
      </c>
      <c r="B39" s="3" t="s">
        <v>1446</v>
      </c>
      <c r="C39" s="3" t="s">
        <v>1447</v>
      </c>
      <c r="D39" s="3" t="s">
        <v>70</v>
      </c>
      <c r="E39" s="3" t="s">
        <v>9</v>
      </c>
      <c r="F39" s="3" t="s">
        <v>10</v>
      </c>
      <c r="G39" s="3" t="s">
        <v>59</v>
      </c>
    </row>
    <row r="40" spans="1:7" x14ac:dyDescent="0.3">
      <c r="A40" s="3">
        <v>2</v>
      </c>
      <c r="B40" s="3" t="s">
        <v>1448</v>
      </c>
      <c r="C40" s="3" t="s">
        <v>1449</v>
      </c>
      <c r="D40" s="3" t="s">
        <v>70</v>
      </c>
      <c r="E40" s="3" t="s">
        <v>9</v>
      </c>
      <c r="F40" s="3" t="s">
        <v>10</v>
      </c>
      <c r="G40" s="3" t="s">
        <v>59</v>
      </c>
    </row>
    <row r="41" spans="1:7" x14ac:dyDescent="0.3">
      <c r="A41" s="3">
        <v>3</v>
      </c>
      <c r="B41" s="3" t="s">
        <v>1450</v>
      </c>
      <c r="C41" s="3" t="s">
        <v>1451</v>
      </c>
      <c r="D41" s="3" t="s">
        <v>73</v>
      </c>
      <c r="E41" s="3" t="s">
        <v>9</v>
      </c>
      <c r="F41" s="3" t="s">
        <v>10</v>
      </c>
      <c r="G41" s="3" t="s">
        <v>59</v>
      </c>
    </row>
    <row r="42" spans="1:7" x14ac:dyDescent="0.3">
      <c r="A42" s="3">
        <v>4</v>
      </c>
      <c r="B42" s="3" t="s">
        <v>1452</v>
      </c>
      <c r="C42" s="3" t="s">
        <v>1453</v>
      </c>
      <c r="D42" s="3" t="s">
        <v>204</v>
      </c>
      <c r="E42" s="3" t="s">
        <v>9</v>
      </c>
      <c r="F42" s="3" t="s">
        <v>10</v>
      </c>
      <c r="G42" s="3" t="s">
        <v>59</v>
      </c>
    </row>
    <row r="43" spans="1:7" x14ac:dyDescent="0.3">
      <c r="A43" s="3">
        <v>5</v>
      </c>
      <c r="B43" s="3" t="s">
        <v>1454</v>
      </c>
      <c r="C43" s="3" t="s">
        <v>1455</v>
      </c>
      <c r="D43" s="3" t="s">
        <v>67</v>
      </c>
      <c r="E43" s="3" t="s">
        <v>9</v>
      </c>
      <c r="F43" s="3" t="s">
        <v>10</v>
      </c>
      <c r="G43" s="3" t="s">
        <v>59</v>
      </c>
    </row>
    <row r="44" spans="1:7" x14ac:dyDescent="0.3">
      <c r="A44" s="3">
        <v>6</v>
      </c>
      <c r="B44" s="3" t="s">
        <v>1456</v>
      </c>
      <c r="C44" s="3" t="s">
        <v>1457</v>
      </c>
      <c r="D44" s="3" t="s">
        <v>84</v>
      </c>
      <c r="E44" s="3" t="s">
        <v>9</v>
      </c>
      <c r="F44" s="3" t="s">
        <v>10</v>
      </c>
      <c r="G44" s="3" t="s">
        <v>59</v>
      </c>
    </row>
    <row r="45" spans="1:7" x14ac:dyDescent="0.3">
      <c r="A45" s="3">
        <v>7</v>
      </c>
      <c r="B45" s="3" t="s">
        <v>1458</v>
      </c>
      <c r="C45" s="3" t="s">
        <v>1459</v>
      </c>
      <c r="D45" s="3" t="s">
        <v>73</v>
      </c>
      <c r="E45" s="3" t="s">
        <v>9</v>
      </c>
      <c r="F45" s="3" t="s">
        <v>10</v>
      </c>
      <c r="G45" s="3" t="s">
        <v>59</v>
      </c>
    </row>
    <row r="46" spans="1:7" x14ac:dyDescent="0.3">
      <c r="A46" s="3">
        <v>8</v>
      </c>
      <c r="B46" s="3" t="s">
        <v>1460</v>
      </c>
      <c r="C46" s="3" t="s">
        <v>1461</v>
      </c>
      <c r="D46" s="3" t="s">
        <v>81</v>
      </c>
      <c r="E46" s="3" t="s">
        <v>9</v>
      </c>
      <c r="F46" s="3" t="s">
        <v>10</v>
      </c>
      <c r="G46" s="3" t="s">
        <v>59</v>
      </c>
    </row>
    <row r="47" spans="1:7" x14ac:dyDescent="0.3">
      <c r="A47" s="3">
        <v>9</v>
      </c>
      <c r="B47" s="3" t="s">
        <v>1462</v>
      </c>
      <c r="C47" s="3" t="s">
        <v>1463</v>
      </c>
      <c r="D47" s="3" t="s">
        <v>95</v>
      </c>
      <c r="E47" s="3" t="s">
        <v>9</v>
      </c>
      <c r="F47" s="3" t="s">
        <v>10</v>
      </c>
      <c r="G47" s="3" t="s">
        <v>59</v>
      </c>
    </row>
    <row r="48" spans="1:7" x14ac:dyDescent="0.3">
      <c r="A48" s="3">
        <v>10</v>
      </c>
      <c r="B48" s="3" t="s">
        <v>1464</v>
      </c>
      <c r="C48" s="3" t="s">
        <v>1465</v>
      </c>
      <c r="D48" s="3" t="s">
        <v>204</v>
      </c>
      <c r="E48" s="3" t="s">
        <v>9</v>
      </c>
      <c r="F48" s="3" t="s">
        <v>10</v>
      </c>
      <c r="G48" s="3" t="s">
        <v>59</v>
      </c>
    </row>
    <row r="49" spans="1:7" x14ac:dyDescent="0.3">
      <c r="A49" s="3">
        <v>11</v>
      </c>
      <c r="B49" s="3" t="s">
        <v>1466</v>
      </c>
      <c r="C49" s="3" t="s">
        <v>1467</v>
      </c>
      <c r="D49" s="3" t="s">
        <v>73</v>
      </c>
      <c r="E49" s="3" t="s">
        <v>9</v>
      </c>
      <c r="F49" s="3" t="s">
        <v>10</v>
      </c>
      <c r="G49" s="3" t="s">
        <v>59</v>
      </c>
    </row>
    <row r="50" spans="1:7" x14ac:dyDescent="0.3">
      <c r="A50" s="3">
        <v>12</v>
      </c>
      <c r="B50" s="3" t="s">
        <v>1468</v>
      </c>
      <c r="C50" s="3" t="s">
        <v>1469</v>
      </c>
      <c r="D50" s="3" t="s">
        <v>207</v>
      </c>
      <c r="E50" s="3" t="s">
        <v>9</v>
      </c>
      <c r="F50" s="3" t="s">
        <v>10</v>
      </c>
      <c r="G50" s="3" t="s">
        <v>59</v>
      </c>
    </row>
    <row r="51" spans="1:7" x14ac:dyDescent="0.3">
      <c r="A51" s="3">
        <v>13</v>
      </c>
      <c r="B51" s="3" t="s">
        <v>1470</v>
      </c>
      <c r="C51" s="3" t="s">
        <v>1471</v>
      </c>
      <c r="D51" s="3" t="s">
        <v>73</v>
      </c>
      <c r="E51" s="3" t="s">
        <v>9</v>
      </c>
      <c r="F51" s="3" t="s">
        <v>10</v>
      </c>
      <c r="G51" s="3" t="s">
        <v>59</v>
      </c>
    </row>
    <row r="52" spans="1:7" x14ac:dyDescent="0.3">
      <c r="A52" s="3">
        <v>14</v>
      </c>
      <c r="B52" s="3" t="s">
        <v>1472</v>
      </c>
      <c r="C52" s="3" t="s">
        <v>1473</v>
      </c>
      <c r="D52" s="3" t="s">
        <v>137</v>
      </c>
      <c r="E52" s="3" t="s">
        <v>9</v>
      </c>
      <c r="F52" s="3" t="s">
        <v>10</v>
      </c>
      <c r="G52" s="3" t="s">
        <v>59</v>
      </c>
    </row>
    <row r="53" spans="1:7" x14ac:dyDescent="0.3">
      <c r="A53" s="3">
        <v>15</v>
      </c>
      <c r="B53" s="3" t="s">
        <v>1474</v>
      </c>
      <c r="C53" s="3" t="s">
        <v>1475</v>
      </c>
      <c r="D53" s="3" t="s">
        <v>70</v>
      </c>
      <c r="E53" s="3" t="s">
        <v>9</v>
      </c>
      <c r="F53" s="3" t="s">
        <v>10</v>
      </c>
      <c r="G53" s="3" t="s">
        <v>59</v>
      </c>
    </row>
    <row r="54" spans="1:7" x14ac:dyDescent="0.3">
      <c r="A54" s="3">
        <v>16</v>
      </c>
      <c r="B54" s="3" t="s">
        <v>1476</v>
      </c>
      <c r="C54" s="3" t="s">
        <v>1477</v>
      </c>
      <c r="D54" s="3" t="s">
        <v>326</v>
      </c>
      <c r="E54" s="3" t="s">
        <v>9</v>
      </c>
      <c r="F54" s="3" t="s">
        <v>10</v>
      </c>
      <c r="G54" s="3" t="s">
        <v>59</v>
      </c>
    </row>
    <row r="55" spans="1:7" x14ac:dyDescent="0.3">
      <c r="A55" s="3">
        <v>17</v>
      </c>
      <c r="B55" s="3" t="s">
        <v>1478</v>
      </c>
      <c r="C55" s="3" t="s">
        <v>1479</v>
      </c>
      <c r="D55" s="3" t="s">
        <v>73</v>
      </c>
      <c r="E55" s="3" t="s">
        <v>9</v>
      </c>
      <c r="F55" s="3" t="s">
        <v>10</v>
      </c>
      <c r="G55" s="3" t="s">
        <v>59</v>
      </c>
    </row>
    <row r="56" spans="1:7" x14ac:dyDescent="0.3">
      <c r="A56" s="3">
        <v>18</v>
      </c>
      <c r="B56" s="3" t="s">
        <v>1480</v>
      </c>
      <c r="C56" s="3" t="s">
        <v>1481</v>
      </c>
      <c r="D56" s="3" t="s">
        <v>73</v>
      </c>
      <c r="E56" s="3" t="s">
        <v>9</v>
      </c>
      <c r="F56" s="3" t="s">
        <v>10</v>
      </c>
      <c r="G56" s="3" t="s">
        <v>59</v>
      </c>
    </row>
    <row r="57" spans="1:7" x14ac:dyDescent="0.3">
      <c r="A57" s="3">
        <v>19</v>
      </c>
      <c r="B57" s="3" t="s">
        <v>1482</v>
      </c>
      <c r="C57" s="3" t="s">
        <v>1483</v>
      </c>
      <c r="D57" s="3" t="s">
        <v>70</v>
      </c>
      <c r="E57" s="3" t="s">
        <v>9</v>
      </c>
      <c r="F57" s="3" t="s">
        <v>10</v>
      </c>
      <c r="G57" s="3" t="s">
        <v>59</v>
      </c>
    </row>
    <row r="58" spans="1:7" x14ac:dyDescent="0.3">
      <c r="A58" s="3">
        <v>20</v>
      </c>
      <c r="B58" s="3" t="s">
        <v>1484</v>
      </c>
      <c r="C58" s="3" t="s">
        <v>1485</v>
      </c>
      <c r="D58" s="3" t="s">
        <v>67</v>
      </c>
      <c r="E58" s="3" t="s">
        <v>9</v>
      </c>
      <c r="F58" s="3" t="s">
        <v>10</v>
      </c>
      <c r="G58" s="3" t="s">
        <v>59</v>
      </c>
    </row>
    <row r="59" spans="1:7" x14ac:dyDescent="0.3">
      <c r="A59" s="3">
        <v>21</v>
      </c>
      <c r="B59" s="3" t="s">
        <v>1486</v>
      </c>
      <c r="C59" s="3" t="s">
        <v>1487</v>
      </c>
      <c r="D59" s="3" t="s">
        <v>92</v>
      </c>
      <c r="E59" s="3" t="s">
        <v>9</v>
      </c>
      <c r="F59" s="3" t="s">
        <v>10</v>
      </c>
      <c r="G59" s="3" t="s">
        <v>59</v>
      </c>
    </row>
    <row r="60" spans="1:7" x14ac:dyDescent="0.3">
      <c r="A60" s="3">
        <v>22</v>
      </c>
      <c r="B60" s="3" t="s">
        <v>1488</v>
      </c>
      <c r="C60" s="3" t="s">
        <v>1489</v>
      </c>
      <c r="D60" s="3" t="s">
        <v>204</v>
      </c>
      <c r="E60" s="3" t="s">
        <v>9</v>
      </c>
      <c r="F60" s="3" t="s">
        <v>10</v>
      </c>
      <c r="G60" s="3" t="s">
        <v>59</v>
      </c>
    </row>
    <row r="61" spans="1:7" x14ac:dyDescent="0.3">
      <c r="A61" s="3">
        <v>23</v>
      </c>
      <c r="B61" s="3" t="s">
        <v>1490</v>
      </c>
      <c r="C61" s="3" t="s">
        <v>1491</v>
      </c>
      <c r="D61" s="3" t="s">
        <v>73</v>
      </c>
      <c r="E61" s="3" t="s">
        <v>9</v>
      </c>
      <c r="F61" s="3" t="s">
        <v>10</v>
      </c>
      <c r="G61" s="3" t="s">
        <v>59</v>
      </c>
    </row>
    <row r="62" spans="1:7" x14ac:dyDescent="0.3">
      <c r="A62" s="3">
        <v>24</v>
      </c>
      <c r="B62" s="3" t="s">
        <v>1492</v>
      </c>
      <c r="C62" s="3" t="s">
        <v>1493</v>
      </c>
      <c r="D62" s="3" t="s">
        <v>81</v>
      </c>
      <c r="E62" s="3" t="s">
        <v>9</v>
      </c>
      <c r="F62" s="3" t="s">
        <v>10</v>
      </c>
      <c r="G62" s="3" t="s">
        <v>59</v>
      </c>
    </row>
    <row r="63" spans="1:7" x14ac:dyDescent="0.3">
      <c r="A63" s="3">
        <v>25</v>
      </c>
      <c r="B63" s="3" t="s">
        <v>1494</v>
      </c>
      <c r="C63" s="3" t="s">
        <v>1495</v>
      </c>
      <c r="D63" s="3" t="s">
        <v>114</v>
      </c>
      <c r="E63" s="3" t="s">
        <v>9</v>
      </c>
      <c r="F63" s="3" t="s">
        <v>10</v>
      </c>
      <c r="G63" s="3" t="s">
        <v>59</v>
      </c>
    </row>
    <row r="64" spans="1:7" x14ac:dyDescent="0.3">
      <c r="A64" s="3">
        <v>26</v>
      </c>
      <c r="B64" s="3" t="s">
        <v>1496</v>
      </c>
      <c r="C64" s="3" t="s">
        <v>1497</v>
      </c>
      <c r="D64" s="3" t="s">
        <v>100</v>
      </c>
      <c r="E64" s="3" t="s">
        <v>9</v>
      </c>
      <c r="F64" s="3" t="s">
        <v>10</v>
      </c>
      <c r="G64" s="3" t="s">
        <v>59</v>
      </c>
    </row>
    <row r="65" spans="1:7" x14ac:dyDescent="0.3">
      <c r="A65" s="3">
        <v>27</v>
      </c>
      <c r="B65" s="3" t="s">
        <v>1498</v>
      </c>
      <c r="C65" s="3" t="s">
        <v>1499</v>
      </c>
      <c r="D65" s="3" t="s">
        <v>67</v>
      </c>
      <c r="E65" s="3" t="s">
        <v>9</v>
      </c>
      <c r="F65" s="3" t="s">
        <v>10</v>
      </c>
      <c r="G65" s="3" t="s">
        <v>59</v>
      </c>
    </row>
    <row r="66" spans="1:7" x14ac:dyDescent="0.3">
      <c r="A66" s="3">
        <v>28</v>
      </c>
      <c r="B66" s="3" t="s">
        <v>1500</v>
      </c>
      <c r="C66" s="3" t="s">
        <v>1501</v>
      </c>
      <c r="D66" s="3" t="s">
        <v>73</v>
      </c>
      <c r="E66" s="3" t="s">
        <v>9</v>
      </c>
      <c r="F66" s="3" t="s">
        <v>10</v>
      </c>
      <c r="G66" s="3" t="s">
        <v>59</v>
      </c>
    </row>
    <row r="67" spans="1:7" x14ac:dyDescent="0.3">
      <c r="A67" s="3">
        <v>29</v>
      </c>
      <c r="B67" s="3" t="s">
        <v>1502</v>
      </c>
      <c r="C67" s="3" t="s">
        <v>1503</v>
      </c>
      <c r="D67" s="3" t="s">
        <v>67</v>
      </c>
      <c r="E67" s="3" t="s">
        <v>9</v>
      </c>
      <c r="F67" s="3" t="s">
        <v>10</v>
      </c>
      <c r="G67" s="3" t="s">
        <v>59</v>
      </c>
    </row>
    <row r="68" spans="1:7" x14ac:dyDescent="0.3">
      <c r="A68" s="3">
        <v>30</v>
      </c>
      <c r="B68" s="3" t="s">
        <v>1504</v>
      </c>
      <c r="C68" s="3" t="s">
        <v>1505</v>
      </c>
      <c r="D68" s="3" t="s">
        <v>114</v>
      </c>
      <c r="E68" s="3" t="s">
        <v>9</v>
      </c>
      <c r="F68" s="3" t="s">
        <v>10</v>
      </c>
      <c r="G68" s="3" t="s">
        <v>59</v>
      </c>
    </row>
    <row r="69" spans="1:7" x14ac:dyDescent="0.3">
      <c r="A69" s="3">
        <v>31</v>
      </c>
      <c r="B69" s="3" t="s">
        <v>1506</v>
      </c>
      <c r="C69" s="3" t="s">
        <v>1507</v>
      </c>
      <c r="D69" s="3" t="s">
        <v>142</v>
      </c>
      <c r="E69" s="3" t="s">
        <v>9</v>
      </c>
      <c r="F69" s="3" t="s">
        <v>10</v>
      </c>
      <c r="G69" s="3" t="s">
        <v>59</v>
      </c>
    </row>
    <row r="70" spans="1:7" x14ac:dyDescent="0.3">
      <c r="A70" s="3">
        <v>32</v>
      </c>
      <c r="B70" s="3" t="s">
        <v>1508</v>
      </c>
      <c r="C70" s="3" t="s">
        <v>1509</v>
      </c>
      <c r="D70" s="3" t="s">
        <v>95</v>
      </c>
      <c r="E70" s="3" t="s">
        <v>9</v>
      </c>
      <c r="F70" s="3" t="s">
        <v>10</v>
      </c>
      <c r="G70" s="3" t="s">
        <v>59</v>
      </c>
    </row>
    <row r="71" spans="1:7" x14ac:dyDescent="0.3">
      <c r="A71" s="3">
        <v>33</v>
      </c>
      <c r="B71" s="3" t="s">
        <v>1510</v>
      </c>
      <c r="C71" s="3" t="s">
        <v>1511</v>
      </c>
      <c r="D71" s="3" t="s">
        <v>124</v>
      </c>
      <c r="E71" s="3" t="s">
        <v>9</v>
      </c>
      <c r="F71" s="3" t="s">
        <v>10</v>
      </c>
      <c r="G71" s="3" t="s">
        <v>59</v>
      </c>
    </row>
    <row r="72" spans="1:7" x14ac:dyDescent="0.3">
      <c r="A72" s="3">
        <v>34</v>
      </c>
      <c r="B72" s="3" t="s">
        <v>1512</v>
      </c>
      <c r="C72" s="3" t="s">
        <v>1513</v>
      </c>
      <c r="D72" s="3" t="s">
        <v>92</v>
      </c>
      <c r="E72" s="3" t="s">
        <v>9</v>
      </c>
      <c r="F72" s="3" t="s">
        <v>10</v>
      </c>
      <c r="G72" s="3" t="s">
        <v>59</v>
      </c>
    </row>
    <row r="73" spans="1:7" x14ac:dyDescent="0.3">
      <c r="A73" s="3">
        <v>35</v>
      </c>
      <c r="B73" s="3" t="s">
        <v>1514</v>
      </c>
      <c r="C73" s="3" t="s">
        <v>1515</v>
      </c>
      <c r="D73" s="3" t="s">
        <v>70</v>
      </c>
      <c r="E73" s="3" t="s">
        <v>9</v>
      </c>
      <c r="F73" s="3" t="s">
        <v>10</v>
      </c>
      <c r="G73" s="3" t="s">
        <v>59</v>
      </c>
    </row>
    <row r="74" spans="1:7" x14ac:dyDescent="0.3">
      <c r="A74" s="3">
        <v>36</v>
      </c>
      <c r="B74" s="3" t="s">
        <v>1516</v>
      </c>
      <c r="C74" s="3" t="s">
        <v>1517</v>
      </c>
      <c r="D74" s="3" t="s">
        <v>92</v>
      </c>
      <c r="E74" s="3" t="s">
        <v>9</v>
      </c>
      <c r="F74" s="3" t="s">
        <v>10</v>
      </c>
      <c r="G74" s="3" t="s">
        <v>59</v>
      </c>
    </row>
    <row r="75" spans="1:7" x14ac:dyDescent="0.3">
      <c r="A75" s="3">
        <v>1</v>
      </c>
      <c r="B75" s="3" t="s">
        <v>1518</v>
      </c>
      <c r="C75" s="3" t="s">
        <v>1519</v>
      </c>
      <c r="D75" s="3" t="s">
        <v>73</v>
      </c>
      <c r="E75" s="3" t="s">
        <v>11</v>
      </c>
      <c r="F75" s="3" t="s">
        <v>12</v>
      </c>
      <c r="G75" s="3" t="s">
        <v>59</v>
      </c>
    </row>
    <row r="76" spans="1:7" x14ac:dyDescent="0.3">
      <c r="A76" s="3">
        <v>2</v>
      </c>
      <c r="B76" s="3" t="s">
        <v>1520</v>
      </c>
      <c r="C76" s="3" t="s">
        <v>1521</v>
      </c>
      <c r="D76" s="3" t="s">
        <v>73</v>
      </c>
      <c r="E76" s="3" t="s">
        <v>11</v>
      </c>
      <c r="F76" s="3" t="s">
        <v>12</v>
      </c>
      <c r="G76" s="3" t="s">
        <v>59</v>
      </c>
    </row>
    <row r="77" spans="1:7" x14ac:dyDescent="0.3">
      <c r="A77" s="3">
        <v>3</v>
      </c>
      <c r="B77" s="3" t="s">
        <v>1522</v>
      </c>
      <c r="C77" s="3" t="s">
        <v>1523</v>
      </c>
      <c r="D77" s="3" t="s">
        <v>204</v>
      </c>
      <c r="E77" s="3" t="s">
        <v>11</v>
      </c>
      <c r="F77" s="3" t="s">
        <v>12</v>
      </c>
      <c r="G77" s="3" t="s">
        <v>59</v>
      </c>
    </row>
    <row r="78" spans="1:7" x14ac:dyDescent="0.3">
      <c r="A78" s="3">
        <v>4</v>
      </c>
      <c r="B78" s="3" t="s">
        <v>1524</v>
      </c>
      <c r="C78" s="3" t="s">
        <v>1525</v>
      </c>
      <c r="D78" s="3" t="s">
        <v>264</v>
      </c>
      <c r="E78" s="3" t="s">
        <v>11</v>
      </c>
      <c r="F78" s="3" t="s">
        <v>12</v>
      </c>
      <c r="G78" s="3" t="s">
        <v>59</v>
      </c>
    </row>
    <row r="79" spans="1:7" x14ac:dyDescent="0.3">
      <c r="A79" s="3">
        <v>5</v>
      </c>
      <c r="B79" s="3" t="s">
        <v>1526</v>
      </c>
      <c r="C79" s="3" t="s">
        <v>1527</v>
      </c>
      <c r="D79" s="3" t="s">
        <v>70</v>
      </c>
      <c r="E79" s="3" t="s">
        <v>11</v>
      </c>
      <c r="F79" s="3" t="s">
        <v>12</v>
      </c>
      <c r="G79" s="3" t="s">
        <v>59</v>
      </c>
    </row>
    <row r="80" spans="1:7" x14ac:dyDescent="0.3">
      <c r="A80" s="3">
        <v>6</v>
      </c>
      <c r="B80" s="3" t="s">
        <v>1528</v>
      </c>
      <c r="C80" s="3" t="s">
        <v>1529</v>
      </c>
      <c r="D80" s="3" t="s">
        <v>73</v>
      </c>
      <c r="E80" s="3" t="s">
        <v>11</v>
      </c>
      <c r="F80" s="3" t="s">
        <v>12</v>
      </c>
      <c r="G80" s="3" t="s">
        <v>59</v>
      </c>
    </row>
    <row r="81" spans="1:7" x14ac:dyDescent="0.3">
      <c r="A81" s="3">
        <v>7</v>
      </c>
      <c r="B81" s="3" t="s">
        <v>1530</v>
      </c>
      <c r="C81" s="3" t="s">
        <v>1531</v>
      </c>
      <c r="D81" s="3" t="s">
        <v>81</v>
      </c>
      <c r="E81" s="3" t="s">
        <v>11</v>
      </c>
      <c r="F81" s="3" t="s">
        <v>12</v>
      </c>
      <c r="G81" s="3" t="s">
        <v>59</v>
      </c>
    </row>
    <row r="82" spans="1:7" x14ac:dyDescent="0.3">
      <c r="A82" s="3">
        <v>8</v>
      </c>
      <c r="B82" s="3" t="s">
        <v>1532</v>
      </c>
      <c r="C82" s="3" t="s">
        <v>1533</v>
      </c>
      <c r="D82" s="3" t="s">
        <v>70</v>
      </c>
      <c r="E82" s="3" t="s">
        <v>11</v>
      </c>
      <c r="F82" s="3" t="s">
        <v>12</v>
      </c>
      <c r="G82" s="3" t="s">
        <v>59</v>
      </c>
    </row>
    <row r="83" spans="1:7" x14ac:dyDescent="0.3">
      <c r="A83" s="3">
        <v>9</v>
      </c>
      <c r="B83" s="3" t="s">
        <v>1534</v>
      </c>
      <c r="C83" s="3" t="s">
        <v>1535</v>
      </c>
      <c r="D83" s="3" t="s">
        <v>207</v>
      </c>
      <c r="E83" s="3" t="s">
        <v>11</v>
      </c>
      <c r="F83" s="3" t="s">
        <v>12</v>
      </c>
      <c r="G83" s="3" t="s">
        <v>59</v>
      </c>
    </row>
    <row r="84" spans="1:7" x14ac:dyDescent="0.3">
      <c r="A84" s="3">
        <v>10</v>
      </c>
      <c r="B84" s="3" t="s">
        <v>1536</v>
      </c>
      <c r="C84" s="3" t="s">
        <v>1537</v>
      </c>
      <c r="D84" s="3" t="s">
        <v>95</v>
      </c>
      <c r="E84" s="3" t="s">
        <v>11</v>
      </c>
      <c r="F84" s="3" t="s">
        <v>12</v>
      </c>
      <c r="G84" s="3" t="s">
        <v>59</v>
      </c>
    </row>
    <row r="85" spans="1:7" x14ac:dyDescent="0.3">
      <c r="A85" s="3">
        <v>11</v>
      </c>
      <c r="B85" s="3" t="s">
        <v>1538</v>
      </c>
      <c r="C85" s="3" t="s">
        <v>1539</v>
      </c>
      <c r="D85" s="3" t="s">
        <v>159</v>
      </c>
      <c r="E85" s="3" t="s">
        <v>11</v>
      </c>
      <c r="F85" s="3" t="s">
        <v>12</v>
      </c>
      <c r="G85" s="3" t="s">
        <v>59</v>
      </c>
    </row>
    <row r="86" spans="1:7" x14ac:dyDescent="0.3">
      <c r="A86" s="3">
        <v>12</v>
      </c>
      <c r="B86" s="3" t="s">
        <v>1540</v>
      </c>
      <c r="C86" s="3" t="s">
        <v>1541</v>
      </c>
      <c r="D86" s="3" t="s">
        <v>137</v>
      </c>
      <c r="E86" s="3" t="s">
        <v>11</v>
      </c>
      <c r="F86" s="3" t="s">
        <v>12</v>
      </c>
      <c r="G86" s="3" t="s">
        <v>59</v>
      </c>
    </row>
    <row r="87" spans="1:7" x14ac:dyDescent="0.3">
      <c r="A87" s="3">
        <v>13</v>
      </c>
      <c r="B87" s="3" t="s">
        <v>1542</v>
      </c>
      <c r="C87" s="3" t="s">
        <v>1543</v>
      </c>
      <c r="D87" s="3" t="s">
        <v>70</v>
      </c>
      <c r="E87" s="3" t="s">
        <v>11</v>
      </c>
      <c r="F87" s="3" t="s">
        <v>12</v>
      </c>
      <c r="G87" s="3" t="s">
        <v>59</v>
      </c>
    </row>
    <row r="88" spans="1:7" x14ac:dyDescent="0.3">
      <c r="A88" s="3">
        <v>14</v>
      </c>
      <c r="B88" s="3" t="s">
        <v>1544</v>
      </c>
      <c r="C88" s="3" t="s">
        <v>1545</v>
      </c>
      <c r="D88" s="3" t="s">
        <v>70</v>
      </c>
      <c r="E88" s="3" t="s">
        <v>11</v>
      </c>
      <c r="F88" s="3" t="s">
        <v>12</v>
      </c>
      <c r="G88" s="3" t="s">
        <v>59</v>
      </c>
    </row>
    <row r="89" spans="1:7" x14ac:dyDescent="0.3">
      <c r="A89" s="3">
        <v>15</v>
      </c>
      <c r="B89" s="3" t="s">
        <v>1546</v>
      </c>
      <c r="C89" s="3" t="s">
        <v>1547</v>
      </c>
      <c r="D89" s="3" t="s">
        <v>67</v>
      </c>
      <c r="E89" s="3" t="s">
        <v>11</v>
      </c>
      <c r="F89" s="3" t="s">
        <v>12</v>
      </c>
      <c r="G89" s="3" t="s">
        <v>59</v>
      </c>
    </row>
    <row r="90" spans="1:7" x14ac:dyDescent="0.3">
      <c r="A90" s="3">
        <v>16</v>
      </c>
      <c r="B90" s="3" t="s">
        <v>1548</v>
      </c>
      <c r="C90" s="3" t="s">
        <v>1549</v>
      </c>
      <c r="D90" s="3" t="s">
        <v>114</v>
      </c>
      <c r="E90" s="3" t="s">
        <v>11</v>
      </c>
      <c r="F90" s="3" t="s">
        <v>12</v>
      </c>
      <c r="G90" s="3" t="s">
        <v>59</v>
      </c>
    </row>
    <row r="91" spans="1:7" x14ac:dyDescent="0.3">
      <c r="A91" s="3">
        <v>17</v>
      </c>
      <c r="B91" s="3" t="s">
        <v>1550</v>
      </c>
      <c r="C91" s="3" t="s">
        <v>1551</v>
      </c>
      <c r="D91" s="3" t="s">
        <v>95</v>
      </c>
      <c r="E91" s="3" t="s">
        <v>11</v>
      </c>
      <c r="F91" s="3" t="s">
        <v>12</v>
      </c>
      <c r="G91" s="3" t="s">
        <v>59</v>
      </c>
    </row>
    <row r="92" spans="1:7" x14ac:dyDescent="0.3">
      <c r="A92" s="3">
        <v>18</v>
      </c>
      <c r="B92" s="3" t="s">
        <v>1552</v>
      </c>
      <c r="C92" s="3" t="s">
        <v>1553</v>
      </c>
      <c r="D92" s="3" t="s">
        <v>67</v>
      </c>
      <c r="E92" s="3" t="s">
        <v>11</v>
      </c>
      <c r="F92" s="3" t="s">
        <v>12</v>
      </c>
      <c r="G92" s="3" t="s">
        <v>59</v>
      </c>
    </row>
    <row r="93" spans="1:7" x14ac:dyDescent="0.3">
      <c r="A93" s="3">
        <v>19</v>
      </c>
      <c r="B93" s="3" t="s">
        <v>1554</v>
      </c>
      <c r="C93" s="3" t="s">
        <v>1555</v>
      </c>
      <c r="D93" s="3" t="s">
        <v>67</v>
      </c>
      <c r="E93" s="3" t="s">
        <v>11</v>
      </c>
      <c r="F93" s="3" t="s">
        <v>12</v>
      </c>
      <c r="G93" s="3" t="s">
        <v>59</v>
      </c>
    </row>
    <row r="94" spans="1:7" x14ac:dyDescent="0.3">
      <c r="A94" s="3">
        <v>20</v>
      </c>
      <c r="B94" s="3" t="s">
        <v>1556</v>
      </c>
      <c r="C94" s="3" t="s">
        <v>1557</v>
      </c>
      <c r="D94" s="3" t="s">
        <v>67</v>
      </c>
      <c r="E94" s="3" t="s">
        <v>11</v>
      </c>
      <c r="F94" s="3" t="s">
        <v>12</v>
      </c>
      <c r="G94" s="3" t="s">
        <v>59</v>
      </c>
    </row>
    <row r="95" spans="1:7" x14ac:dyDescent="0.3">
      <c r="A95" s="3">
        <v>21</v>
      </c>
      <c r="B95" s="3" t="s">
        <v>1558</v>
      </c>
      <c r="C95" s="3" t="s">
        <v>1559</v>
      </c>
      <c r="D95" s="3" t="s">
        <v>70</v>
      </c>
      <c r="E95" s="3" t="s">
        <v>11</v>
      </c>
      <c r="F95" s="3" t="s">
        <v>12</v>
      </c>
      <c r="G95" s="3" t="s">
        <v>59</v>
      </c>
    </row>
    <row r="96" spans="1:7" x14ac:dyDescent="0.3">
      <c r="A96" s="3">
        <v>22</v>
      </c>
      <c r="B96" s="3" t="s">
        <v>1560</v>
      </c>
      <c r="C96" s="3" t="s">
        <v>1561</v>
      </c>
      <c r="D96" s="3" t="s">
        <v>124</v>
      </c>
      <c r="E96" s="3" t="s">
        <v>11</v>
      </c>
      <c r="F96" s="3" t="s">
        <v>12</v>
      </c>
      <c r="G96" s="3" t="s">
        <v>59</v>
      </c>
    </row>
    <row r="97" spans="1:7" x14ac:dyDescent="0.3">
      <c r="A97" s="3">
        <v>23</v>
      </c>
      <c r="B97" s="3" t="s">
        <v>1562</v>
      </c>
      <c r="C97" s="3" t="s">
        <v>1563</v>
      </c>
      <c r="D97" s="3" t="s">
        <v>81</v>
      </c>
      <c r="E97" s="3" t="s">
        <v>11</v>
      </c>
      <c r="F97" s="3" t="s">
        <v>12</v>
      </c>
      <c r="G97" s="3" t="s">
        <v>59</v>
      </c>
    </row>
    <row r="98" spans="1:7" x14ac:dyDescent="0.3">
      <c r="A98" s="3">
        <v>24</v>
      </c>
      <c r="B98" s="3" t="s">
        <v>1564</v>
      </c>
      <c r="C98" s="3" t="s">
        <v>1565</v>
      </c>
      <c r="D98" s="3" t="s">
        <v>159</v>
      </c>
      <c r="E98" s="3" t="s">
        <v>11</v>
      </c>
      <c r="F98" s="3" t="s">
        <v>12</v>
      </c>
      <c r="G98" s="3" t="s">
        <v>59</v>
      </c>
    </row>
    <row r="99" spans="1:7" x14ac:dyDescent="0.3">
      <c r="A99" s="3">
        <v>25</v>
      </c>
      <c r="B99" s="3" t="s">
        <v>1566</v>
      </c>
      <c r="C99" s="3" t="s">
        <v>1567</v>
      </c>
      <c r="D99" s="3" t="s">
        <v>81</v>
      </c>
      <c r="E99" s="3" t="s">
        <v>11</v>
      </c>
      <c r="F99" s="4" t="s">
        <v>12</v>
      </c>
      <c r="G99" s="3" t="s">
        <v>59</v>
      </c>
    </row>
    <row r="100" spans="1:7" x14ac:dyDescent="0.3">
      <c r="A100" s="3">
        <v>26</v>
      </c>
      <c r="B100" s="3" t="s">
        <v>1568</v>
      </c>
      <c r="C100" s="3" t="s">
        <v>1569</v>
      </c>
      <c r="D100" s="3" t="s">
        <v>67</v>
      </c>
      <c r="E100" s="3" t="s">
        <v>11</v>
      </c>
      <c r="F100" s="4" t="s">
        <v>12</v>
      </c>
      <c r="G100" s="3" t="s">
        <v>59</v>
      </c>
    </row>
    <row r="101" spans="1:7" x14ac:dyDescent="0.3">
      <c r="A101" s="3">
        <v>27</v>
      </c>
      <c r="B101" s="3" t="s">
        <v>1570</v>
      </c>
      <c r="C101" s="3" t="s">
        <v>1571</v>
      </c>
      <c r="D101" s="3" t="s">
        <v>114</v>
      </c>
      <c r="E101" s="3" t="s">
        <v>11</v>
      </c>
      <c r="F101" s="4" t="s">
        <v>12</v>
      </c>
      <c r="G101" s="3" t="s">
        <v>59</v>
      </c>
    </row>
    <row r="102" spans="1:7" x14ac:dyDescent="0.3">
      <c r="A102" s="3">
        <v>28</v>
      </c>
      <c r="B102" s="3" t="s">
        <v>1572</v>
      </c>
      <c r="C102" s="3" t="s">
        <v>1573</v>
      </c>
      <c r="D102" s="3" t="s">
        <v>95</v>
      </c>
      <c r="E102" s="3" t="s">
        <v>11</v>
      </c>
      <c r="F102" s="4" t="s">
        <v>12</v>
      </c>
      <c r="G102" s="3" t="s">
        <v>59</v>
      </c>
    </row>
    <row r="103" spans="1:7" x14ac:dyDescent="0.3">
      <c r="A103" s="3">
        <v>29</v>
      </c>
      <c r="B103" s="3" t="s">
        <v>1574</v>
      </c>
      <c r="C103" s="3" t="s">
        <v>1575</v>
      </c>
      <c r="D103" s="3" t="s">
        <v>204</v>
      </c>
      <c r="E103" s="3" t="s">
        <v>11</v>
      </c>
      <c r="F103" s="4" t="s">
        <v>12</v>
      </c>
      <c r="G103" s="3" t="s">
        <v>59</v>
      </c>
    </row>
    <row r="104" spans="1:7" x14ac:dyDescent="0.3">
      <c r="A104" s="3">
        <v>30</v>
      </c>
      <c r="B104" s="3" t="s">
        <v>1576</v>
      </c>
      <c r="C104" s="3" t="s">
        <v>1577</v>
      </c>
      <c r="D104" s="3" t="s">
        <v>81</v>
      </c>
      <c r="E104" s="3" t="s">
        <v>11</v>
      </c>
      <c r="F104" s="4" t="s">
        <v>12</v>
      </c>
      <c r="G104" s="3" t="s">
        <v>59</v>
      </c>
    </row>
    <row r="105" spans="1:7" x14ac:dyDescent="0.3">
      <c r="A105" s="3">
        <v>31</v>
      </c>
      <c r="B105" s="3" t="s">
        <v>1578</v>
      </c>
      <c r="C105" s="3" t="s">
        <v>1579</v>
      </c>
      <c r="D105" s="3" t="s">
        <v>100</v>
      </c>
      <c r="E105" s="3" t="s">
        <v>11</v>
      </c>
      <c r="F105" s="4" t="s">
        <v>12</v>
      </c>
      <c r="G105" s="3" t="s">
        <v>59</v>
      </c>
    </row>
    <row r="106" spans="1:7" x14ac:dyDescent="0.3">
      <c r="A106" s="3">
        <v>32</v>
      </c>
      <c r="B106" s="3" t="s">
        <v>1580</v>
      </c>
      <c r="C106" s="3" t="s">
        <v>1581</v>
      </c>
      <c r="D106" s="3" t="s">
        <v>491</v>
      </c>
      <c r="E106" s="3" t="s">
        <v>11</v>
      </c>
      <c r="F106" s="4" t="s">
        <v>12</v>
      </c>
      <c r="G106" s="3" t="s">
        <v>59</v>
      </c>
    </row>
    <row r="107" spans="1:7" x14ac:dyDescent="0.3">
      <c r="A107" s="3">
        <v>33</v>
      </c>
      <c r="B107" s="3" t="s">
        <v>1582</v>
      </c>
      <c r="C107" s="3" t="s">
        <v>1583</v>
      </c>
      <c r="D107" s="3" t="s">
        <v>81</v>
      </c>
      <c r="E107" s="3" t="s">
        <v>11</v>
      </c>
      <c r="F107" s="4" t="s">
        <v>12</v>
      </c>
      <c r="G107" s="3" t="s">
        <v>59</v>
      </c>
    </row>
    <row r="108" spans="1:7" x14ac:dyDescent="0.3">
      <c r="A108" s="3">
        <v>34</v>
      </c>
      <c r="B108" s="3" t="s">
        <v>1584</v>
      </c>
      <c r="C108" s="3" t="s">
        <v>1585</v>
      </c>
      <c r="D108" s="3" t="s">
        <v>149</v>
      </c>
      <c r="E108" s="3" t="s">
        <v>11</v>
      </c>
      <c r="F108" s="4" t="s">
        <v>12</v>
      </c>
      <c r="G108" s="3" t="s">
        <v>59</v>
      </c>
    </row>
    <row r="109" spans="1:7" x14ac:dyDescent="0.3">
      <c r="A109" s="3">
        <v>35</v>
      </c>
      <c r="B109" s="3" t="s">
        <v>1586</v>
      </c>
      <c r="C109" s="3" t="s">
        <v>1587</v>
      </c>
      <c r="D109" s="3" t="s">
        <v>142</v>
      </c>
      <c r="E109" s="3" t="s">
        <v>11</v>
      </c>
      <c r="F109" s="4" t="s">
        <v>12</v>
      </c>
      <c r="G109" s="3" t="s">
        <v>59</v>
      </c>
    </row>
    <row r="110" spans="1:7" x14ac:dyDescent="0.3">
      <c r="A110" s="3">
        <v>36</v>
      </c>
      <c r="B110" s="3" t="s">
        <v>1588</v>
      </c>
      <c r="C110" s="3" t="s">
        <v>1589</v>
      </c>
      <c r="D110" s="3" t="s">
        <v>70</v>
      </c>
      <c r="E110" s="3" t="s">
        <v>11</v>
      </c>
      <c r="F110" s="4" t="s">
        <v>12</v>
      </c>
      <c r="G110" s="3" t="s">
        <v>59</v>
      </c>
    </row>
    <row r="111" spans="1:7" x14ac:dyDescent="0.3">
      <c r="A111" s="3">
        <v>1</v>
      </c>
      <c r="B111" s="3" t="s">
        <v>1590</v>
      </c>
      <c r="C111" s="3" t="s">
        <v>1591</v>
      </c>
      <c r="D111" s="3" t="s">
        <v>73</v>
      </c>
      <c r="E111" s="3" t="s">
        <v>13</v>
      </c>
      <c r="F111" s="4" t="s">
        <v>14</v>
      </c>
      <c r="G111" s="3" t="s">
        <v>59</v>
      </c>
    </row>
    <row r="112" spans="1:7" x14ac:dyDescent="0.3">
      <c r="A112" s="3">
        <v>2</v>
      </c>
      <c r="B112" s="3" t="s">
        <v>1592</v>
      </c>
      <c r="C112" s="3" t="s">
        <v>1593</v>
      </c>
      <c r="D112" s="3" t="s">
        <v>264</v>
      </c>
      <c r="E112" s="3" t="s">
        <v>13</v>
      </c>
      <c r="F112" s="4" t="s">
        <v>14</v>
      </c>
      <c r="G112" s="3" t="s">
        <v>59</v>
      </c>
    </row>
    <row r="113" spans="1:7" x14ac:dyDescent="0.3">
      <c r="A113" s="3">
        <v>3</v>
      </c>
      <c r="B113" s="3" t="s">
        <v>1594</v>
      </c>
      <c r="C113" s="3" t="s">
        <v>1595</v>
      </c>
      <c r="D113" s="3" t="s">
        <v>114</v>
      </c>
      <c r="E113" s="3" t="s">
        <v>13</v>
      </c>
      <c r="F113" s="4" t="s">
        <v>14</v>
      </c>
      <c r="G113" s="3" t="s">
        <v>59</v>
      </c>
    </row>
    <row r="114" spans="1:7" x14ac:dyDescent="0.3">
      <c r="A114" s="3">
        <v>4</v>
      </c>
      <c r="B114" s="3" t="s">
        <v>1596</v>
      </c>
      <c r="C114" s="3" t="s">
        <v>1597</v>
      </c>
      <c r="D114" s="3" t="s">
        <v>81</v>
      </c>
      <c r="E114" s="3" t="s">
        <v>13</v>
      </c>
      <c r="F114" s="4" t="s">
        <v>14</v>
      </c>
      <c r="G114" s="3" t="s">
        <v>59</v>
      </c>
    </row>
    <row r="115" spans="1:7" x14ac:dyDescent="0.3">
      <c r="A115" s="3">
        <v>5</v>
      </c>
      <c r="B115" s="3" t="s">
        <v>1598</v>
      </c>
      <c r="C115" s="3" t="s">
        <v>1599</v>
      </c>
      <c r="D115" s="3" t="s">
        <v>100</v>
      </c>
      <c r="E115" s="3" t="s">
        <v>13</v>
      </c>
      <c r="F115" s="4" t="s">
        <v>14</v>
      </c>
      <c r="G115" s="3" t="s">
        <v>59</v>
      </c>
    </row>
    <row r="116" spans="1:7" x14ac:dyDescent="0.3">
      <c r="A116" s="3">
        <v>6</v>
      </c>
      <c r="B116" s="3" t="s">
        <v>1600</v>
      </c>
      <c r="C116" s="3" t="s">
        <v>1601</v>
      </c>
      <c r="D116" s="3" t="s">
        <v>159</v>
      </c>
      <c r="E116" s="3" t="s">
        <v>13</v>
      </c>
      <c r="F116" s="4" t="s">
        <v>14</v>
      </c>
      <c r="G116" s="3" t="s">
        <v>59</v>
      </c>
    </row>
    <row r="117" spans="1:7" x14ac:dyDescent="0.3">
      <c r="A117" s="3">
        <v>7</v>
      </c>
      <c r="B117" s="3" t="s">
        <v>1602</v>
      </c>
      <c r="C117" s="3" t="s">
        <v>1603</v>
      </c>
      <c r="D117" s="3" t="s">
        <v>67</v>
      </c>
      <c r="E117" s="3" t="s">
        <v>13</v>
      </c>
      <c r="F117" s="4" t="s">
        <v>14</v>
      </c>
      <c r="G117" s="3" t="s">
        <v>59</v>
      </c>
    </row>
    <row r="118" spans="1:7" x14ac:dyDescent="0.3">
      <c r="A118" s="3">
        <v>8</v>
      </c>
      <c r="B118" s="3" t="s">
        <v>1604</v>
      </c>
      <c r="C118" s="3" t="s">
        <v>1605</v>
      </c>
      <c r="D118" s="3" t="s">
        <v>114</v>
      </c>
      <c r="E118" s="3" t="s">
        <v>13</v>
      </c>
      <c r="F118" s="4" t="s">
        <v>14</v>
      </c>
      <c r="G118" s="3" t="s">
        <v>59</v>
      </c>
    </row>
    <row r="119" spans="1:7" x14ac:dyDescent="0.3">
      <c r="A119" s="3">
        <v>9</v>
      </c>
      <c r="B119" s="3" t="s">
        <v>1606</v>
      </c>
      <c r="C119" s="3" t="s">
        <v>1607</v>
      </c>
      <c r="D119" s="3" t="s">
        <v>95</v>
      </c>
      <c r="E119" s="3" t="s">
        <v>13</v>
      </c>
      <c r="F119" s="4" t="s">
        <v>14</v>
      </c>
      <c r="G119" s="3" t="s">
        <v>59</v>
      </c>
    </row>
    <row r="120" spans="1:7" x14ac:dyDescent="0.3">
      <c r="A120" s="3">
        <v>10</v>
      </c>
      <c r="B120" s="3" t="s">
        <v>1608</v>
      </c>
      <c r="C120" s="3" t="s">
        <v>1609</v>
      </c>
      <c r="D120" s="3" t="s">
        <v>67</v>
      </c>
      <c r="E120" s="3" t="s">
        <v>13</v>
      </c>
      <c r="F120" s="4" t="s">
        <v>14</v>
      </c>
      <c r="G120" s="3" t="s">
        <v>59</v>
      </c>
    </row>
    <row r="121" spans="1:7" x14ac:dyDescent="0.3">
      <c r="A121" s="3">
        <v>11</v>
      </c>
      <c r="B121" s="3" t="s">
        <v>1610</v>
      </c>
      <c r="C121" s="3" t="s">
        <v>1611</v>
      </c>
      <c r="D121" s="3" t="s">
        <v>73</v>
      </c>
      <c r="E121" s="3" t="s">
        <v>13</v>
      </c>
      <c r="F121" s="4" t="s">
        <v>14</v>
      </c>
      <c r="G121" s="3" t="s">
        <v>59</v>
      </c>
    </row>
    <row r="122" spans="1:7" x14ac:dyDescent="0.3">
      <c r="A122" s="3">
        <v>12</v>
      </c>
      <c r="B122" s="3" t="s">
        <v>1612</v>
      </c>
      <c r="C122" s="3" t="s">
        <v>1613</v>
      </c>
      <c r="D122" s="3" t="s">
        <v>114</v>
      </c>
      <c r="E122" s="3" t="s">
        <v>13</v>
      </c>
      <c r="F122" s="4" t="s">
        <v>14</v>
      </c>
      <c r="G122" s="3" t="s">
        <v>59</v>
      </c>
    </row>
    <row r="123" spans="1:7" x14ac:dyDescent="0.3">
      <c r="A123" s="3">
        <v>13</v>
      </c>
      <c r="B123" s="3" t="s">
        <v>292</v>
      </c>
      <c r="C123" s="3" t="s">
        <v>1614</v>
      </c>
      <c r="D123" s="3" t="s">
        <v>95</v>
      </c>
      <c r="E123" s="3" t="s">
        <v>13</v>
      </c>
      <c r="F123" s="4" t="s">
        <v>14</v>
      </c>
      <c r="G123" s="3" t="s">
        <v>59</v>
      </c>
    </row>
    <row r="124" spans="1:7" x14ac:dyDescent="0.3">
      <c r="A124" s="3">
        <v>14</v>
      </c>
      <c r="B124" s="3" t="s">
        <v>1615</v>
      </c>
      <c r="C124" s="3" t="s">
        <v>1616</v>
      </c>
      <c r="D124" s="3" t="s">
        <v>114</v>
      </c>
      <c r="E124" s="3" t="s">
        <v>13</v>
      </c>
      <c r="F124" s="4" t="s">
        <v>14</v>
      </c>
      <c r="G124" s="3" t="s">
        <v>59</v>
      </c>
    </row>
    <row r="125" spans="1:7" x14ac:dyDescent="0.3">
      <c r="A125" s="3">
        <v>15</v>
      </c>
      <c r="B125" s="3" t="s">
        <v>1617</v>
      </c>
      <c r="C125" s="3" t="s">
        <v>1618</v>
      </c>
      <c r="D125" s="3" t="s">
        <v>70</v>
      </c>
      <c r="E125" s="3" t="s">
        <v>13</v>
      </c>
      <c r="F125" s="4" t="s">
        <v>14</v>
      </c>
      <c r="G125" s="3" t="s">
        <v>59</v>
      </c>
    </row>
    <row r="126" spans="1:7" x14ac:dyDescent="0.3">
      <c r="A126" s="3">
        <v>16</v>
      </c>
      <c r="B126" s="3" t="s">
        <v>1619</v>
      </c>
      <c r="C126" s="3" t="s">
        <v>1620</v>
      </c>
      <c r="D126" s="3" t="s">
        <v>149</v>
      </c>
      <c r="E126" s="3" t="s">
        <v>13</v>
      </c>
      <c r="F126" s="4" t="s">
        <v>14</v>
      </c>
      <c r="G126" s="3" t="s">
        <v>59</v>
      </c>
    </row>
    <row r="127" spans="1:7" x14ac:dyDescent="0.3">
      <c r="A127" s="3">
        <v>17</v>
      </c>
      <c r="B127" s="3" t="s">
        <v>1621</v>
      </c>
      <c r="C127" s="3" t="s">
        <v>1622</v>
      </c>
      <c r="D127" s="3" t="s">
        <v>81</v>
      </c>
      <c r="E127" s="3" t="s">
        <v>13</v>
      </c>
      <c r="F127" s="4" t="s">
        <v>14</v>
      </c>
      <c r="G127" s="3" t="s">
        <v>59</v>
      </c>
    </row>
    <row r="128" spans="1:7" x14ac:dyDescent="0.3">
      <c r="A128" s="3">
        <v>18</v>
      </c>
      <c r="B128" s="3" t="s">
        <v>1623</v>
      </c>
      <c r="C128" s="3" t="s">
        <v>1624</v>
      </c>
      <c r="D128" s="3" t="s">
        <v>142</v>
      </c>
      <c r="E128" s="3" t="s">
        <v>13</v>
      </c>
      <c r="F128" s="4" t="s">
        <v>14</v>
      </c>
      <c r="G128" s="3" t="s">
        <v>59</v>
      </c>
    </row>
    <row r="129" spans="1:7" x14ac:dyDescent="0.3">
      <c r="A129" s="3">
        <v>19</v>
      </c>
      <c r="B129" s="3" t="s">
        <v>1625</v>
      </c>
      <c r="C129" s="3" t="s">
        <v>1626</v>
      </c>
      <c r="D129" s="3" t="s">
        <v>124</v>
      </c>
      <c r="E129" s="3" t="s">
        <v>13</v>
      </c>
      <c r="F129" s="4" t="s">
        <v>14</v>
      </c>
      <c r="G129" s="3" t="s">
        <v>59</v>
      </c>
    </row>
    <row r="130" spans="1:7" x14ac:dyDescent="0.3">
      <c r="A130" s="3">
        <v>20</v>
      </c>
      <c r="B130" s="3" t="s">
        <v>1627</v>
      </c>
      <c r="C130" s="3" t="s">
        <v>1628</v>
      </c>
      <c r="D130" s="3" t="s">
        <v>100</v>
      </c>
      <c r="E130" s="3" t="s">
        <v>13</v>
      </c>
      <c r="F130" s="4" t="s">
        <v>14</v>
      </c>
      <c r="G130" s="3" t="s">
        <v>59</v>
      </c>
    </row>
    <row r="131" spans="1:7" x14ac:dyDescent="0.3">
      <c r="A131" s="3">
        <v>21</v>
      </c>
      <c r="B131" s="3" t="s">
        <v>1629</v>
      </c>
      <c r="C131" s="3" t="s">
        <v>1630</v>
      </c>
      <c r="D131" s="3" t="s">
        <v>137</v>
      </c>
      <c r="E131" s="3" t="s">
        <v>13</v>
      </c>
      <c r="F131" s="4" t="s">
        <v>14</v>
      </c>
      <c r="G131" s="3" t="s">
        <v>59</v>
      </c>
    </row>
    <row r="132" spans="1:7" x14ac:dyDescent="0.3">
      <c r="A132" s="3">
        <v>22</v>
      </c>
      <c r="B132" s="3" t="s">
        <v>1631</v>
      </c>
      <c r="C132" s="3" t="s">
        <v>1632</v>
      </c>
      <c r="D132" s="3" t="s">
        <v>67</v>
      </c>
      <c r="E132" s="3" t="s">
        <v>13</v>
      </c>
      <c r="F132" s="4" t="s">
        <v>14</v>
      </c>
      <c r="G132" s="3" t="s">
        <v>59</v>
      </c>
    </row>
    <row r="133" spans="1:7" x14ac:dyDescent="0.3">
      <c r="A133" s="3">
        <v>23</v>
      </c>
      <c r="B133" s="3" t="s">
        <v>1633</v>
      </c>
      <c r="C133" s="3" t="s">
        <v>1634</v>
      </c>
      <c r="D133" s="3" t="s">
        <v>67</v>
      </c>
      <c r="E133" s="3" t="s">
        <v>13</v>
      </c>
      <c r="F133" s="4" t="s">
        <v>14</v>
      </c>
      <c r="G133" s="3" t="s">
        <v>59</v>
      </c>
    </row>
    <row r="134" spans="1:7" x14ac:dyDescent="0.3">
      <c r="A134" s="3">
        <v>24</v>
      </c>
      <c r="B134" s="3" t="s">
        <v>1635</v>
      </c>
      <c r="C134" s="3" t="s">
        <v>1636</v>
      </c>
      <c r="D134" s="3" t="s">
        <v>111</v>
      </c>
      <c r="E134" s="3" t="s">
        <v>13</v>
      </c>
      <c r="F134" s="4" t="s">
        <v>14</v>
      </c>
      <c r="G134" s="3" t="s">
        <v>59</v>
      </c>
    </row>
    <row r="135" spans="1:7" x14ac:dyDescent="0.3">
      <c r="A135" s="3">
        <v>25</v>
      </c>
      <c r="B135" s="3" t="s">
        <v>1637</v>
      </c>
      <c r="C135" s="3" t="s">
        <v>1638</v>
      </c>
      <c r="D135" s="3" t="s">
        <v>73</v>
      </c>
      <c r="E135" s="3" t="s">
        <v>13</v>
      </c>
      <c r="F135" s="4" t="s">
        <v>14</v>
      </c>
      <c r="G135" s="3" t="s">
        <v>59</v>
      </c>
    </row>
    <row r="136" spans="1:7" x14ac:dyDescent="0.3">
      <c r="A136" s="3">
        <v>26</v>
      </c>
      <c r="B136" s="3" t="s">
        <v>1639</v>
      </c>
      <c r="C136" s="3" t="s">
        <v>1640</v>
      </c>
      <c r="D136" s="3" t="s">
        <v>81</v>
      </c>
      <c r="E136" s="3" t="s">
        <v>13</v>
      </c>
      <c r="F136" s="4" t="s">
        <v>14</v>
      </c>
      <c r="G136" s="3" t="s">
        <v>59</v>
      </c>
    </row>
    <row r="137" spans="1:7" x14ac:dyDescent="0.3">
      <c r="A137" s="3">
        <v>27</v>
      </c>
      <c r="B137" s="3" t="s">
        <v>1641</v>
      </c>
      <c r="C137" s="3" t="s">
        <v>1642</v>
      </c>
      <c r="D137" s="3" t="s">
        <v>142</v>
      </c>
      <c r="E137" s="3" t="s">
        <v>13</v>
      </c>
      <c r="F137" s="4" t="s">
        <v>14</v>
      </c>
      <c r="G137" s="3" t="s">
        <v>59</v>
      </c>
    </row>
    <row r="138" spans="1:7" x14ac:dyDescent="0.3">
      <c r="A138" s="3">
        <v>28</v>
      </c>
      <c r="B138" s="3" t="s">
        <v>1643</v>
      </c>
      <c r="C138" s="3" t="s">
        <v>1644</v>
      </c>
      <c r="D138" s="3" t="s">
        <v>67</v>
      </c>
      <c r="E138" s="3" t="s">
        <v>13</v>
      </c>
      <c r="F138" s="4" t="s">
        <v>14</v>
      </c>
      <c r="G138" s="3" t="s">
        <v>59</v>
      </c>
    </row>
    <row r="139" spans="1:7" x14ac:dyDescent="0.3">
      <c r="A139" s="3">
        <v>29</v>
      </c>
      <c r="B139" s="3" t="s">
        <v>1645</v>
      </c>
      <c r="C139" s="3" t="s">
        <v>1646</v>
      </c>
      <c r="D139" s="3" t="s">
        <v>159</v>
      </c>
      <c r="E139" s="3" t="s">
        <v>13</v>
      </c>
      <c r="F139" s="4" t="s">
        <v>14</v>
      </c>
      <c r="G139" s="3" t="s">
        <v>59</v>
      </c>
    </row>
    <row r="140" spans="1:7" x14ac:dyDescent="0.3">
      <c r="A140" s="3">
        <v>30</v>
      </c>
      <c r="B140" s="3" t="s">
        <v>1647</v>
      </c>
      <c r="C140" s="3" t="s">
        <v>1648</v>
      </c>
      <c r="D140" s="3" t="s">
        <v>114</v>
      </c>
      <c r="E140" s="3" t="s">
        <v>13</v>
      </c>
      <c r="F140" s="4" t="s">
        <v>14</v>
      </c>
      <c r="G140" s="3" t="s">
        <v>59</v>
      </c>
    </row>
    <row r="141" spans="1:7" x14ac:dyDescent="0.3">
      <c r="A141" s="3">
        <v>31</v>
      </c>
      <c r="B141" s="3" t="s">
        <v>1649</v>
      </c>
      <c r="C141" s="3" t="s">
        <v>1650</v>
      </c>
      <c r="D141" s="3" t="s">
        <v>70</v>
      </c>
      <c r="E141" s="3" t="s">
        <v>13</v>
      </c>
      <c r="F141" s="4" t="s">
        <v>14</v>
      </c>
      <c r="G141" s="3" t="s">
        <v>59</v>
      </c>
    </row>
    <row r="142" spans="1:7" x14ac:dyDescent="0.3">
      <c r="A142" s="3">
        <v>32</v>
      </c>
      <c r="B142" s="3" t="s">
        <v>1651</v>
      </c>
      <c r="C142" s="3" t="s">
        <v>1652</v>
      </c>
      <c r="D142" s="3" t="s">
        <v>73</v>
      </c>
      <c r="E142" s="3" t="s">
        <v>13</v>
      </c>
      <c r="F142" s="4" t="s">
        <v>14</v>
      </c>
      <c r="G142" s="3" t="s">
        <v>59</v>
      </c>
    </row>
    <row r="143" spans="1:7" x14ac:dyDescent="0.3">
      <c r="A143" s="3">
        <v>33</v>
      </c>
      <c r="B143" s="3" t="s">
        <v>1653</v>
      </c>
      <c r="C143" s="3" t="s">
        <v>1654</v>
      </c>
      <c r="D143" s="3" t="s">
        <v>81</v>
      </c>
      <c r="E143" s="3" t="s">
        <v>13</v>
      </c>
      <c r="F143" s="4" t="s">
        <v>14</v>
      </c>
      <c r="G143" s="3" t="s">
        <v>59</v>
      </c>
    </row>
    <row r="144" spans="1:7" x14ac:dyDescent="0.3">
      <c r="A144" s="3">
        <v>34</v>
      </c>
      <c r="B144" s="3" t="s">
        <v>1655</v>
      </c>
      <c r="C144" s="3" t="s">
        <v>1656</v>
      </c>
      <c r="D144" s="3" t="s">
        <v>100</v>
      </c>
      <c r="E144" s="3" t="s">
        <v>13</v>
      </c>
      <c r="F144" s="4" t="s">
        <v>14</v>
      </c>
      <c r="G144" s="3" t="s">
        <v>59</v>
      </c>
    </row>
    <row r="145" spans="1:7" x14ac:dyDescent="0.3">
      <c r="A145" s="3">
        <v>35</v>
      </c>
      <c r="B145" s="3" t="s">
        <v>1657</v>
      </c>
      <c r="C145" s="3" t="s">
        <v>1658</v>
      </c>
      <c r="D145" s="3" t="s">
        <v>159</v>
      </c>
      <c r="E145" s="3" t="s">
        <v>13</v>
      </c>
      <c r="F145" s="4" t="s">
        <v>14</v>
      </c>
      <c r="G145" s="3" t="s">
        <v>59</v>
      </c>
    </row>
    <row r="146" spans="1:7" x14ac:dyDescent="0.3">
      <c r="A146" s="3">
        <v>36</v>
      </c>
      <c r="B146" s="3" t="s">
        <v>1659</v>
      </c>
      <c r="C146" s="3" t="s">
        <v>1660</v>
      </c>
      <c r="D146" s="3" t="s">
        <v>70</v>
      </c>
      <c r="E146" s="3" t="s">
        <v>13</v>
      </c>
      <c r="F146" s="4" t="s">
        <v>14</v>
      </c>
      <c r="G146" s="3" t="s">
        <v>59</v>
      </c>
    </row>
    <row r="147" spans="1:7" x14ac:dyDescent="0.3">
      <c r="A147" s="3">
        <v>1</v>
      </c>
      <c r="B147" s="3" t="s">
        <v>1661</v>
      </c>
      <c r="C147" s="3" t="s">
        <v>1662</v>
      </c>
      <c r="D147" s="3" t="s">
        <v>70</v>
      </c>
      <c r="E147" s="3" t="s">
        <v>15</v>
      </c>
      <c r="F147" s="4" t="s">
        <v>16</v>
      </c>
      <c r="G147" s="3" t="s">
        <v>59</v>
      </c>
    </row>
    <row r="148" spans="1:7" x14ac:dyDescent="0.3">
      <c r="A148" s="3">
        <v>2</v>
      </c>
      <c r="B148" s="3" t="s">
        <v>1663</v>
      </c>
      <c r="C148" s="3" t="s">
        <v>1664</v>
      </c>
      <c r="D148" s="3" t="s">
        <v>204</v>
      </c>
      <c r="E148" s="3" t="s">
        <v>15</v>
      </c>
      <c r="F148" s="4" t="s">
        <v>16</v>
      </c>
      <c r="G148" s="3" t="s">
        <v>59</v>
      </c>
    </row>
    <row r="149" spans="1:7" x14ac:dyDescent="0.3">
      <c r="A149" s="3">
        <v>3</v>
      </c>
      <c r="B149" s="3" t="s">
        <v>1665</v>
      </c>
      <c r="C149" s="3" t="s">
        <v>1666</v>
      </c>
      <c r="D149" s="3" t="s">
        <v>73</v>
      </c>
      <c r="E149" s="3" t="s">
        <v>15</v>
      </c>
      <c r="F149" s="4" t="s">
        <v>16</v>
      </c>
      <c r="G149" s="3" t="s">
        <v>59</v>
      </c>
    </row>
    <row r="150" spans="1:7" x14ac:dyDescent="0.3">
      <c r="A150" s="3">
        <v>4</v>
      </c>
      <c r="B150" s="3" t="s">
        <v>1667</v>
      </c>
      <c r="C150" s="3" t="s">
        <v>1668</v>
      </c>
      <c r="D150" s="3" t="s">
        <v>73</v>
      </c>
      <c r="E150" s="3" t="s">
        <v>15</v>
      </c>
      <c r="F150" s="4" t="s">
        <v>16</v>
      </c>
      <c r="G150" s="3" t="s">
        <v>59</v>
      </c>
    </row>
    <row r="151" spans="1:7" x14ac:dyDescent="0.3">
      <c r="A151" s="3">
        <v>5</v>
      </c>
      <c r="B151" s="3" t="s">
        <v>1669</v>
      </c>
      <c r="C151" s="3" t="s">
        <v>1670</v>
      </c>
      <c r="D151" s="3" t="s">
        <v>149</v>
      </c>
      <c r="E151" s="3" t="s">
        <v>15</v>
      </c>
      <c r="F151" s="4" t="s">
        <v>16</v>
      </c>
      <c r="G151" s="3" t="s">
        <v>59</v>
      </c>
    </row>
    <row r="152" spans="1:7" x14ac:dyDescent="0.3">
      <c r="A152" s="3">
        <v>6</v>
      </c>
      <c r="B152" s="3" t="s">
        <v>1671</v>
      </c>
      <c r="C152" s="3" t="s">
        <v>1672</v>
      </c>
      <c r="D152" s="3" t="s">
        <v>204</v>
      </c>
      <c r="E152" s="3" t="s">
        <v>15</v>
      </c>
      <c r="F152" s="4" t="s">
        <v>16</v>
      </c>
      <c r="G152" s="3" t="s">
        <v>59</v>
      </c>
    </row>
    <row r="153" spans="1:7" x14ac:dyDescent="0.3">
      <c r="A153" s="3">
        <v>7</v>
      </c>
      <c r="B153" s="3" t="s">
        <v>1673</v>
      </c>
      <c r="C153" s="3" t="s">
        <v>1674</v>
      </c>
      <c r="D153" s="3" t="s">
        <v>114</v>
      </c>
      <c r="E153" s="3" t="s">
        <v>15</v>
      </c>
      <c r="F153" s="4" t="s">
        <v>16</v>
      </c>
      <c r="G153" s="3" t="s">
        <v>59</v>
      </c>
    </row>
    <row r="154" spans="1:7" x14ac:dyDescent="0.3">
      <c r="A154" s="3">
        <v>8</v>
      </c>
      <c r="B154" s="3" t="s">
        <v>1675</v>
      </c>
      <c r="C154" s="3" t="s">
        <v>1676</v>
      </c>
      <c r="D154" s="3" t="s">
        <v>174</v>
      </c>
      <c r="E154" s="3" t="s">
        <v>15</v>
      </c>
      <c r="F154" s="4" t="s">
        <v>16</v>
      </c>
      <c r="G154" s="3" t="s">
        <v>59</v>
      </c>
    </row>
    <row r="155" spans="1:7" x14ac:dyDescent="0.3">
      <c r="A155" s="3">
        <v>9</v>
      </c>
      <c r="B155" s="3" t="s">
        <v>1677</v>
      </c>
      <c r="C155" s="3" t="s">
        <v>1678</v>
      </c>
      <c r="D155" s="3" t="s">
        <v>70</v>
      </c>
      <c r="E155" s="3" t="s">
        <v>15</v>
      </c>
      <c r="F155" s="4" t="s">
        <v>16</v>
      </c>
      <c r="G155" s="3" t="s">
        <v>59</v>
      </c>
    </row>
    <row r="156" spans="1:7" x14ac:dyDescent="0.3">
      <c r="A156" s="3">
        <v>10</v>
      </c>
      <c r="B156" s="3" t="s">
        <v>1679</v>
      </c>
      <c r="C156" s="3" t="s">
        <v>1680</v>
      </c>
      <c r="D156" s="3" t="s">
        <v>73</v>
      </c>
      <c r="E156" s="3" t="s">
        <v>15</v>
      </c>
      <c r="F156" s="4" t="s">
        <v>16</v>
      </c>
      <c r="G156" s="3" t="s">
        <v>59</v>
      </c>
    </row>
    <row r="157" spans="1:7" x14ac:dyDescent="0.3">
      <c r="A157" s="3">
        <v>11</v>
      </c>
      <c r="B157" s="3" t="s">
        <v>1681</v>
      </c>
      <c r="C157" s="3" t="s">
        <v>1682</v>
      </c>
      <c r="D157" s="3" t="s">
        <v>111</v>
      </c>
      <c r="E157" s="3" t="s">
        <v>15</v>
      </c>
      <c r="F157" s="4" t="s">
        <v>16</v>
      </c>
      <c r="G157" s="3" t="s">
        <v>59</v>
      </c>
    </row>
    <row r="158" spans="1:7" x14ac:dyDescent="0.3">
      <c r="A158" s="3">
        <v>12</v>
      </c>
      <c r="B158" s="3" t="s">
        <v>1683</v>
      </c>
      <c r="C158" s="3" t="s">
        <v>1684</v>
      </c>
      <c r="D158" s="3" t="s">
        <v>89</v>
      </c>
      <c r="E158" s="3" t="s">
        <v>15</v>
      </c>
      <c r="F158" s="4" t="s">
        <v>16</v>
      </c>
      <c r="G158" s="3" t="s">
        <v>59</v>
      </c>
    </row>
    <row r="159" spans="1:7" x14ac:dyDescent="0.3">
      <c r="A159" s="3">
        <v>13</v>
      </c>
      <c r="B159" s="3" t="s">
        <v>1685</v>
      </c>
      <c r="C159" s="3" t="s">
        <v>1686</v>
      </c>
      <c r="D159" s="3" t="s">
        <v>114</v>
      </c>
      <c r="E159" s="3" t="s">
        <v>15</v>
      </c>
      <c r="F159" s="4" t="s">
        <v>16</v>
      </c>
      <c r="G159" s="3" t="s">
        <v>59</v>
      </c>
    </row>
    <row r="160" spans="1:7" x14ac:dyDescent="0.3">
      <c r="A160" s="3">
        <v>14</v>
      </c>
      <c r="B160" s="3" t="s">
        <v>1687</v>
      </c>
      <c r="C160" s="3" t="s">
        <v>1688</v>
      </c>
      <c r="D160" s="3" t="s">
        <v>81</v>
      </c>
      <c r="E160" s="3" t="s">
        <v>15</v>
      </c>
      <c r="F160" s="4" t="s">
        <v>16</v>
      </c>
      <c r="G160" s="3" t="s">
        <v>59</v>
      </c>
    </row>
    <row r="161" spans="1:7" x14ac:dyDescent="0.3">
      <c r="A161" s="3">
        <v>15</v>
      </c>
      <c r="B161" s="3" t="s">
        <v>1689</v>
      </c>
      <c r="C161" s="3" t="s">
        <v>1690</v>
      </c>
      <c r="D161" s="3" t="s">
        <v>73</v>
      </c>
      <c r="E161" s="3" t="s">
        <v>15</v>
      </c>
      <c r="F161" s="4" t="s">
        <v>16</v>
      </c>
      <c r="G161" s="3" t="s">
        <v>59</v>
      </c>
    </row>
    <row r="162" spans="1:7" x14ac:dyDescent="0.3">
      <c r="A162" s="3">
        <v>16</v>
      </c>
      <c r="B162" s="3" t="s">
        <v>1691</v>
      </c>
      <c r="C162" s="3" t="s">
        <v>1692</v>
      </c>
      <c r="D162" s="3" t="s">
        <v>70</v>
      </c>
      <c r="E162" s="3" t="s">
        <v>15</v>
      </c>
      <c r="F162" s="4" t="s">
        <v>16</v>
      </c>
      <c r="G162" s="3" t="s">
        <v>59</v>
      </c>
    </row>
    <row r="163" spans="1:7" x14ac:dyDescent="0.3">
      <c r="A163" s="3">
        <v>17</v>
      </c>
      <c r="B163" s="3" t="s">
        <v>1693</v>
      </c>
      <c r="C163" s="3" t="s">
        <v>1694</v>
      </c>
      <c r="D163" s="3" t="s">
        <v>111</v>
      </c>
      <c r="E163" s="3" t="s">
        <v>15</v>
      </c>
      <c r="F163" s="3" t="s">
        <v>16</v>
      </c>
      <c r="G163" s="3" t="s">
        <v>59</v>
      </c>
    </row>
    <row r="164" spans="1:7" x14ac:dyDescent="0.3">
      <c r="A164" s="3">
        <v>18</v>
      </c>
      <c r="B164" s="3" t="s">
        <v>1695</v>
      </c>
      <c r="C164" s="3" t="s">
        <v>1696</v>
      </c>
      <c r="D164" s="3" t="s">
        <v>67</v>
      </c>
      <c r="E164" s="3" t="s">
        <v>15</v>
      </c>
      <c r="F164" s="3" t="s">
        <v>16</v>
      </c>
      <c r="G164" s="3" t="s">
        <v>59</v>
      </c>
    </row>
    <row r="165" spans="1:7" x14ac:dyDescent="0.3">
      <c r="A165" s="3">
        <v>19</v>
      </c>
      <c r="B165" s="3" t="s">
        <v>1697</v>
      </c>
      <c r="C165" s="3" t="s">
        <v>1698</v>
      </c>
      <c r="D165" s="3" t="s">
        <v>70</v>
      </c>
      <c r="E165" s="3" t="s">
        <v>15</v>
      </c>
      <c r="F165" s="3" t="s">
        <v>16</v>
      </c>
      <c r="G165" s="3" t="s">
        <v>59</v>
      </c>
    </row>
    <row r="166" spans="1:7" x14ac:dyDescent="0.3">
      <c r="A166" s="3">
        <v>20</v>
      </c>
      <c r="B166" s="3" t="s">
        <v>1699</v>
      </c>
      <c r="C166" s="3" t="s">
        <v>1700</v>
      </c>
      <c r="D166" s="3" t="s">
        <v>70</v>
      </c>
      <c r="E166" s="3" t="s">
        <v>15</v>
      </c>
      <c r="F166" s="3" t="s">
        <v>16</v>
      </c>
      <c r="G166" s="3" t="s">
        <v>59</v>
      </c>
    </row>
    <row r="167" spans="1:7" x14ac:dyDescent="0.3">
      <c r="A167" s="3">
        <v>21</v>
      </c>
      <c r="B167" s="3" t="s">
        <v>1701</v>
      </c>
      <c r="C167" s="3" t="s">
        <v>1702</v>
      </c>
      <c r="D167" s="3" t="s">
        <v>204</v>
      </c>
      <c r="E167" s="3" t="s">
        <v>15</v>
      </c>
      <c r="F167" s="3" t="s">
        <v>16</v>
      </c>
      <c r="G167" s="3" t="s">
        <v>59</v>
      </c>
    </row>
    <row r="168" spans="1:7" x14ac:dyDescent="0.3">
      <c r="A168" s="3">
        <v>22</v>
      </c>
      <c r="B168" s="3" t="s">
        <v>1703</v>
      </c>
      <c r="C168" s="3" t="s">
        <v>1704</v>
      </c>
      <c r="D168" s="3" t="s">
        <v>67</v>
      </c>
      <c r="E168" s="3" t="s">
        <v>15</v>
      </c>
      <c r="F168" s="3" t="s">
        <v>16</v>
      </c>
      <c r="G168" s="3" t="s">
        <v>59</v>
      </c>
    </row>
    <row r="169" spans="1:7" x14ac:dyDescent="0.3">
      <c r="A169" s="3">
        <v>23</v>
      </c>
      <c r="B169" s="3" t="s">
        <v>1705</v>
      </c>
      <c r="C169" s="3" t="s">
        <v>1706</v>
      </c>
      <c r="D169" s="3" t="s">
        <v>137</v>
      </c>
      <c r="E169" s="3" t="s">
        <v>15</v>
      </c>
      <c r="F169" s="3" t="s">
        <v>16</v>
      </c>
      <c r="G169" s="3" t="s">
        <v>59</v>
      </c>
    </row>
    <row r="170" spans="1:7" x14ac:dyDescent="0.3">
      <c r="A170" s="3">
        <v>24</v>
      </c>
      <c r="B170" s="3" t="s">
        <v>1707</v>
      </c>
      <c r="C170" s="3" t="s">
        <v>1708</v>
      </c>
      <c r="D170" s="3" t="s">
        <v>67</v>
      </c>
      <c r="E170" s="3" t="s">
        <v>15</v>
      </c>
      <c r="F170" s="3" t="s">
        <v>16</v>
      </c>
      <c r="G170" s="3" t="s">
        <v>59</v>
      </c>
    </row>
    <row r="171" spans="1:7" x14ac:dyDescent="0.3">
      <c r="A171" s="3">
        <v>25</v>
      </c>
      <c r="B171" s="3" t="s">
        <v>1709</v>
      </c>
      <c r="C171" s="3" t="s">
        <v>1710</v>
      </c>
      <c r="D171" s="3" t="s">
        <v>81</v>
      </c>
      <c r="E171" s="3" t="s">
        <v>15</v>
      </c>
      <c r="F171" s="3" t="s">
        <v>16</v>
      </c>
      <c r="G171" s="3" t="s">
        <v>59</v>
      </c>
    </row>
    <row r="172" spans="1:7" x14ac:dyDescent="0.3">
      <c r="A172" s="3">
        <v>26</v>
      </c>
      <c r="B172" s="3" t="s">
        <v>1711</v>
      </c>
      <c r="C172" s="3" t="s">
        <v>1712</v>
      </c>
      <c r="D172" s="3" t="s">
        <v>70</v>
      </c>
      <c r="E172" s="3" t="s">
        <v>15</v>
      </c>
      <c r="F172" s="3" t="s">
        <v>16</v>
      </c>
      <c r="G172" s="3" t="s">
        <v>59</v>
      </c>
    </row>
    <row r="173" spans="1:7" x14ac:dyDescent="0.3">
      <c r="A173" s="3">
        <v>27</v>
      </c>
      <c r="B173" s="3" t="s">
        <v>1713</v>
      </c>
      <c r="C173" s="3" t="s">
        <v>1714</v>
      </c>
      <c r="D173" s="3" t="s">
        <v>185</v>
      </c>
      <c r="E173" s="3" t="s">
        <v>15</v>
      </c>
      <c r="F173" s="3" t="s">
        <v>16</v>
      </c>
      <c r="G173" s="3" t="s">
        <v>59</v>
      </c>
    </row>
    <row r="174" spans="1:7" x14ac:dyDescent="0.3">
      <c r="A174" s="3">
        <v>28</v>
      </c>
      <c r="B174" s="3" t="s">
        <v>1715</v>
      </c>
      <c r="C174" s="3" t="s">
        <v>1716</v>
      </c>
      <c r="D174" s="3" t="s">
        <v>491</v>
      </c>
      <c r="E174" s="3" t="s">
        <v>15</v>
      </c>
      <c r="F174" s="3" t="s">
        <v>16</v>
      </c>
      <c r="G174" s="3" t="s">
        <v>59</v>
      </c>
    </row>
    <row r="175" spans="1:7" x14ac:dyDescent="0.3">
      <c r="A175" s="3">
        <v>29</v>
      </c>
      <c r="B175" s="3" t="s">
        <v>1717</v>
      </c>
      <c r="C175" s="3" t="s">
        <v>1718</v>
      </c>
      <c r="D175" s="3" t="s">
        <v>149</v>
      </c>
      <c r="E175" s="3" t="s">
        <v>15</v>
      </c>
      <c r="F175" s="3" t="s">
        <v>16</v>
      </c>
      <c r="G175" s="3" t="s">
        <v>59</v>
      </c>
    </row>
    <row r="176" spans="1:7" x14ac:dyDescent="0.3">
      <c r="A176" s="3">
        <v>30</v>
      </c>
      <c r="B176" s="3" t="s">
        <v>1719</v>
      </c>
      <c r="C176" s="3" t="s">
        <v>1720</v>
      </c>
      <c r="D176" s="3" t="s">
        <v>67</v>
      </c>
      <c r="E176" s="3" t="s">
        <v>15</v>
      </c>
      <c r="F176" s="3" t="s">
        <v>16</v>
      </c>
      <c r="G176" s="3" t="s">
        <v>59</v>
      </c>
    </row>
    <row r="177" spans="1:7" x14ac:dyDescent="0.3">
      <c r="A177" s="3">
        <v>31</v>
      </c>
      <c r="B177" s="3" t="s">
        <v>1721</v>
      </c>
      <c r="C177" s="3" t="s">
        <v>1722</v>
      </c>
      <c r="D177" s="3" t="s">
        <v>92</v>
      </c>
      <c r="E177" s="3" t="s">
        <v>15</v>
      </c>
      <c r="F177" s="3" t="s">
        <v>16</v>
      </c>
      <c r="G177" s="3" t="s">
        <v>59</v>
      </c>
    </row>
    <row r="178" spans="1:7" x14ac:dyDescent="0.3">
      <c r="A178" s="3">
        <v>32</v>
      </c>
      <c r="B178" s="3" t="s">
        <v>1723</v>
      </c>
      <c r="C178" s="3" t="s">
        <v>1724</v>
      </c>
      <c r="D178" s="3" t="s">
        <v>95</v>
      </c>
      <c r="E178" s="3" t="s">
        <v>15</v>
      </c>
      <c r="F178" s="3" t="s">
        <v>16</v>
      </c>
      <c r="G178" s="3" t="s">
        <v>59</v>
      </c>
    </row>
    <row r="179" spans="1:7" x14ac:dyDescent="0.3">
      <c r="A179" s="3">
        <v>33</v>
      </c>
      <c r="B179" s="3" t="s">
        <v>1725</v>
      </c>
      <c r="C179" s="3" t="s">
        <v>1726</v>
      </c>
      <c r="D179" s="3" t="s">
        <v>137</v>
      </c>
      <c r="E179" s="3" t="s">
        <v>15</v>
      </c>
      <c r="F179" s="3" t="s">
        <v>16</v>
      </c>
      <c r="G179" s="3" t="s">
        <v>59</v>
      </c>
    </row>
    <row r="180" spans="1:7" x14ac:dyDescent="0.3">
      <c r="A180" s="3">
        <v>34</v>
      </c>
      <c r="B180" s="3" t="s">
        <v>1727</v>
      </c>
      <c r="C180" s="3" t="s">
        <v>1728</v>
      </c>
      <c r="D180" s="3" t="s">
        <v>81</v>
      </c>
      <c r="E180" s="3" t="s">
        <v>15</v>
      </c>
      <c r="F180" s="3" t="s">
        <v>16</v>
      </c>
      <c r="G180" s="3" t="s">
        <v>59</v>
      </c>
    </row>
    <row r="181" spans="1:7" x14ac:dyDescent="0.3">
      <c r="A181" s="3">
        <v>35</v>
      </c>
      <c r="B181" s="3" t="s">
        <v>1729</v>
      </c>
      <c r="C181" s="3" t="s">
        <v>1730</v>
      </c>
      <c r="D181" s="3" t="s">
        <v>84</v>
      </c>
      <c r="E181" s="3" t="s">
        <v>15</v>
      </c>
      <c r="F181" s="3" t="s">
        <v>16</v>
      </c>
      <c r="G181" s="3" t="s">
        <v>59</v>
      </c>
    </row>
    <row r="182" spans="1:7" x14ac:dyDescent="0.3">
      <c r="A182" s="3">
        <v>36</v>
      </c>
      <c r="B182" s="3" t="s">
        <v>1731</v>
      </c>
      <c r="C182" s="3" t="s">
        <v>1732</v>
      </c>
      <c r="D182" s="3" t="s">
        <v>73</v>
      </c>
      <c r="E182" s="3" t="s">
        <v>15</v>
      </c>
      <c r="F182" s="3" t="s">
        <v>16</v>
      </c>
      <c r="G182" s="3" t="s">
        <v>59</v>
      </c>
    </row>
    <row r="183" spans="1:7" ht="16.2" x14ac:dyDescent="0.3">
      <c r="A183" s="3">
        <v>1</v>
      </c>
      <c r="B183" s="3" t="s">
        <v>1733</v>
      </c>
      <c r="C183" s="3" t="s">
        <v>1734</v>
      </c>
      <c r="D183" s="3" t="s">
        <v>326</v>
      </c>
      <c r="E183" s="3" t="s">
        <v>43</v>
      </c>
      <c r="F183" s="4" t="s">
        <v>44</v>
      </c>
      <c r="G183" s="3" t="s">
        <v>59</v>
      </c>
    </row>
    <row r="184" spans="1:7" ht="16.2" x14ac:dyDescent="0.3">
      <c r="A184" s="3">
        <v>2</v>
      </c>
      <c r="B184" s="3" t="s">
        <v>1735</v>
      </c>
      <c r="C184" s="3" t="s">
        <v>1736</v>
      </c>
      <c r="D184" s="3" t="s">
        <v>70</v>
      </c>
      <c r="E184" s="3" t="s">
        <v>43</v>
      </c>
      <c r="F184" s="4" t="s">
        <v>44</v>
      </c>
      <c r="G184" s="3" t="s">
        <v>59</v>
      </c>
    </row>
    <row r="185" spans="1:7" ht="16.2" x14ac:dyDescent="0.3">
      <c r="A185" s="3">
        <v>3</v>
      </c>
      <c r="B185" s="3" t="s">
        <v>1737</v>
      </c>
      <c r="C185" s="3" t="s">
        <v>1738</v>
      </c>
      <c r="D185" s="3" t="s">
        <v>67</v>
      </c>
      <c r="E185" s="3" t="s">
        <v>43</v>
      </c>
      <c r="F185" s="4" t="s">
        <v>44</v>
      </c>
      <c r="G185" s="3" t="s">
        <v>59</v>
      </c>
    </row>
    <row r="186" spans="1:7" ht="16.2" x14ac:dyDescent="0.3">
      <c r="A186" s="3">
        <v>4</v>
      </c>
      <c r="B186" s="3" t="s">
        <v>1739</v>
      </c>
      <c r="C186" s="3" t="s">
        <v>1740</v>
      </c>
      <c r="D186" s="3" t="s">
        <v>73</v>
      </c>
      <c r="E186" s="3" t="s">
        <v>43</v>
      </c>
      <c r="F186" s="4" t="s">
        <v>44</v>
      </c>
      <c r="G186" s="3" t="s">
        <v>59</v>
      </c>
    </row>
    <row r="187" spans="1:7" ht="16.2" x14ac:dyDescent="0.3">
      <c r="A187" s="3">
        <v>5</v>
      </c>
      <c r="B187" s="3" t="s">
        <v>1741</v>
      </c>
      <c r="C187" s="3" t="s">
        <v>1742</v>
      </c>
      <c r="D187" s="3" t="s">
        <v>111</v>
      </c>
      <c r="E187" s="3" t="s">
        <v>43</v>
      </c>
      <c r="F187" s="4" t="s">
        <v>44</v>
      </c>
      <c r="G187" s="3" t="s">
        <v>59</v>
      </c>
    </row>
    <row r="188" spans="1:7" ht="16.2" x14ac:dyDescent="0.3">
      <c r="A188" s="3">
        <v>6</v>
      </c>
      <c r="B188" s="3" t="s">
        <v>1743</v>
      </c>
      <c r="C188" s="3" t="s">
        <v>1744</v>
      </c>
      <c r="D188" s="3" t="s">
        <v>114</v>
      </c>
      <c r="E188" s="3" t="s">
        <v>43</v>
      </c>
      <c r="F188" s="4" t="s">
        <v>44</v>
      </c>
      <c r="G188" s="3" t="s">
        <v>59</v>
      </c>
    </row>
    <row r="189" spans="1:7" ht="16.2" x14ac:dyDescent="0.3">
      <c r="A189" s="3">
        <v>7</v>
      </c>
      <c r="B189" s="3" t="s">
        <v>1745</v>
      </c>
      <c r="C189" s="3" t="s">
        <v>1746</v>
      </c>
      <c r="D189" s="3" t="s">
        <v>137</v>
      </c>
      <c r="E189" s="3" t="s">
        <v>43</v>
      </c>
      <c r="F189" s="4" t="s">
        <v>44</v>
      </c>
      <c r="G189" s="3" t="s">
        <v>59</v>
      </c>
    </row>
    <row r="190" spans="1:7" ht="16.2" x14ac:dyDescent="0.3">
      <c r="A190" s="3">
        <v>8</v>
      </c>
      <c r="B190" s="3" t="s">
        <v>1747</v>
      </c>
      <c r="C190" s="3" t="s">
        <v>1748</v>
      </c>
      <c r="D190" s="3" t="s">
        <v>73</v>
      </c>
      <c r="E190" s="3" t="s">
        <v>43</v>
      </c>
      <c r="F190" s="4" t="s">
        <v>44</v>
      </c>
      <c r="G190" s="3" t="s">
        <v>59</v>
      </c>
    </row>
    <row r="191" spans="1:7" ht="16.2" x14ac:dyDescent="0.3">
      <c r="A191" s="3">
        <v>9</v>
      </c>
      <c r="B191" s="3" t="s">
        <v>1749</v>
      </c>
      <c r="C191" s="3" t="s">
        <v>1750</v>
      </c>
      <c r="D191" s="3" t="s">
        <v>156</v>
      </c>
      <c r="E191" s="3" t="s">
        <v>43</v>
      </c>
      <c r="F191" s="4" t="s">
        <v>44</v>
      </c>
      <c r="G191" s="3" t="s">
        <v>59</v>
      </c>
    </row>
    <row r="192" spans="1:7" ht="16.2" x14ac:dyDescent="0.3">
      <c r="A192" s="3">
        <v>10</v>
      </c>
      <c r="B192" s="3" t="s">
        <v>1751</v>
      </c>
      <c r="C192" s="3" t="s">
        <v>1752</v>
      </c>
      <c r="D192" s="3" t="s">
        <v>156</v>
      </c>
      <c r="E192" s="3" t="s">
        <v>43</v>
      </c>
      <c r="F192" s="4" t="s">
        <v>44</v>
      </c>
      <c r="G192" s="3" t="s">
        <v>59</v>
      </c>
    </row>
    <row r="193" spans="1:7" ht="16.2" x14ac:dyDescent="0.3">
      <c r="A193" s="3">
        <v>11</v>
      </c>
      <c r="B193" s="3" t="s">
        <v>1753</v>
      </c>
      <c r="C193" s="3" t="s">
        <v>1754</v>
      </c>
      <c r="D193" s="3" t="s">
        <v>137</v>
      </c>
      <c r="E193" s="3" t="s">
        <v>43</v>
      </c>
      <c r="F193" s="4" t="s">
        <v>44</v>
      </c>
      <c r="G193" s="3" t="s">
        <v>59</v>
      </c>
    </row>
    <row r="194" spans="1:7" ht="16.2" x14ac:dyDescent="0.3">
      <c r="A194" s="3">
        <v>12</v>
      </c>
      <c r="B194" s="3" t="s">
        <v>1755</v>
      </c>
      <c r="C194" s="3" t="s">
        <v>1756</v>
      </c>
      <c r="D194" s="3" t="s">
        <v>81</v>
      </c>
      <c r="E194" s="3" t="s">
        <v>43</v>
      </c>
      <c r="F194" s="4" t="s">
        <v>44</v>
      </c>
      <c r="G194" s="3" t="s">
        <v>59</v>
      </c>
    </row>
    <row r="195" spans="1:7" ht="16.2" x14ac:dyDescent="0.3">
      <c r="A195" s="3">
        <v>13</v>
      </c>
      <c r="B195" s="3" t="s">
        <v>1757</v>
      </c>
      <c r="C195" s="3" t="s">
        <v>1758</v>
      </c>
      <c r="D195" s="3" t="s">
        <v>67</v>
      </c>
      <c r="E195" s="3" t="s">
        <v>43</v>
      </c>
      <c r="F195" s="4" t="s">
        <v>44</v>
      </c>
      <c r="G195" s="3" t="s">
        <v>59</v>
      </c>
    </row>
    <row r="196" spans="1:7" ht="16.2" x14ac:dyDescent="0.3">
      <c r="A196" s="3">
        <v>14</v>
      </c>
      <c r="B196" s="3" t="s">
        <v>1759</v>
      </c>
      <c r="C196" s="3" t="s">
        <v>1760</v>
      </c>
      <c r="D196" s="3" t="s">
        <v>174</v>
      </c>
      <c r="E196" s="3" t="s">
        <v>43</v>
      </c>
      <c r="F196" s="4" t="s">
        <v>44</v>
      </c>
      <c r="G196" s="3" t="s">
        <v>59</v>
      </c>
    </row>
    <row r="197" spans="1:7" ht="16.2" x14ac:dyDescent="0.3">
      <c r="A197" s="3">
        <v>15</v>
      </c>
      <c r="B197" s="3" t="s">
        <v>1761</v>
      </c>
      <c r="C197" s="3" t="s">
        <v>1762</v>
      </c>
      <c r="D197" s="3" t="s">
        <v>156</v>
      </c>
      <c r="E197" s="3" t="s">
        <v>43</v>
      </c>
      <c r="F197" s="4" t="s">
        <v>44</v>
      </c>
      <c r="G197" s="3" t="s">
        <v>59</v>
      </c>
    </row>
    <row r="198" spans="1:7" ht="16.2" x14ac:dyDescent="0.3">
      <c r="A198" s="3">
        <v>16</v>
      </c>
      <c r="B198" s="3" t="s">
        <v>1763</v>
      </c>
      <c r="C198" s="3" t="s">
        <v>1764</v>
      </c>
      <c r="D198" s="3" t="s">
        <v>159</v>
      </c>
      <c r="E198" s="3" t="s">
        <v>43</v>
      </c>
      <c r="F198" s="4" t="s">
        <v>44</v>
      </c>
      <c r="G198" s="3" t="s">
        <v>59</v>
      </c>
    </row>
    <row r="199" spans="1:7" ht="16.2" x14ac:dyDescent="0.3">
      <c r="A199" s="3">
        <v>17</v>
      </c>
      <c r="B199" s="3" t="s">
        <v>1765</v>
      </c>
      <c r="C199" s="3" t="s">
        <v>1766</v>
      </c>
      <c r="D199" s="3" t="s">
        <v>95</v>
      </c>
      <c r="E199" s="3" t="s">
        <v>43</v>
      </c>
      <c r="F199" s="4" t="s">
        <v>44</v>
      </c>
      <c r="G199" s="3" t="s">
        <v>59</v>
      </c>
    </row>
    <row r="200" spans="1:7" ht="16.2" x14ac:dyDescent="0.3">
      <c r="A200" s="3">
        <v>18</v>
      </c>
      <c r="B200" s="3" t="s">
        <v>1767</v>
      </c>
      <c r="C200" s="3" t="s">
        <v>1768</v>
      </c>
      <c r="D200" s="3" t="s">
        <v>73</v>
      </c>
      <c r="E200" s="3" t="s">
        <v>43</v>
      </c>
      <c r="F200" s="4" t="s">
        <v>44</v>
      </c>
      <c r="G200" s="3" t="s">
        <v>59</v>
      </c>
    </row>
    <row r="201" spans="1:7" ht="16.2" x14ac:dyDescent="0.3">
      <c r="A201" s="3">
        <v>19</v>
      </c>
      <c r="B201" s="3" t="s">
        <v>1769</v>
      </c>
      <c r="C201" s="3" t="s">
        <v>1770</v>
      </c>
      <c r="D201" s="3" t="s">
        <v>95</v>
      </c>
      <c r="E201" s="3" t="s">
        <v>43</v>
      </c>
      <c r="F201" s="4" t="s">
        <v>44</v>
      </c>
      <c r="G201" s="3" t="s">
        <v>59</v>
      </c>
    </row>
    <row r="202" spans="1:7" ht="16.2" x14ac:dyDescent="0.3">
      <c r="A202" s="3">
        <v>20</v>
      </c>
      <c r="B202" s="3" t="s">
        <v>1771</v>
      </c>
      <c r="C202" s="3" t="s">
        <v>1772</v>
      </c>
      <c r="D202" s="3" t="s">
        <v>114</v>
      </c>
      <c r="E202" s="3" t="s">
        <v>43</v>
      </c>
      <c r="F202" s="4" t="s">
        <v>44</v>
      </c>
      <c r="G202" s="3" t="s">
        <v>59</v>
      </c>
    </row>
    <row r="203" spans="1:7" ht="16.2" x14ac:dyDescent="0.3">
      <c r="A203" s="3">
        <v>21</v>
      </c>
      <c r="B203" s="3" t="s">
        <v>1773</v>
      </c>
      <c r="C203" s="3" t="s">
        <v>1774</v>
      </c>
      <c r="D203" s="3" t="s">
        <v>264</v>
      </c>
      <c r="E203" s="3" t="s">
        <v>43</v>
      </c>
      <c r="F203" s="4" t="s">
        <v>44</v>
      </c>
      <c r="G203" s="3" t="s">
        <v>59</v>
      </c>
    </row>
    <row r="204" spans="1:7" ht="16.2" x14ac:dyDescent="0.3">
      <c r="A204" s="3">
        <v>22</v>
      </c>
      <c r="B204" s="3" t="s">
        <v>1775</v>
      </c>
      <c r="C204" s="3" t="s">
        <v>1776</v>
      </c>
      <c r="D204" s="3" t="s">
        <v>100</v>
      </c>
      <c r="E204" s="3" t="s">
        <v>43</v>
      </c>
      <c r="F204" s="4" t="s">
        <v>44</v>
      </c>
      <c r="G204" s="3" t="s">
        <v>59</v>
      </c>
    </row>
    <row r="205" spans="1:7" ht="16.2" x14ac:dyDescent="0.3">
      <c r="A205" s="3">
        <v>23</v>
      </c>
      <c r="B205" s="3" t="s">
        <v>1777</v>
      </c>
      <c r="C205" s="3" t="s">
        <v>1778</v>
      </c>
      <c r="D205" s="3" t="s">
        <v>100</v>
      </c>
      <c r="E205" s="3" t="s">
        <v>43</v>
      </c>
      <c r="F205" s="4" t="s">
        <v>44</v>
      </c>
      <c r="G205" s="3" t="s">
        <v>59</v>
      </c>
    </row>
    <row r="206" spans="1:7" ht="16.2" x14ac:dyDescent="0.3">
      <c r="A206" s="3">
        <v>24</v>
      </c>
      <c r="B206" s="3" t="s">
        <v>1779</v>
      </c>
      <c r="C206" s="3" t="s">
        <v>1780</v>
      </c>
      <c r="D206" s="3" t="s">
        <v>287</v>
      </c>
      <c r="E206" s="3" t="s">
        <v>43</v>
      </c>
      <c r="F206" s="4" t="s">
        <v>44</v>
      </c>
      <c r="G206" s="3" t="s">
        <v>59</v>
      </c>
    </row>
    <row r="207" spans="1:7" ht="16.2" x14ac:dyDescent="0.3">
      <c r="A207" s="3">
        <v>25</v>
      </c>
      <c r="B207" s="3" t="s">
        <v>1781</v>
      </c>
      <c r="C207" s="3" t="s">
        <v>1782</v>
      </c>
      <c r="D207" s="3" t="s">
        <v>70</v>
      </c>
      <c r="E207" s="3" t="s">
        <v>43</v>
      </c>
      <c r="F207" s="4" t="s">
        <v>44</v>
      </c>
      <c r="G207" s="3" t="s">
        <v>59</v>
      </c>
    </row>
    <row r="208" spans="1:7" ht="16.2" x14ac:dyDescent="0.3">
      <c r="A208" s="3">
        <v>1</v>
      </c>
      <c r="B208" s="3" t="s">
        <v>1783</v>
      </c>
      <c r="C208" s="3" t="s">
        <v>1784</v>
      </c>
      <c r="D208" s="3" t="s">
        <v>89</v>
      </c>
      <c r="E208" s="3" t="s">
        <v>45</v>
      </c>
      <c r="F208" s="4" t="s">
        <v>46</v>
      </c>
      <c r="G208" s="3" t="s">
        <v>59</v>
      </c>
    </row>
    <row r="209" spans="1:7" ht="16.2" x14ac:dyDescent="0.3">
      <c r="A209" s="3">
        <v>2</v>
      </c>
      <c r="B209" s="3" t="s">
        <v>1785</v>
      </c>
      <c r="C209" s="3" t="s">
        <v>1786</v>
      </c>
      <c r="D209" s="3" t="s">
        <v>95</v>
      </c>
      <c r="E209" s="3" t="s">
        <v>45</v>
      </c>
      <c r="F209" s="4" t="s">
        <v>46</v>
      </c>
      <c r="G209" s="3" t="s">
        <v>59</v>
      </c>
    </row>
    <row r="210" spans="1:7" ht="16.2" x14ac:dyDescent="0.3">
      <c r="A210" s="3">
        <v>3</v>
      </c>
      <c r="B210" s="3" t="s">
        <v>1787</v>
      </c>
      <c r="C210" s="3" t="s">
        <v>1788</v>
      </c>
      <c r="D210" s="3" t="s">
        <v>70</v>
      </c>
      <c r="E210" s="3" t="s">
        <v>45</v>
      </c>
      <c r="F210" s="4" t="s">
        <v>46</v>
      </c>
      <c r="G210" s="3" t="s">
        <v>59</v>
      </c>
    </row>
    <row r="211" spans="1:7" ht="16.2" x14ac:dyDescent="0.3">
      <c r="A211" s="3">
        <v>4</v>
      </c>
      <c r="B211" s="3" t="s">
        <v>1789</v>
      </c>
      <c r="C211" s="3" t="s">
        <v>1790</v>
      </c>
      <c r="D211" s="3" t="s">
        <v>67</v>
      </c>
      <c r="E211" s="3" t="s">
        <v>45</v>
      </c>
      <c r="F211" s="4" t="s">
        <v>46</v>
      </c>
      <c r="G211" s="3" t="s">
        <v>59</v>
      </c>
    </row>
    <row r="212" spans="1:7" ht="16.2" x14ac:dyDescent="0.3">
      <c r="A212" s="3">
        <v>5</v>
      </c>
      <c r="B212" s="3" t="s">
        <v>1791</v>
      </c>
      <c r="C212" s="3" t="s">
        <v>1792</v>
      </c>
      <c r="D212" s="3" t="s">
        <v>73</v>
      </c>
      <c r="E212" s="3" t="s">
        <v>45</v>
      </c>
      <c r="F212" s="4" t="s">
        <v>46</v>
      </c>
      <c r="G212" s="3" t="s">
        <v>59</v>
      </c>
    </row>
    <row r="213" spans="1:7" ht="16.2" x14ac:dyDescent="0.3">
      <c r="A213" s="3">
        <v>6</v>
      </c>
      <c r="B213" s="3" t="s">
        <v>1793</v>
      </c>
      <c r="C213" s="3" t="s">
        <v>1794</v>
      </c>
      <c r="D213" s="3" t="s">
        <v>73</v>
      </c>
      <c r="E213" s="3" t="s">
        <v>45</v>
      </c>
      <c r="F213" s="4" t="s">
        <v>46</v>
      </c>
      <c r="G213" s="3" t="s">
        <v>59</v>
      </c>
    </row>
    <row r="214" spans="1:7" ht="16.2" x14ac:dyDescent="0.3">
      <c r="A214" s="3">
        <v>7</v>
      </c>
      <c r="B214" s="3" t="s">
        <v>1795</v>
      </c>
      <c r="C214" s="3" t="s">
        <v>1796</v>
      </c>
      <c r="D214" s="3" t="s">
        <v>81</v>
      </c>
      <c r="E214" s="3" t="s">
        <v>45</v>
      </c>
      <c r="F214" s="4" t="s">
        <v>46</v>
      </c>
      <c r="G214" s="3" t="s">
        <v>59</v>
      </c>
    </row>
    <row r="215" spans="1:7" ht="16.2" x14ac:dyDescent="0.3">
      <c r="A215" s="3">
        <v>8</v>
      </c>
      <c r="B215" s="3" t="s">
        <v>1797</v>
      </c>
      <c r="C215" s="3" t="s">
        <v>1798</v>
      </c>
      <c r="D215" s="3" t="s">
        <v>92</v>
      </c>
      <c r="E215" s="3" t="s">
        <v>45</v>
      </c>
      <c r="F215" s="4" t="s">
        <v>46</v>
      </c>
      <c r="G215" s="3" t="s">
        <v>59</v>
      </c>
    </row>
    <row r="216" spans="1:7" ht="16.2" x14ac:dyDescent="0.3">
      <c r="A216" s="3">
        <v>9</v>
      </c>
      <c r="B216" s="3" t="s">
        <v>1799</v>
      </c>
      <c r="C216" s="3" t="s">
        <v>1800</v>
      </c>
      <c r="D216" s="3" t="s">
        <v>159</v>
      </c>
      <c r="E216" s="3" t="s">
        <v>45</v>
      </c>
      <c r="F216" s="4" t="s">
        <v>46</v>
      </c>
      <c r="G216" s="3" t="s">
        <v>59</v>
      </c>
    </row>
    <row r="217" spans="1:7" ht="16.2" x14ac:dyDescent="0.3">
      <c r="A217" s="3">
        <v>10</v>
      </c>
      <c r="B217" s="3" t="s">
        <v>1801</v>
      </c>
      <c r="C217" s="3" t="s">
        <v>1802</v>
      </c>
      <c r="D217" s="3" t="s">
        <v>81</v>
      </c>
      <c r="E217" s="3" t="s">
        <v>45</v>
      </c>
      <c r="F217" s="4" t="s">
        <v>46</v>
      </c>
      <c r="G217" s="3" t="s">
        <v>59</v>
      </c>
    </row>
    <row r="218" spans="1:7" ht="16.2" x14ac:dyDescent="0.3">
      <c r="A218" s="3">
        <v>11</v>
      </c>
      <c r="B218" s="3" t="s">
        <v>1803</v>
      </c>
      <c r="C218" s="3" t="s">
        <v>1804</v>
      </c>
      <c r="D218" s="3" t="s">
        <v>149</v>
      </c>
      <c r="E218" s="3" t="s">
        <v>45</v>
      </c>
      <c r="F218" s="4" t="s">
        <v>46</v>
      </c>
      <c r="G218" s="3" t="s">
        <v>59</v>
      </c>
    </row>
    <row r="219" spans="1:7" ht="16.2" x14ac:dyDescent="0.3">
      <c r="A219" s="3">
        <v>12</v>
      </c>
      <c r="B219" s="3" t="s">
        <v>1805</v>
      </c>
      <c r="C219" s="3" t="s">
        <v>1806</v>
      </c>
      <c r="D219" s="3" t="s">
        <v>111</v>
      </c>
      <c r="E219" s="3" t="s">
        <v>45</v>
      </c>
      <c r="F219" s="4" t="s">
        <v>46</v>
      </c>
      <c r="G219" s="3" t="s">
        <v>59</v>
      </c>
    </row>
    <row r="220" spans="1:7" ht="16.2" x14ac:dyDescent="0.3">
      <c r="A220" s="3">
        <v>13</v>
      </c>
      <c r="B220" s="3" t="s">
        <v>1807</v>
      </c>
      <c r="C220" s="3" t="s">
        <v>1808</v>
      </c>
      <c r="D220" s="3" t="s">
        <v>149</v>
      </c>
      <c r="E220" s="3" t="s">
        <v>45</v>
      </c>
      <c r="F220" s="4" t="s">
        <v>46</v>
      </c>
      <c r="G220" s="3" t="s">
        <v>59</v>
      </c>
    </row>
    <row r="221" spans="1:7" ht="16.2" x14ac:dyDescent="0.3">
      <c r="A221" s="3">
        <v>14</v>
      </c>
      <c r="B221" s="3" t="s">
        <v>1809</v>
      </c>
      <c r="C221" s="3" t="s">
        <v>1810</v>
      </c>
      <c r="D221" s="3" t="s">
        <v>287</v>
      </c>
      <c r="E221" s="3" t="s">
        <v>45</v>
      </c>
      <c r="F221" s="4" t="s">
        <v>46</v>
      </c>
      <c r="G221" s="3" t="s">
        <v>59</v>
      </c>
    </row>
    <row r="222" spans="1:7" ht="16.2" x14ac:dyDescent="0.3">
      <c r="A222" s="3">
        <v>15</v>
      </c>
      <c r="B222" s="3" t="s">
        <v>1811</v>
      </c>
      <c r="C222" s="3" t="s">
        <v>1812</v>
      </c>
      <c r="D222" s="3" t="s">
        <v>70</v>
      </c>
      <c r="E222" s="3" t="s">
        <v>45</v>
      </c>
      <c r="F222" s="4" t="s">
        <v>46</v>
      </c>
      <c r="G222" s="3" t="s">
        <v>59</v>
      </c>
    </row>
    <row r="223" spans="1:7" ht="16.2" x14ac:dyDescent="0.3">
      <c r="A223" s="3">
        <v>16</v>
      </c>
      <c r="B223" s="3" t="s">
        <v>1813</v>
      </c>
      <c r="C223" s="3" t="s">
        <v>1814</v>
      </c>
      <c r="D223" s="3" t="s">
        <v>70</v>
      </c>
      <c r="E223" s="3" t="s">
        <v>45</v>
      </c>
      <c r="F223" s="4" t="s">
        <v>46</v>
      </c>
      <c r="G223" s="3" t="s">
        <v>59</v>
      </c>
    </row>
    <row r="224" spans="1:7" ht="16.2" x14ac:dyDescent="0.3">
      <c r="A224" s="3">
        <v>17</v>
      </c>
      <c r="B224" s="3" t="s">
        <v>1815</v>
      </c>
      <c r="C224" s="3" t="s">
        <v>1816</v>
      </c>
      <c r="D224" s="3" t="s">
        <v>204</v>
      </c>
      <c r="E224" s="3" t="s">
        <v>45</v>
      </c>
      <c r="F224" s="4" t="s">
        <v>46</v>
      </c>
      <c r="G224" s="3" t="s">
        <v>59</v>
      </c>
    </row>
    <row r="225" spans="1:7" ht="16.2" x14ac:dyDescent="0.3">
      <c r="A225" s="3">
        <v>18</v>
      </c>
      <c r="B225" s="3" t="s">
        <v>1817</v>
      </c>
      <c r="C225" s="3" t="s">
        <v>1818</v>
      </c>
      <c r="D225" s="3" t="s">
        <v>204</v>
      </c>
      <c r="E225" s="3" t="s">
        <v>45</v>
      </c>
      <c r="F225" s="4" t="s">
        <v>46</v>
      </c>
      <c r="G225" s="3" t="s">
        <v>59</v>
      </c>
    </row>
    <row r="226" spans="1:7" ht="16.2" x14ac:dyDescent="0.3">
      <c r="A226" s="3">
        <v>19</v>
      </c>
      <c r="B226" s="3" t="s">
        <v>1819</v>
      </c>
      <c r="C226" s="3" t="s">
        <v>1820</v>
      </c>
      <c r="D226" s="3" t="s">
        <v>67</v>
      </c>
      <c r="E226" s="3" t="s">
        <v>45</v>
      </c>
      <c r="F226" s="4" t="s">
        <v>46</v>
      </c>
      <c r="G226" s="3" t="s">
        <v>59</v>
      </c>
    </row>
    <row r="227" spans="1:7" ht="16.2" x14ac:dyDescent="0.3">
      <c r="A227" s="3">
        <v>20</v>
      </c>
      <c r="B227" s="3" t="s">
        <v>1821</v>
      </c>
      <c r="C227" s="3" t="s">
        <v>1822</v>
      </c>
      <c r="D227" s="3" t="s">
        <v>111</v>
      </c>
      <c r="E227" s="3" t="s">
        <v>45</v>
      </c>
      <c r="F227" s="4" t="s">
        <v>46</v>
      </c>
      <c r="G227" s="3" t="s">
        <v>59</v>
      </c>
    </row>
    <row r="228" spans="1:7" ht="16.2" x14ac:dyDescent="0.3">
      <c r="A228" s="3">
        <v>21</v>
      </c>
      <c r="B228" s="3" t="s">
        <v>1823</v>
      </c>
      <c r="C228" s="3" t="s">
        <v>1824</v>
      </c>
      <c r="D228" s="3" t="s">
        <v>67</v>
      </c>
      <c r="E228" s="3" t="s">
        <v>45</v>
      </c>
      <c r="F228" s="4" t="s">
        <v>46</v>
      </c>
      <c r="G228" s="3" t="s">
        <v>59</v>
      </c>
    </row>
    <row r="229" spans="1:7" ht="16.2" x14ac:dyDescent="0.3">
      <c r="A229" s="3">
        <v>22</v>
      </c>
      <c r="B229" s="3" t="s">
        <v>1825</v>
      </c>
      <c r="C229" s="3" t="s">
        <v>1826</v>
      </c>
      <c r="D229" s="3" t="s">
        <v>67</v>
      </c>
      <c r="E229" s="3" t="s">
        <v>45</v>
      </c>
      <c r="F229" s="4" t="s">
        <v>46</v>
      </c>
      <c r="G229" s="3" t="s">
        <v>59</v>
      </c>
    </row>
    <row r="230" spans="1:7" ht="16.2" x14ac:dyDescent="0.3">
      <c r="A230" s="3">
        <v>23</v>
      </c>
      <c r="B230" s="3" t="s">
        <v>1827</v>
      </c>
      <c r="C230" s="3" t="s">
        <v>1828</v>
      </c>
      <c r="D230" s="3" t="s">
        <v>70</v>
      </c>
      <c r="E230" s="3" t="s">
        <v>45</v>
      </c>
      <c r="F230" s="4" t="s">
        <v>46</v>
      </c>
      <c r="G230" s="3" t="s">
        <v>59</v>
      </c>
    </row>
    <row r="231" spans="1:7" ht="16.2" x14ac:dyDescent="0.3">
      <c r="A231" s="3">
        <v>24</v>
      </c>
      <c r="B231" s="3" t="s">
        <v>1829</v>
      </c>
      <c r="C231" s="3" t="s">
        <v>1830</v>
      </c>
      <c r="D231" s="3" t="s">
        <v>137</v>
      </c>
      <c r="E231" s="3" t="s">
        <v>45</v>
      </c>
      <c r="F231" s="4" t="s">
        <v>46</v>
      </c>
      <c r="G231" s="3" t="s">
        <v>59</v>
      </c>
    </row>
    <row r="232" spans="1:7" ht="16.2" x14ac:dyDescent="0.3">
      <c r="A232" s="3">
        <v>25</v>
      </c>
      <c r="B232" s="3" t="s">
        <v>1831</v>
      </c>
      <c r="C232" s="3" t="s">
        <v>1832</v>
      </c>
      <c r="D232" s="3" t="s">
        <v>81</v>
      </c>
      <c r="E232" s="3" t="s">
        <v>45</v>
      </c>
      <c r="F232" s="4" t="s">
        <v>46</v>
      </c>
      <c r="G232" s="3" t="s">
        <v>59</v>
      </c>
    </row>
    <row r="233" spans="1:7" ht="16.2" x14ac:dyDescent="0.3">
      <c r="A233" s="3">
        <v>1</v>
      </c>
      <c r="B233" s="3" t="s">
        <v>453</v>
      </c>
      <c r="C233" s="3" t="s">
        <v>1833</v>
      </c>
      <c r="D233" s="3" t="s">
        <v>70</v>
      </c>
      <c r="E233" s="3" t="s">
        <v>30</v>
      </c>
      <c r="F233" s="4" t="s">
        <v>47</v>
      </c>
      <c r="G233" s="3" t="s">
        <v>59</v>
      </c>
    </row>
    <row r="234" spans="1:7" ht="16.2" x14ac:dyDescent="0.3">
      <c r="A234" s="3">
        <v>2</v>
      </c>
      <c r="B234" s="3" t="s">
        <v>1834</v>
      </c>
      <c r="C234" s="3" t="s">
        <v>1835</v>
      </c>
      <c r="D234" s="3" t="s">
        <v>70</v>
      </c>
      <c r="E234" s="3" t="s">
        <v>30</v>
      </c>
      <c r="F234" s="4" t="s">
        <v>47</v>
      </c>
      <c r="G234" s="3" t="s">
        <v>59</v>
      </c>
    </row>
    <row r="235" spans="1:7" ht="16.2" x14ac:dyDescent="0.3">
      <c r="A235" s="3">
        <v>3</v>
      </c>
      <c r="B235" s="3" t="s">
        <v>1836</v>
      </c>
      <c r="C235" s="3" t="s">
        <v>1837</v>
      </c>
      <c r="D235" s="3" t="s">
        <v>204</v>
      </c>
      <c r="E235" s="3" t="s">
        <v>30</v>
      </c>
      <c r="F235" s="4" t="s">
        <v>47</v>
      </c>
      <c r="G235" s="3" t="s">
        <v>59</v>
      </c>
    </row>
    <row r="236" spans="1:7" ht="16.2" x14ac:dyDescent="0.3">
      <c r="A236" s="3">
        <v>4</v>
      </c>
      <c r="B236" s="3" t="s">
        <v>1838</v>
      </c>
      <c r="C236" s="3" t="s">
        <v>1839</v>
      </c>
      <c r="D236" s="3" t="s">
        <v>67</v>
      </c>
      <c r="E236" s="3" t="s">
        <v>30</v>
      </c>
      <c r="F236" s="4" t="s">
        <v>47</v>
      </c>
      <c r="G236" s="3" t="s">
        <v>59</v>
      </c>
    </row>
    <row r="237" spans="1:7" ht="16.2" x14ac:dyDescent="0.3">
      <c r="A237" s="3">
        <v>5</v>
      </c>
      <c r="B237" s="3" t="s">
        <v>1840</v>
      </c>
      <c r="C237" s="3" t="s">
        <v>1841</v>
      </c>
      <c r="D237" s="3" t="s">
        <v>73</v>
      </c>
      <c r="E237" s="3" t="s">
        <v>30</v>
      </c>
      <c r="F237" s="4" t="s">
        <v>47</v>
      </c>
      <c r="G237" s="3" t="s">
        <v>59</v>
      </c>
    </row>
    <row r="238" spans="1:7" ht="16.2" x14ac:dyDescent="0.3">
      <c r="A238" s="3">
        <v>6</v>
      </c>
      <c r="B238" s="3" t="s">
        <v>1842</v>
      </c>
      <c r="C238" s="3" t="s">
        <v>1843</v>
      </c>
      <c r="D238" s="3" t="s">
        <v>70</v>
      </c>
      <c r="E238" s="3" t="s">
        <v>30</v>
      </c>
      <c r="F238" s="4" t="s">
        <v>47</v>
      </c>
      <c r="G238" s="3" t="s">
        <v>59</v>
      </c>
    </row>
    <row r="239" spans="1:7" ht="16.2" x14ac:dyDescent="0.3">
      <c r="A239" s="3">
        <v>7</v>
      </c>
      <c r="B239" s="3" t="s">
        <v>1844</v>
      </c>
      <c r="C239" s="3" t="s">
        <v>1845</v>
      </c>
      <c r="D239" s="3" t="s">
        <v>70</v>
      </c>
      <c r="E239" s="3" t="s">
        <v>30</v>
      </c>
      <c r="F239" s="4" t="s">
        <v>47</v>
      </c>
      <c r="G239" s="3" t="s">
        <v>59</v>
      </c>
    </row>
    <row r="240" spans="1:7" ht="16.2" x14ac:dyDescent="0.3">
      <c r="A240" s="3">
        <v>8</v>
      </c>
      <c r="B240" s="3" t="s">
        <v>1846</v>
      </c>
      <c r="C240" s="3" t="s">
        <v>1847</v>
      </c>
      <c r="D240" s="3" t="s">
        <v>264</v>
      </c>
      <c r="E240" s="3" t="s">
        <v>30</v>
      </c>
      <c r="F240" s="4" t="s">
        <v>47</v>
      </c>
      <c r="G240" s="3" t="s">
        <v>59</v>
      </c>
    </row>
    <row r="241" spans="1:7" ht="16.2" x14ac:dyDescent="0.3">
      <c r="A241" s="3">
        <v>9</v>
      </c>
      <c r="B241" s="3" t="s">
        <v>1848</v>
      </c>
      <c r="C241" s="3" t="s">
        <v>1849</v>
      </c>
      <c r="D241" s="3" t="s">
        <v>95</v>
      </c>
      <c r="E241" s="3" t="s">
        <v>30</v>
      </c>
      <c r="F241" s="4" t="s">
        <v>47</v>
      </c>
      <c r="G241" s="3" t="s">
        <v>59</v>
      </c>
    </row>
    <row r="242" spans="1:7" ht="16.2" x14ac:dyDescent="0.3">
      <c r="A242" s="3">
        <v>10</v>
      </c>
      <c r="B242" s="3" t="s">
        <v>1850</v>
      </c>
      <c r="C242" s="3" t="s">
        <v>1851</v>
      </c>
      <c r="D242" s="3" t="s">
        <v>67</v>
      </c>
      <c r="E242" s="3" t="s">
        <v>30</v>
      </c>
      <c r="F242" s="4" t="s">
        <v>47</v>
      </c>
      <c r="G242" s="3" t="s">
        <v>59</v>
      </c>
    </row>
    <row r="243" spans="1:7" ht="16.2" x14ac:dyDescent="0.3">
      <c r="A243" s="3">
        <v>11</v>
      </c>
      <c r="B243" s="3" t="s">
        <v>1852</v>
      </c>
      <c r="C243" s="3" t="s">
        <v>1853</v>
      </c>
      <c r="D243" s="3" t="s">
        <v>67</v>
      </c>
      <c r="E243" s="3" t="s">
        <v>30</v>
      </c>
      <c r="F243" s="4" t="s">
        <v>47</v>
      </c>
      <c r="G243" s="3" t="s">
        <v>59</v>
      </c>
    </row>
    <row r="244" spans="1:7" ht="16.2" x14ac:dyDescent="0.3">
      <c r="A244" s="3">
        <v>12</v>
      </c>
      <c r="B244" s="3" t="s">
        <v>1854</v>
      </c>
      <c r="C244" s="3" t="s">
        <v>1855</v>
      </c>
      <c r="D244" s="3" t="s">
        <v>149</v>
      </c>
      <c r="E244" s="3" t="s">
        <v>30</v>
      </c>
      <c r="F244" s="4" t="s">
        <v>47</v>
      </c>
      <c r="G244" s="3" t="s">
        <v>59</v>
      </c>
    </row>
    <row r="245" spans="1:7" ht="16.2" x14ac:dyDescent="0.3">
      <c r="A245" s="3">
        <v>13</v>
      </c>
      <c r="B245" s="3" t="s">
        <v>1856</v>
      </c>
      <c r="C245" s="3" t="s">
        <v>1857</v>
      </c>
      <c r="D245" s="3" t="s">
        <v>204</v>
      </c>
      <c r="E245" s="3" t="s">
        <v>30</v>
      </c>
      <c r="F245" s="4" t="s">
        <v>47</v>
      </c>
      <c r="G245" s="3" t="s">
        <v>59</v>
      </c>
    </row>
    <row r="246" spans="1:7" ht="16.2" x14ac:dyDescent="0.3">
      <c r="A246" s="3">
        <v>14</v>
      </c>
      <c r="B246" s="3" t="s">
        <v>1858</v>
      </c>
      <c r="C246" s="3" t="s">
        <v>1859</v>
      </c>
      <c r="D246" s="3" t="s">
        <v>95</v>
      </c>
      <c r="E246" s="3" t="s">
        <v>30</v>
      </c>
      <c r="F246" s="4" t="s">
        <v>47</v>
      </c>
      <c r="G246" s="3" t="s">
        <v>59</v>
      </c>
    </row>
    <row r="247" spans="1:7" ht="16.2" x14ac:dyDescent="0.3">
      <c r="A247" s="3">
        <v>15</v>
      </c>
      <c r="B247" s="3" t="s">
        <v>1860</v>
      </c>
      <c r="C247" s="3" t="s">
        <v>1861</v>
      </c>
      <c r="D247" s="3" t="s">
        <v>81</v>
      </c>
      <c r="E247" s="3" t="s">
        <v>30</v>
      </c>
      <c r="F247" s="4" t="s">
        <v>47</v>
      </c>
      <c r="G247" s="3" t="s">
        <v>59</v>
      </c>
    </row>
    <row r="248" spans="1:7" ht="16.2" x14ac:dyDescent="0.3">
      <c r="A248" s="3">
        <v>16</v>
      </c>
      <c r="B248" s="3" t="s">
        <v>1862</v>
      </c>
      <c r="C248" s="3" t="s">
        <v>1863</v>
      </c>
      <c r="D248" s="3" t="s">
        <v>70</v>
      </c>
      <c r="E248" s="3" t="s">
        <v>30</v>
      </c>
      <c r="F248" s="4" t="s">
        <v>47</v>
      </c>
      <c r="G248" s="3" t="s">
        <v>59</v>
      </c>
    </row>
    <row r="249" spans="1:7" ht="16.2" x14ac:dyDescent="0.3">
      <c r="A249" s="3">
        <v>17</v>
      </c>
      <c r="B249" s="3" t="s">
        <v>1864</v>
      </c>
      <c r="C249" s="3" t="s">
        <v>1865</v>
      </c>
      <c r="D249" s="3" t="s">
        <v>142</v>
      </c>
      <c r="E249" s="3" t="s">
        <v>30</v>
      </c>
      <c r="F249" s="4" t="s">
        <v>47</v>
      </c>
      <c r="G249" s="3" t="s">
        <v>59</v>
      </c>
    </row>
    <row r="250" spans="1:7" ht="16.2" x14ac:dyDescent="0.3">
      <c r="A250" s="3">
        <v>18</v>
      </c>
      <c r="B250" s="3" t="s">
        <v>1866</v>
      </c>
      <c r="C250" s="3" t="s">
        <v>1867</v>
      </c>
      <c r="D250" s="3" t="s">
        <v>78</v>
      </c>
      <c r="E250" s="3" t="s">
        <v>30</v>
      </c>
      <c r="F250" s="4" t="s">
        <v>47</v>
      </c>
      <c r="G250" s="3" t="s">
        <v>59</v>
      </c>
    </row>
    <row r="251" spans="1:7" ht="16.2" x14ac:dyDescent="0.3">
      <c r="A251" s="3">
        <v>19</v>
      </c>
      <c r="B251" s="3" t="s">
        <v>1868</v>
      </c>
      <c r="C251" s="3" t="s">
        <v>1869</v>
      </c>
      <c r="D251" s="3" t="s">
        <v>114</v>
      </c>
      <c r="E251" s="3" t="s">
        <v>30</v>
      </c>
      <c r="F251" s="4" t="s">
        <v>47</v>
      </c>
      <c r="G251" s="3" t="s">
        <v>59</v>
      </c>
    </row>
    <row r="252" spans="1:7" ht="16.2" x14ac:dyDescent="0.3">
      <c r="A252" s="3">
        <v>20</v>
      </c>
      <c r="B252" s="3" t="s">
        <v>1870</v>
      </c>
      <c r="C252" s="3" t="s">
        <v>1871</v>
      </c>
      <c r="D252" s="3" t="s">
        <v>156</v>
      </c>
      <c r="E252" s="3" t="s">
        <v>30</v>
      </c>
      <c r="F252" s="4" t="s">
        <v>47</v>
      </c>
      <c r="G252" s="3" t="s">
        <v>59</v>
      </c>
    </row>
    <row r="253" spans="1:7" ht="16.2" x14ac:dyDescent="0.3">
      <c r="A253" s="3">
        <v>21</v>
      </c>
      <c r="B253" s="3" t="s">
        <v>1872</v>
      </c>
      <c r="C253" s="3" t="s">
        <v>1873</v>
      </c>
      <c r="D253" s="3" t="s">
        <v>95</v>
      </c>
      <c r="E253" s="3" t="s">
        <v>30</v>
      </c>
      <c r="F253" s="4" t="s">
        <v>47</v>
      </c>
      <c r="G253" s="3" t="s">
        <v>59</v>
      </c>
    </row>
    <row r="254" spans="1:7" ht="16.2" x14ac:dyDescent="0.3">
      <c r="A254" s="3">
        <v>22</v>
      </c>
      <c r="B254" s="3" t="s">
        <v>1874</v>
      </c>
      <c r="C254" s="3" t="s">
        <v>1875</v>
      </c>
      <c r="D254" s="3" t="s">
        <v>95</v>
      </c>
      <c r="E254" s="3" t="s">
        <v>30</v>
      </c>
      <c r="F254" s="4" t="s">
        <v>47</v>
      </c>
      <c r="G254" s="3" t="s">
        <v>59</v>
      </c>
    </row>
    <row r="255" spans="1:7" ht="16.2" x14ac:dyDescent="0.3">
      <c r="A255" s="3">
        <v>23</v>
      </c>
      <c r="B255" s="3" t="s">
        <v>1876</v>
      </c>
      <c r="C255" s="3" t="s">
        <v>1877</v>
      </c>
      <c r="D255" s="3" t="s">
        <v>95</v>
      </c>
      <c r="E255" s="3" t="s">
        <v>30</v>
      </c>
      <c r="F255" s="4" t="s">
        <v>47</v>
      </c>
      <c r="G255" s="3" t="s">
        <v>59</v>
      </c>
    </row>
    <row r="256" spans="1:7" ht="16.2" x14ac:dyDescent="0.3">
      <c r="A256" s="3">
        <v>24</v>
      </c>
      <c r="B256" s="3" t="s">
        <v>1878</v>
      </c>
      <c r="C256" s="3" t="s">
        <v>1879</v>
      </c>
      <c r="D256" s="3" t="s">
        <v>67</v>
      </c>
      <c r="E256" s="3" t="s">
        <v>30</v>
      </c>
      <c r="F256" s="4" t="s">
        <v>47</v>
      </c>
      <c r="G256" s="3" t="s">
        <v>59</v>
      </c>
    </row>
    <row r="257" spans="1:7" ht="16.2" x14ac:dyDescent="0.3">
      <c r="A257" s="3">
        <v>25</v>
      </c>
      <c r="B257" s="3" t="s">
        <v>1880</v>
      </c>
      <c r="C257" s="3" t="s">
        <v>1881</v>
      </c>
      <c r="D257" s="3" t="s">
        <v>137</v>
      </c>
      <c r="E257" s="3" t="s">
        <v>30</v>
      </c>
      <c r="F257" s="4" t="s">
        <v>47</v>
      </c>
      <c r="G257" s="3" t="s">
        <v>59</v>
      </c>
    </row>
    <row r="258" spans="1:7" ht="16.2" x14ac:dyDescent="0.3">
      <c r="A258" s="3">
        <v>26</v>
      </c>
      <c r="B258" s="3" t="s">
        <v>1882</v>
      </c>
      <c r="C258" s="3" t="s">
        <v>1883</v>
      </c>
      <c r="D258" s="3" t="s">
        <v>84</v>
      </c>
      <c r="E258" s="3" t="s">
        <v>30</v>
      </c>
      <c r="F258" s="4" t="s">
        <v>47</v>
      </c>
      <c r="G258" s="3" t="s">
        <v>59</v>
      </c>
    </row>
    <row r="259" spans="1:7" ht="16.2" x14ac:dyDescent="0.3">
      <c r="A259" s="3">
        <v>27</v>
      </c>
      <c r="B259" s="3" t="s">
        <v>1884</v>
      </c>
      <c r="C259" s="3" t="s">
        <v>1885</v>
      </c>
      <c r="D259" s="3" t="s">
        <v>149</v>
      </c>
      <c r="E259" s="3" t="s">
        <v>30</v>
      </c>
      <c r="F259" s="4" t="s">
        <v>47</v>
      </c>
      <c r="G259" s="3" t="s">
        <v>59</v>
      </c>
    </row>
    <row r="260" spans="1:7" ht="16.2" x14ac:dyDescent="0.3">
      <c r="A260" s="3">
        <v>28</v>
      </c>
      <c r="B260" s="3" t="s">
        <v>1886</v>
      </c>
      <c r="C260" s="3" t="s">
        <v>1887</v>
      </c>
      <c r="D260" s="3" t="s">
        <v>159</v>
      </c>
      <c r="E260" s="3" t="s">
        <v>30</v>
      </c>
      <c r="F260" s="4" t="s">
        <v>47</v>
      </c>
      <c r="G260" s="3" t="s">
        <v>59</v>
      </c>
    </row>
    <row r="261" spans="1:7" ht="16.2" x14ac:dyDescent="0.3">
      <c r="A261" s="3">
        <v>29</v>
      </c>
      <c r="B261" s="3" t="s">
        <v>1888</v>
      </c>
      <c r="C261" s="3" t="s">
        <v>1889</v>
      </c>
      <c r="D261" s="3" t="s">
        <v>81</v>
      </c>
      <c r="E261" s="3" t="s">
        <v>30</v>
      </c>
      <c r="F261" s="4" t="s">
        <v>47</v>
      </c>
      <c r="G261" s="3" t="s">
        <v>59</v>
      </c>
    </row>
    <row r="262" spans="1:7" ht="16.2" x14ac:dyDescent="0.3">
      <c r="A262" s="3">
        <v>30</v>
      </c>
      <c r="B262" s="3" t="s">
        <v>1890</v>
      </c>
      <c r="C262" s="3" t="s">
        <v>1891</v>
      </c>
      <c r="D262" s="3" t="s">
        <v>149</v>
      </c>
      <c r="E262" s="3" t="s">
        <v>30</v>
      </c>
      <c r="F262" s="4" t="s">
        <v>47</v>
      </c>
      <c r="G262" s="3" t="s">
        <v>59</v>
      </c>
    </row>
    <row r="263" spans="1:7" ht="16.2" x14ac:dyDescent="0.3">
      <c r="A263" s="3">
        <v>1</v>
      </c>
      <c r="B263" s="3" t="s">
        <v>1892</v>
      </c>
      <c r="C263" s="3" t="s">
        <v>1893</v>
      </c>
      <c r="D263" s="3" t="s">
        <v>137</v>
      </c>
      <c r="E263" s="3" t="s">
        <v>31</v>
      </c>
      <c r="F263" s="3" t="s">
        <v>17</v>
      </c>
      <c r="G263" s="3" t="s">
        <v>59</v>
      </c>
    </row>
    <row r="264" spans="1:7" ht="16.2" x14ac:dyDescent="0.3">
      <c r="A264" s="3">
        <v>2</v>
      </c>
      <c r="B264" s="3" t="s">
        <v>1894</v>
      </c>
      <c r="C264" s="3" t="s">
        <v>1895</v>
      </c>
      <c r="D264" s="3" t="s">
        <v>92</v>
      </c>
      <c r="E264" s="3" t="s">
        <v>31</v>
      </c>
      <c r="F264" s="3" t="s">
        <v>17</v>
      </c>
      <c r="G264" s="3" t="s">
        <v>59</v>
      </c>
    </row>
    <row r="265" spans="1:7" ht="16.2" x14ac:dyDescent="0.3">
      <c r="A265" s="3">
        <v>3</v>
      </c>
      <c r="B265" s="3" t="s">
        <v>1896</v>
      </c>
      <c r="C265" s="3" t="s">
        <v>1897</v>
      </c>
      <c r="D265" s="3" t="s">
        <v>204</v>
      </c>
      <c r="E265" s="3" t="s">
        <v>31</v>
      </c>
      <c r="F265" s="3" t="s">
        <v>17</v>
      </c>
      <c r="G265" s="3" t="s">
        <v>59</v>
      </c>
    </row>
    <row r="266" spans="1:7" ht="16.2" x14ac:dyDescent="0.3">
      <c r="A266" s="3">
        <v>4</v>
      </c>
      <c r="B266" s="3" t="s">
        <v>1898</v>
      </c>
      <c r="C266" s="3" t="s">
        <v>1899</v>
      </c>
      <c r="D266" s="3" t="s">
        <v>174</v>
      </c>
      <c r="E266" s="3" t="s">
        <v>31</v>
      </c>
      <c r="F266" s="3" t="s">
        <v>17</v>
      </c>
      <c r="G266" s="3" t="s">
        <v>59</v>
      </c>
    </row>
    <row r="267" spans="1:7" ht="16.2" x14ac:dyDescent="0.3">
      <c r="A267" s="3">
        <v>5</v>
      </c>
      <c r="B267" s="3" t="s">
        <v>1900</v>
      </c>
      <c r="C267" s="3" t="s">
        <v>1901</v>
      </c>
      <c r="D267" s="3" t="s">
        <v>73</v>
      </c>
      <c r="E267" s="3" t="s">
        <v>31</v>
      </c>
      <c r="F267" s="3" t="s">
        <v>17</v>
      </c>
      <c r="G267" s="3" t="s">
        <v>59</v>
      </c>
    </row>
    <row r="268" spans="1:7" ht="16.2" x14ac:dyDescent="0.3">
      <c r="A268" s="3">
        <v>6</v>
      </c>
      <c r="B268" s="3" t="s">
        <v>1902</v>
      </c>
      <c r="C268" s="3" t="s">
        <v>1903</v>
      </c>
      <c r="D268" s="3" t="s">
        <v>70</v>
      </c>
      <c r="E268" s="3" t="s">
        <v>31</v>
      </c>
      <c r="F268" s="3" t="s">
        <v>17</v>
      </c>
      <c r="G268" s="3" t="s">
        <v>59</v>
      </c>
    </row>
    <row r="269" spans="1:7" ht="16.2" x14ac:dyDescent="0.3">
      <c r="A269" s="3">
        <v>7</v>
      </c>
      <c r="B269" s="3" t="s">
        <v>1904</v>
      </c>
      <c r="C269" s="3" t="s">
        <v>1905</v>
      </c>
      <c r="D269" s="3" t="s">
        <v>81</v>
      </c>
      <c r="E269" s="3" t="s">
        <v>31</v>
      </c>
      <c r="F269" s="3" t="s">
        <v>17</v>
      </c>
      <c r="G269" s="3" t="s">
        <v>59</v>
      </c>
    </row>
    <row r="270" spans="1:7" ht="16.2" x14ac:dyDescent="0.3">
      <c r="A270" s="3">
        <v>8</v>
      </c>
      <c r="B270" s="3" t="s">
        <v>1906</v>
      </c>
      <c r="C270" s="3" t="s">
        <v>1907</v>
      </c>
      <c r="D270" s="3" t="s">
        <v>156</v>
      </c>
      <c r="E270" s="3" t="s">
        <v>31</v>
      </c>
      <c r="F270" s="3" t="s">
        <v>17</v>
      </c>
      <c r="G270" s="3" t="s">
        <v>59</v>
      </c>
    </row>
    <row r="271" spans="1:7" ht="16.2" x14ac:dyDescent="0.3">
      <c r="A271" s="3">
        <v>9</v>
      </c>
      <c r="B271" s="3" t="s">
        <v>1908</v>
      </c>
      <c r="C271" s="3" t="s">
        <v>1909</v>
      </c>
      <c r="D271" s="3" t="s">
        <v>67</v>
      </c>
      <c r="E271" s="3" t="s">
        <v>31</v>
      </c>
      <c r="F271" s="3" t="s">
        <v>17</v>
      </c>
      <c r="G271" s="3" t="s">
        <v>59</v>
      </c>
    </row>
    <row r="272" spans="1:7" ht="16.2" x14ac:dyDescent="0.3">
      <c r="A272" s="3">
        <v>10</v>
      </c>
      <c r="B272" s="3" t="s">
        <v>1910</v>
      </c>
      <c r="C272" s="3" t="s">
        <v>1911</v>
      </c>
      <c r="D272" s="3" t="s">
        <v>73</v>
      </c>
      <c r="E272" s="3" t="s">
        <v>31</v>
      </c>
      <c r="F272" s="3" t="s">
        <v>17</v>
      </c>
      <c r="G272" s="3" t="s">
        <v>59</v>
      </c>
    </row>
    <row r="273" spans="1:7" ht="16.2" x14ac:dyDescent="0.3">
      <c r="A273" s="3">
        <v>11</v>
      </c>
      <c r="B273" s="3" t="s">
        <v>1912</v>
      </c>
      <c r="C273" s="3" t="s">
        <v>1913</v>
      </c>
      <c r="D273" s="3" t="s">
        <v>142</v>
      </c>
      <c r="E273" s="3" t="s">
        <v>31</v>
      </c>
      <c r="F273" s="3" t="s">
        <v>17</v>
      </c>
      <c r="G273" s="3" t="s">
        <v>59</v>
      </c>
    </row>
    <row r="274" spans="1:7" ht="16.2" x14ac:dyDescent="0.3">
      <c r="A274" s="3">
        <v>12</v>
      </c>
      <c r="B274" s="3" t="s">
        <v>1914</v>
      </c>
      <c r="C274" s="3" t="s">
        <v>1915</v>
      </c>
      <c r="D274" s="3" t="s">
        <v>149</v>
      </c>
      <c r="E274" s="3" t="s">
        <v>31</v>
      </c>
      <c r="F274" s="3" t="s">
        <v>17</v>
      </c>
      <c r="G274" s="3" t="s">
        <v>59</v>
      </c>
    </row>
    <row r="275" spans="1:7" ht="16.2" x14ac:dyDescent="0.3">
      <c r="A275" s="3">
        <v>13</v>
      </c>
      <c r="B275" s="3" t="s">
        <v>1916</v>
      </c>
      <c r="C275" s="3" t="s">
        <v>1917</v>
      </c>
      <c r="D275" s="3" t="s">
        <v>159</v>
      </c>
      <c r="E275" s="3" t="s">
        <v>31</v>
      </c>
      <c r="F275" s="3" t="s">
        <v>17</v>
      </c>
      <c r="G275" s="3" t="s">
        <v>59</v>
      </c>
    </row>
    <row r="276" spans="1:7" ht="16.2" x14ac:dyDescent="0.3">
      <c r="A276" s="3">
        <v>14</v>
      </c>
      <c r="B276" s="3" t="s">
        <v>1918</v>
      </c>
      <c r="C276" s="3" t="s">
        <v>1919</v>
      </c>
      <c r="D276" s="3" t="s">
        <v>81</v>
      </c>
      <c r="E276" s="3" t="s">
        <v>31</v>
      </c>
      <c r="F276" s="4" t="s">
        <v>17</v>
      </c>
      <c r="G276" s="3" t="s">
        <v>59</v>
      </c>
    </row>
    <row r="277" spans="1:7" ht="16.2" x14ac:dyDescent="0.3">
      <c r="A277" s="3">
        <v>15</v>
      </c>
      <c r="B277" s="3" t="s">
        <v>1920</v>
      </c>
      <c r="C277" s="3" t="s">
        <v>1921</v>
      </c>
      <c r="D277" s="3" t="s">
        <v>81</v>
      </c>
      <c r="E277" s="3" t="s">
        <v>31</v>
      </c>
      <c r="F277" s="4" t="s">
        <v>17</v>
      </c>
      <c r="G277" s="3" t="s">
        <v>59</v>
      </c>
    </row>
    <row r="278" spans="1:7" ht="16.2" x14ac:dyDescent="0.3">
      <c r="A278" s="3">
        <v>16</v>
      </c>
      <c r="B278" s="3" t="s">
        <v>1922</v>
      </c>
      <c r="C278" s="3" t="s">
        <v>1923</v>
      </c>
      <c r="D278" s="3" t="s">
        <v>95</v>
      </c>
      <c r="E278" s="3" t="s">
        <v>31</v>
      </c>
      <c r="F278" s="4" t="s">
        <v>17</v>
      </c>
      <c r="G278" s="3" t="s">
        <v>59</v>
      </c>
    </row>
    <row r="279" spans="1:7" ht="16.2" x14ac:dyDescent="0.3">
      <c r="A279" s="3">
        <v>17</v>
      </c>
      <c r="B279" s="3" t="s">
        <v>1924</v>
      </c>
      <c r="C279" s="3" t="s">
        <v>1925</v>
      </c>
      <c r="D279" s="3" t="s">
        <v>67</v>
      </c>
      <c r="E279" s="3" t="s">
        <v>31</v>
      </c>
      <c r="F279" s="4" t="s">
        <v>17</v>
      </c>
      <c r="G279" s="3" t="s">
        <v>59</v>
      </c>
    </row>
    <row r="280" spans="1:7" ht="16.2" x14ac:dyDescent="0.3">
      <c r="A280" s="3">
        <v>18</v>
      </c>
      <c r="B280" s="3" t="s">
        <v>1926</v>
      </c>
      <c r="C280" s="3" t="s">
        <v>1927</v>
      </c>
      <c r="D280" s="3" t="s">
        <v>114</v>
      </c>
      <c r="E280" s="3" t="s">
        <v>31</v>
      </c>
      <c r="F280" s="4" t="s">
        <v>17</v>
      </c>
      <c r="G280" s="3" t="s">
        <v>59</v>
      </c>
    </row>
    <row r="281" spans="1:7" ht="16.2" x14ac:dyDescent="0.3">
      <c r="A281" s="3">
        <v>19</v>
      </c>
      <c r="B281" s="3" t="s">
        <v>1928</v>
      </c>
      <c r="C281" s="3" t="s">
        <v>1929</v>
      </c>
      <c r="D281" s="3" t="s">
        <v>73</v>
      </c>
      <c r="E281" s="3" t="s">
        <v>31</v>
      </c>
      <c r="F281" s="4" t="s">
        <v>17</v>
      </c>
      <c r="G281" s="3" t="s">
        <v>59</v>
      </c>
    </row>
    <row r="282" spans="1:7" ht="16.2" x14ac:dyDescent="0.3">
      <c r="A282" s="3">
        <v>20</v>
      </c>
      <c r="B282" s="3" t="s">
        <v>508</v>
      </c>
      <c r="C282" s="3" t="s">
        <v>1930</v>
      </c>
      <c r="D282" s="3" t="s">
        <v>264</v>
      </c>
      <c r="E282" s="3" t="s">
        <v>31</v>
      </c>
      <c r="F282" s="4" t="s">
        <v>17</v>
      </c>
      <c r="G282" s="3" t="s">
        <v>59</v>
      </c>
    </row>
    <row r="283" spans="1:7" ht="16.2" x14ac:dyDescent="0.3">
      <c r="A283" s="3">
        <v>21</v>
      </c>
      <c r="B283" s="3" t="s">
        <v>1931</v>
      </c>
      <c r="C283" s="3" t="s">
        <v>1932</v>
      </c>
      <c r="D283" s="3" t="s">
        <v>491</v>
      </c>
      <c r="E283" s="3" t="s">
        <v>31</v>
      </c>
      <c r="F283" s="4" t="s">
        <v>17</v>
      </c>
      <c r="G283" s="3" t="s">
        <v>59</v>
      </c>
    </row>
    <row r="284" spans="1:7" ht="16.2" x14ac:dyDescent="0.3">
      <c r="A284" s="3">
        <v>22</v>
      </c>
      <c r="B284" s="3" t="s">
        <v>1933</v>
      </c>
      <c r="C284" s="3" t="s">
        <v>1934</v>
      </c>
      <c r="D284" s="3" t="s">
        <v>207</v>
      </c>
      <c r="E284" s="3" t="s">
        <v>31</v>
      </c>
      <c r="F284" s="4" t="s">
        <v>17</v>
      </c>
      <c r="G284" s="3" t="s">
        <v>59</v>
      </c>
    </row>
    <row r="285" spans="1:7" ht="16.2" x14ac:dyDescent="0.3">
      <c r="A285" s="3">
        <v>23</v>
      </c>
      <c r="B285" s="3" t="s">
        <v>1935</v>
      </c>
      <c r="C285" s="3" t="s">
        <v>1936</v>
      </c>
      <c r="D285" s="3" t="s">
        <v>137</v>
      </c>
      <c r="E285" s="3" t="s">
        <v>31</v>
      </c>
      <c r="F285" s="4" t="s">
        <v>17</v>
      </c>
      <c r="G285" s="3" t="s">
        <v>59</v>
      </c>
    </row>
    <row r="286" spans="1:7" ht="16.2" x14ac:dyDescent="0.3">
      <c r="A286" s="3">
        <v>24</v>
      </c>
      <c r="B286" s="3" t="s">
        <v>1937</v>
      </c>
      <c r="C286" s="3" t="s">
        <v>1938</v>
      </c>
      <c r="D286" s="3" t="s">
        <v>142</v>
      </c>
      <c r="E286" s="3" t="s">
        <v>31</v>
      </c>
      <c r="F286" s="4" t="s">
        <v>17</v>
      </c>
      <c r="G286" s="3" t="s">
        <v>59</v>
      </c>
    </row>
    <row r="287" spans="1:7" ht="16.2" x14ac:dyDescent="0.3">
      <c r="A287" s="3">
        <v>25</v>
      </c>
      <c r="B287" s="3" t="s">
        <v>1939</v>
      </c>
      <c r="C287" s="3" t="s">
        <v>1940</v>
      </c>
      <c r="D287" s="3" t="s">
        <v>95</v>
      </c>
      <c r="E287" s="3" t="s">
        <v>31</v>
      </c>
      <c r="F287" s="4" t="s">
        <v>17</v>
      </c>
      <c r="G287" s="3" t="s">
        <v>59</v>
      </c>
    </row>
    <row r="288" spans="1:7" ht="16.2" x14ac:dyDescent="0.3">
      <c r="A288" s="3">
        <v>26</v>
      </c>
      <c r="B288" s="3" t="s">
        <v>1941</v>
      </c>
      <c r="C288" s="3" t="s">
        <v>1942</v>
      </c>
      <c r="D288" s="3" t="s">
        <v>73</v>
      </c>
      <c r="E288" s="3" t="s">
        <v>31</v>
      </c>
      <c r="F288" s="4" t="s">
        <v>17</v>
      </c>
      <c r="G288" s="3" t="s">
        <v>59</v>
      </c>
    </row>
    <row r="289" spans="1:7" ht="16.2" x14ac:dyDescent="0.3">
      <c r="A289" s="3">
        <v>27</v>
      </c>
      <c r="B289" s="3" t="s">
        <v>1943</v>
      </c>
      <c r="C289" s="3" t="s">
        <v>1944</v>
      </c>
      <c r="D289" s="3" t="s">
        <v>70</v>
      </c>
      <c r="E289" s="3" t="s">
        <v>31</v>
      </c>
      <c r="F289" s="4" t="s">
        <v>17</v>
      </c>
      <c r="G289" s="3" t="s">
        <v>59</v>
      </c>
    </row>
    <row r="290" spans="1:7" ht="16.2" x14ac:dyDescent="0.3">
      <c r="A290" s="3">
        <v>28</v>
      </c>
      <c r="B290" s="3" t="s">
        <v>1945</v>
      </c>
      <c r="C290" s="3" t="s">
        <v>1946</v>
      </c>
      <c r="D290" s="3" t="s">
        <v>70</v>
      </c>
      <c r="E290" s="3" t="s">
        <v>31</v>
      </c>
      <c r="F290" s="4" t="s">
        <v>17</v>
      </c>
      <c r="G290" s="3" t="s">
        <v>59</v>
      </c>
    </row>
    <row r="291" spans="1:7" ht="16.2" x14ac:dyDescent="0.3">
      <c r="A291" s="3">
        <v>29</v>
      </c>
      <c r="B291" s="3" t="s">
        <v>1947</v>
      </c>
      <c r="C291" s="3" t="s">
        <v>1948</v>
      </c>
      <c r="D291" s="3" t="s">
        <v>204</v>
      </c>
      <c r="E291" s="3" t="s">
        <v>31</v>
      </c>
      <c r="F291" s="4" t="s">
        <v>17</v>
      </c>
      <c r="G291" s="3" t="s">
        <v>59</v>
      </c>
    </row>
    <row r="292" spans="1:7" ht="16.2" x14ac:dyDescent="0.3">
      <c r="A292" s="3">
        <v>30</v>
      </c>
      <c r="B292" s="3" t="s">
        <v>1949</v>
      </c>
      <c r="C292" s="3" t="s">
        <v>1950</v>
      </c>
      <c r="D292" s="3" t="s">
        <v>70</v>
      </c>
      <c r="E292" s="3" t="s">
        <v>31</v>
      </c>
      <c r="F292" s="4" t="s">
        <v>17</v>
      </c>
      <c r="G292" s="3" t="s">
        <v>59</v>
      </c>
    </row>
    <row r="293" spans="1:7" ht="16.2" x14ac:dyDescent="0.3">
      <c r="A293" s="3">
        <v>1</v>
      </c>
      <c r="B293" s="3" t="s">
        <v>1951</v>
      </c>
      <c r="C293" s="3" t="s">
        <v>1952</v>
      </c>
      <c r="D293" s="3" t="s">
        <v>137</v>
      </c>
      <c r="E293" s="3" t="s">
        <v>32</v>
      </c>
      <c r="F293" s="4" t="s">
        <v>64</v>
      </c>
      <c r="G293" s="3" t="s">
        <v>59</v>
      </c>
    </row>
    <row r="294" spans="1:7" ht="16.2" x14ac:dyDescent="0.3">
      <c r="A294" s="3">
        <v>2</v>
      </c>
      <c r="B294" s="3" t="s">
        <v>1953</v>
      </c>
      <c r="C294" s="3" t="s">
        <v>1954</v>
      </c>
      <c r="D294" s="3" t="s">
        <v>73</v>
      </c>
      <c r="E294" s="3" t="s">
        <v>32</v>
      </c>
      <c r="F294" s="4" t="s">
        <v>64</v>
      </c>
      <c r="G294" s="3" t="s">
        <v>59</v>
      </c>
    </row>
    <row r="295" spans="1:7" ht="16.2" x14ac:dyDescent="0.3">
      <c r="A295" s="3">
        <v>3</v>
      </c>
      <c r="B295" s="3" t="s">
        <v>1955</v>
      </c>
      <c r="C295" s="3" t="s">
        <v>1956</v>
      </c>
      <c r="D295" s="3" t="s">
        <v>67</v>
      </c>
      <c r="E295" s="3" t="s">
        <v>32</v>
      </c>
      <c r="F295" s="4" t="s">
        <v>64</v>
      </c>
      <c r="G295" s="3" t="s">
        <v>59</v>
      </c>
    </row>
    <row r="296" spans="1:7" ht="16.2" x14ac:dyDescent="0.3">
      <c r="A296" s="3">
        <v>4</v>
      </c>
      <c r="B296" s="3" t="s">
        <v>1957</v>
      </c>
      <c r="C296" s="3" t="s">
        <v>1958</v>
      </c>
      <c r="D296" s="3" t="s">
        <v>149</v>
      </c>
      <c r="E296" s="3" t="s">
        <v>32</v>
      </c>
      <c r="F296" s="4" t="s">
        <v>64</v>
      </c>
      <c r="G296" s="3" t="s">
        <v>59</v>
      </c>
    </row>
    <row r="297" spans="1:7" ht="16.2" x14ac:dyDescent="0.3">
      <c r="A297" s="3">
        <v>5</v>
      </c>
      <c r="B297" s="3" t="s">
        <v>1959</v>
      </c>
      <c r="C297" s="3" t="s">
        <v>1960</v>
      </c>
      <c r="D297" s="3" t="s">
        <v>137</v>
      </c>
      <c r="E297" s="3" t="s">
        <v>32</v>
      </c>
      <c r="F297" s="4" t="s">
        <v>64</v>
      </c>
      <c r="G297" s="3" t="s">
        <v>59</v>
      </c>
    </row>
    <row r="298" spans="1:7" ht="16.2" x14ac:dyDescent="0.3">
      <c r="A298" s="3">
        <v>6</v>
      </c>
      <c r="B298" s="3" t="s">
        <v>1961</v>
      </c>
      <c r="C298" s="3" t="s">
        <v>1962</v>
      </c>
      <c r="D298" s="3" t="s">
        <v>114</v>
      </c>
      <c r="E298" s="3" t="s">
        <v>32</v>
      </c>
      <c r="F298" s="4" t="s">
        <v>64</v>
      </c>
      <c r="G298" s="3" t="s">
        <v>59</v>
      </c>
    </row>
    <row r="299" spans="1:7" ht="16.2" x14ac:dyDescent="0.3">
      <c r="A299" s="3">
        <v>7</v>
      </c>
      <c r="B299" s="3" t="s">
        <v>1963</v>
      </c>
      <c r="C299" s="3" t="s">
        <v>1964</v>
      </c>
      <c r="D299" s="3" t="s">
        <v>92</v>
      </c>
      <c r="E299" s="3" t="s">
        <v>32</v>
      </c>
      <c r="F299" s="4" t="s">
        <v>64</v>
      </c>
      <c r="G299" s="3" t="s">
        <v>59</v>
      </c>
    </row>
    <row r="300" spans="1:7" ht="16.2" x14ac:dyDescent="0.3">
      <c r="A300" s="3">
        <v>8</v>
      </c>
      <c r="B300" s="3" t="s">
        <v>1965</v>
      </c>
      <c r="C300" s="3" t="s">
        <v>1966</v>
      </c>
      <c r="D300" s="3" t="s">
        <v>70</v>
      </c>
      <c r="E300" s="3" t="s">
        <v>32</v>
      </c>
      <c r="F300" s="4" t="s">
        <v>64</v>
      </c>
      <c r="G300" s="3" t="s">
        <v>59</v>
      </c>
    </row>
    <row r="301" spans="1:7" ht="16.2" x14ac:dyDescent="0.3">
      <c r="A301" s="3">
        <v>9</v>
      </c>
      <c r="B301" s="3" t="s">
        <v>1967</v>
      </c>
      <c r="C301" s="3" t="s">
        <v>1968</v>
      </c>
      <c r="D301" s="3" t="s">
        <v>73</v>
      </c>
      <c r="E301" s="3" t="s">
        <v>32</v>
      </c>
      <c r="F301" s="4" t="s">
        <v>64</v>
      </c>
      <c r="G301" s="3" t="s">
        <v>59</v>
      </c>
    </row>
    <row r="302" spans="1:7" ht="16.2" x14ac:dyDescent="0.3">
      <c r="A302" s="3">
        <v>10</v>
      </c>
      <c r="B302" s="3" t="s">
        <v>1969</v>
      </c>
      <c r="C302" s="3" t="s">
        <v>1970</v>
      </c>
      <c r="D302" s="3" t="s">
        <v>73</v>
      </c>
      <c r="E302" s="3" t="s">
        <v>32</v>
      </c>
      <c r="F302" s="4" t="s">
        <v>64</v>
      </c>
      <c r="G302" s="3" t="s">
        <v>59</v>
      </c>
    </row>
    <row r="303" spans="1:7" ht="16.2" x14ac:dyDescent="0.3">
      <c r="A303" s="3">
        <v>11</v>
      </c>
      <c r="B303" s="3" t="s">
        <v>1971</v>
      </c>
      <c r="C303" s="3" t="s">
        <v>1972</v>
      </c>
      <c r="D303" s="3" t="s">
        <v>142</v>
      </c>
      <c r="E303" s="3" t="s">
        <v>32</v>
      </c>
      <c r="F303" s="4" t="s">
        <v>64</v>
      </c>
      <c r="G303" s="3" t="s">
        <v>59</v>
      </c>
    </row>
    <row r="304" spans="1:7" ht="16.2" x14ac:dyDescent="0.3">
      <c r="A304" s="3">
        <v>12</v>
      </c>
      <c r="B304" s="3" t="s">
        <v>1973</v>
      </c>
      <c r="C304" s="3" t="s">
        <v>1974</v>
      </c>
      <c r="D304" s="3" t="s">
        <v>149</v>
      </c>
      <c r="E304" s="3" t="s">
        <v>32</v>
      </c>
      <c r="F304" s="4" t="s">
        <v>64</v>
      </c>
      <c r="G304" s="3" t="s">
        <v>59</v>
      </c>
    </row>
    <row r="305" spans="1:7" ht="16.2" x14ac:dyDescent="0.3">
      <c r="A305" s="3">
        <v>13</v>
      </c>
      <c r="B305" s="3" t="s">
        <v>1975</v>
      </c>
      <c r="C305" s="3" t="s">
        <v>1976</v>
      </c>
      <c r="D305" s="3" t="s">
        <v>100</v>
      </c>
      <c r="E305" s="3" t="s">
        <v>32</v>
      </c>
      <c r="F305" s="4" t="s">
        <v>64</v>
      </c>
      <c r="G305" s="3" t="s">
        <v>59</v>
      </c>
    </row>
    <row r="306" spans="1:7" ht="16.2" x14ac:dyDescent="0.3">
      <c r="A306" s="3">
        <v>14</v>
      </c>
      <c r="B306" s="3" t="s">
        <v>1977</v>
      </c>
      <c r="C306" s="3" t="s">
        <v>1978</v>
      </c>
      <c r="D306" s="3" t="s">
        <v>67</v>
      </c>
      <c r="E306" s="3" t="s">
        <v>32</v>
      </c>
      <c r="F306" s="4" t="s">
        <v>64</v>
      </c>
      <c r="G306" s="3" t="s">
        <v>59</v>
      </c>
    </row>
    <row r="307" spans="1:7" ht="16.2" x14ac:dyDescent="0.3">
      <c r="A307" s="3">
        <v>15</v>
      </c>
      <c r="B307" s="3" t="s">
        <v>1979</v>
      </c>
      <c r="C307" s="3" t="s">
        <v>1980</v>
      </c>
      <c r="D307" s="3" t="s">
        <v>114</v>
      </c>
      <c r="E307" s="3" t="s">
        <v>32</v>
      </c>
      <c r="F307" s="4" t="s">
        <v>64</v>
      </c>
      <c r="G307" s="3" t="s">
        <v>59</v>
      </c>
    </row>
    <row r="308" spans="1:7" ht="16.2" x14ac:dyDescent="0.3">
      <c r="A308" s="3">
        <v>16</v>
      </c>
      <c r="B308" s="3" t="s">
        <v>1981</v>
      </c>
      <c r="C308" s="3" t="s">
        <v>1982</v>
      </c>
      <c r="D308" s="3" t="s">
        <v>114</v>
      </c>
      <c r="E308" s="3" t="s">
        <v>32</v>
      </c>
      <c r="F308" s="4" t="s">
        <v>64</v>
      </c>
      <c r="G308" s="3" t="s">
        <v>59</v>
      </c>
    </row>
    <row r="309" spans="1:7" ht="16.2" x14ac:dyDescent="0.3">
      <c r="A309" s="3">
        <v>17</v>
      </c>
      <c r="B309" s="3" t="s">
        <v>1983</v>
      </c>
      <c r="C309" s="3" t="s">
        <v>1984</v>
      </c>
      <c r="D309" s="3" t="s">
        <v>100</v>
      </c>
      <c r="E309" s="3" t="s">
        <v>32</v>
      </c>
      <c r="F309" s="4" t="s">
        <v>64</v>
      </c>
      <c r="G309" s="3" t="s">
        <v>59</v>
      </c>
    </row>
    <row r="310" spans="1:7" ht="16.2" x14ac:dyDescent="0.3">
      <c r="A310" s="3">
        <v>18</v>
      </c>
      <c r="B310" s="3" t="s">
        <v>1985</v>
      </c>
      <c r="C310" s="3" t="s">
        <v>1986</v>
      </c>
      <c r="D310" s="3" t="s">
        <v>84</v>
      </c>
      <c r="E310" s="3" t="s">
        <v>32</v>
      </c>
      <c r="F310" s="4" t="s">
        <v>64</v>
      </c>
      <c r="G310" s="3" t="s">
        <v>59</v>
      </c>
    </row>
    <row r="311" spans="1:7" ht="16.2" x14ac:dyDescent="0.3">
      <c r="A311" s="3">
        <v>19</v>
      </c>
      <c r="B311" s="3" t="s">
        <v>1987</v>
      </c>
      <c r="C311" s="3" t="s">
        <v>1988</v>
      </c>
      <c r="D311" s="3" t="s">
        <v>67</v>
      </c>
      <c r="E311" s="3" t="s">
        <v>32</v>
      </c>
      <c r="F311" s="4" t="s">
        <v>64</v>
      </c>
      <c r="G311" s="3" t="s">
        <v>59</v>
      </c>
    </row>
    <row r="312" spans="1:7" ht="16.2" x14ac:dyDescent="0.3">
      <c r="A312" s="3">
        <v>20</v>
      </c>
      <c r="B312" s="3" t="s">
        <v>1989</v>
      </c>
      <c r="C312" s="3" t="s">
        <v>1990</v>
      </c>
      <c r="D312" s="3" t="s">
        <v>207</v>
      </c>
      <c r="E312" s="3" t="s">
        <v>32</v>
      </c>
      <c r="F312" s="4" t="s">
        <v>64</v>
      </c>
      <c r="G312" s="3" t="s">
        <v>59</v>
      </c>
    </row>
    <row r="313" spans="1:7" ht="16.2" x14ac:dyDescent="0.3">
      <c r="A313" s="3">
        <v>21</v>
      </c>
      <c r="B313" s="3" t="s">
        <v>1991</v>
      </c>
      <c r="C313" s="3" t="s">
        <v>1992</v>
      </c>
      <c r="D313" s="3" t="s">
        <v>67</v>
      </c>
      <c r="E313" s="3" t="s">
        <v>32</v>
      </c>
      <c r="F313" s="4" t="s">
        <v>64</v>
      </c>
      <c r="G313" s="3" t="s">
        <v>59</v>
      </c>
    </row>
    <row r="314" spans="1:7" ht="16.2" x14ac:dyDescent="0.3">
      <c r="A314" s="3">
        <v>22</v>
      </c>
      <c r="B314" s="3" t="s">
        <v>1993</v>
      </c>
      <c r="C314" s="3" t="s">
        <v>1994</v>
      </c>
      <c r="D314" s="3" t="s">
        <v>84</v>
      </c>
      <c r="E314" s="3" t="s">
        <v>32</v>
      </c>
      <c r="F314" s="4" t="s">
        <v>64</v>
      </c>
      <c r="G314" s="3" t="s">
        <v>59</v>
      </c>
    </row>
    <row r="315" spans="1:7" ht="16.2" x14ac:dyDescent="0.3">
      <c r="A315" s="3">
        <v>23</v>
      </c>
      <c r="B315" s="3" t="s">
        <v>1995</v>
      </c>
      <c r="C315" s="3" t="s">
        <v>1996</v>
      </c>
      <c r="D315" s="3" t="s">
        <v>67</v>
      </c>
      <c r="E315" s="3" t="s">
        <v>32</v>
      </c>
      <c r="F315" s="4" t="s">
        <v>64</v>
      </c>
      <c r="G315" s="3" t="s">
        <v>59</v>
      </c>
    </row>
    <row r="316" spans="1:7" ht="16.2" x14ac:dyDescent="0.3">
      <c r="A316" s="3">
        <v>24</v>
      </c>
      <c r="B316" s="3" t="s">
        <v>1997</v>
      </c>
      <c r="C316" s="3" t="s">
        <v>1998</v>
      </c>
      <c r="D316" s="3" t="s">
        <v>264</v>
      </c>
      <c r="E316" s="3" t="s">
        <v>32</v>
      </c>
      <c r="F316" s="4" t="s">
        <v>64</v>
      </c>
      <c r="G316" s="3" t="s">
        <v>59</v>
      </c>
    </row>
    <row r="317" spans="1:7" ht="16.2" x14ac:dyDescent="0.3">
      <c r="A317" s="3">
        <v>25</v>
      </c>
      <c r="B317" s="3" t="s">
        <v>1999</v>
      </c>
      <c r="C317" s="3" t="s">
        <v>2000</v>
      </c>
      <c r="D317" s="3" t="s">
        <v>114</v>
      </c>
      <c r="E317" s="3" t="s">
        <v>32</v>
      </c>
      <c r="F317" s="4" t="s">
        <v>64</v>
      </c>
      <c r="G317" s="3" t="s">
        <v>59</v>
      </c>
    </row>
    <row r="318" spans="1:7" ht="16.2" x14ac:dyDescent="0.3">
      <c r="A318" s="3">
        <v>26</v>
      </c>
      <c r="B318" s="3" t="s">
        <v>2001</v>
      </c>
      <c r="C318" s="3" t="s">
        <v>2002</v>
      </c>
      <c r="D318" s="3" t="s">
        <v>114</v>
      </c>
      <c r="E318" s="3" t="s">
        <v>32</v>
      </c>
      <c r="F318" s="4" t="s">
        <v>64</v>
      </c>
      <c r="G318" s="3" t="s">
        <v>59</v>
      </c>
    </row>
    <row r="319" spans="1:7" ht="16.2" x14ac:dyDescent="0.3">
      <c r="A319" s="3">
        <v>27</v>
      </c>
      <c r="B319" s="3" t="s">
        <v>2003</v>
      </c>
      <c r="C319" s="3" t="s">
        <v>2004</v>
      </c>
      <c r="D319" s="3" t="s">
        <v>81</v>
      </c>
      <c r="E319" s="3" t="s">
        <v>32</v>
      </c>
      <c r="F319" s="4" t="s">
        <v>64</v>
      </c>
      <c r="G319" s="3" t="s">
        <v>59</v>
      </c>
    </row>
    <row r="320" spans="1:7" ht="16.2" x14ac:dyDescent="0.3">
      <c r="A320" s="3">
        <v>28</v>
      </c>
      <c r="B320" s="3" t="s">
        <v>2005</v>
      </c>
      <c r="C320" s="3" t="s">
        <v>2006</v>
      </c>
      <c r="D320" s="3" t="s">
        <v>95</v>
      </c>
      <c r="E320" s="3" t="s">
        <v>32</v>
      </c>
      <c r="F320" s="4" t="s">
        <v>64</v>
      </c>
      <c r="G320" s="3" t="s">
        <v>59</v>
      </c>
    </row>
    <row r="321" spans="1:7" ht="16.2" x14ac:dyDescent="0.3">
      <c r="A321" s="3">
        <v>29</v>
      </c>
      <c r="B321" s="3" t="s">
        <v>2007</v>
      </c>
      <c r="C321" s="3" t="s">
        <v>2008</v>
      </c>
      <c r="D321" s="3" t="s">
        <v>287</v>
      </c>
      <c r="E321" s="3" t="s">
        <v>32</v>
      </c>
      <c r="F321" s="4" t="s">
        <v>64</v>
      </c>
      <c r="G321" s="3" t="s">
        <v>59</v>
      </c>
    </row>
    <row r="322" spans="1:7" ht="16.2" x14ac:dyDescent="0.3">
      <c r="A322" s="3">
        <v>30</v>
      </c>
      <c r="B322" s="3" t="s">
        <v>2009</v>
      </c>
      <c r="C322" s="3" t="s">
        <v>2010</v>
      </c>
      <c r="D322" s="3" t="s">
        <v>204</v>
      </c>
      <c r="E322" s="3" t="s">
        <v>32</v>
      </c>
      <c r="F322" s="4" t="s">
        <v>64</v>
      </c>
      <c r="G322" s="3" t="s">
        <v>59</v>
      </c>
    </row>
    <row r="323" spans="1:7" ht="16.2" x14ac:dyDescent="0.3">
      <c r="A323" s="3">
        <v>31</v>
      </c>
      <c r="B323" s="3" t="s">
        <v>2011</v>
      </c>
      <c r="C323" s="3" t="s">
        <v>2012</v>
      </c>
      <c r="D323" s="3" t="s">
        <v>207</v>
      </c>
      <c r="E323" s="3" t="s">
        <v>32</v>
      </c>
      <c r="F323" s="4" t="s">
        <v>64</v>
      </c>
      <c r="G323" s="3" t="s">
        <v>59</v>
      </c>
    </row>
    <row r="324" spans="1:7" ht="16.2" x14ac:dyDescent="0.3">
      <c r="A324" s="3">
        <v>32</v>
      </c>
      <c r="B324" s="3" t="s">
        <v>2013</v>
      </c>
      <c r="C324" s="3" t="s">
        <v>2014</v>
      </c>
      <c r="D324" s="3" t="s">
        <v>124</v>
      </c>
      <c r="E324" s="3" t="s">
        <v>32</v>
      </c>
      <c r="F324" s="4" t="s">
        <v>64</v>
      </c>
      <c r="G324" s="3" t="s">
        <v>59</v>
      </c>
    </row>
    <row r="325" spans="1:7" ht="16.2" x14ac:dyDescent="0.3">
      <c r="A325" s="3">
        <v>33</v>
      </c>
      <c r="B325" s="3" t="s">
        <v>2015</v>
      </c>
      <c r="C325" s="3" t="s">
        <v>2016</v>
      </c>
      <c r="D325" s="3" t="s">
        <v>70</v>
      </c>
      <c r="E325" s="3" t="s">
        <v>32</v>
      </c>
      <c r="F325" s="4" t="s">
        <v>64</v>
      </c>
      <c r="G325" s="3" t="s">
        <v>59</v>
      </c>
    </row>
    <row r="326" spans="1:7" ht="16.2" x14ac:dyDescent="0.3">
      <c r="A326" s="3">
        <v>34</v>
      </c>
      <c r="B326" s="3" t="s">
        <v>2017</v>
      </c>
      <c r="C326" s="3" t="s">
        <v>2018</v>
      </c>
      <c r="D326" s="3" t="s">
        <v>67</v>
      </c>
      <c r="E326" s="3" t="s">
        <v>32</v>
      </c>
      <c r="F326" s="4" t="s">
        <v>64</v>
      </c>
      <c r="G326" s="3" t="s">
        <v>59</v>
      </c>
    </row>
    <row r="327" spans="1:7" ht="16.2" x14ac:dyDescent="0.3">
      <c r="A327" s="3">
        <v>35</v>
      </c>
      <c r="B327" s="3" t="s">
        <v>2019</v>
      </c>
      <c r="C327" s="3" t="s">
        <v>2020</v>
      </c>
      <c r="D327" s="3" t="s">
        <v>137</v>
      </c>
      <c r="E327" s="3" t="s">
        <v>32</v>
      </c>
      <c r="F327" s="4" t="s">
        <v>64</v>
      </c>
      <c r="G327" s="3" t="s">
        <v>59</v>
      </c>
    </row>
    <row r="328" spans="1:7" ht="16.2" x14ac:dyDescent="0.3">
      <c r="A328" s="3">
        <v>36</v>
      </c>
      <c r="B328" s="3" t="s">
        <v>2021</v>
      </c>
      <c r="C328" s="3" t="s">
        <v>2022</v>
      </c>
      <c r="D328" s="3" t="s">
        <v>81</v>
      </c>
      <c r="E328" s="3" t="s">
        <v>32</v>
      </c>
      <c r="F328" s="4" t="s">
        <v>64</v>
      </c>
      <c r="G328" s="3" t="s">
        <v>59</v>
      </c>
    </row>
    <row r="329" spans="1:7" ht="16.2" x14ac:dyDescent="0.3">
      <c r="A329" s="3">
        <v>37</v>
      </c>
      <c r="B329" s="3" t="s">
        <v>2023</v>
      </c>
      <c r="C329" s="3" t="s">
        <v>2024</v>
      </c>
      <c r="D329" s="3" t="s">
        <v>95</v>
      </c>
      <c r="E329" s="3" t="s">
        <v>32</v>
      </c>
      <c r="F329" s="4" t="s">
        <v>64</v>
      </c>
      <c r="G329" s="3" t="s">
        <v>59</v>
      </c>
    </row>
    <row r="330" spans="1:7" ht="16.2" x14ac:dyDescent="0.3">
      <c r="A330" s="3">
        <v>38</v>
      </c>
      <c r="B330" s="3" t="s">
        <v>2025</v>
      </c>
      <c r="C330" s="3" t="s">
        <v>2026</v>
      </c>
      <c r="D330" s="3" t="s">
        <v>95</v>
      </c>
      <c r="E330" s="3" t="s">
        <v>32</v>
      </c>
      <c r="F330" s="4" t="s">
        <v>64</v>
      </c>
      <c r="G330" s="3" t="s">
        <v>59</v>
      </c>
    </row>
    <row r="331" spans="1:7" ht="16.2" x14ac:dyDescent="0.3">
      <c r="A331" s="3">
        <v>1</v>
      </c>
      <c r="B331" s="3" t="s">
        <v>2027</v>
      </c>
      <c r="C331" s="3" t="s">
        <v>2028</v>
      </c>
      <c r="D331" s="3" t="s">
        <v>81</v>
      </c>
      <c r="E331" s="3" t="s">
        <v>33</v>
      </c>
      <c r="F331" s="4" t="s">
        <v>64</v>
      </c>
      <c r="G331" s="3" t="s">
        <v>59</v>
      </c>
    </row>
    <row r="332" spans="1:7" ht="16.2" x14ac:dyDescent="0.3">
      <c r="A332" s="3">
        <v>2</v>
      </c>
      <c r="B332" s="3" t="s">
        <v>2029</v>
      </c>
      <c r="C332" s="3" t="s">
        <v>2030</v>
      </c>
      <c r="D332" s="3" t="s">
        <v>95</v>
      </c>
      <c r="E332" s="3" t="s">
        <v>33</v>
      </c>
      <c r="F332" s="4" t="s">
        <v>64</v>
      </c>
      <c r="G332" s="3" t="s">
        <v>59</v>
      </c>
    </row>
    <row r="333" spans="1:7" ht="16.2" x14ac:dyDescent="0.3">
      <c r="A333" s="3">
        <v>3</v>
      </c>
      <c r="B333" s="3" t="s">
        <v>2031</v>
      </c>
      <c r="C333" s="3" t="s">
        <v>2032</v>
      </c>
      <c r="D333" s="3" t="s">
        <v>67</v>
      </c>
      <c r="E333" s="3" t="s">
        <v>33</v>
      </c>
      <c r="F333" s="4" t="s">
        <v>64</v>
      </c>
      <c r="G333" s="3" t="s">
        <v>59</v>
      </c>
    </row>
    <row r="334" spans="1:7" ht="16.2" x14ac:dyDescent="0.3">
      <c r="A334" s="3">
        <v>4</v>
      </c>
      <c r="B334" s="3" t="s">
        <v>2033</v>
      </c>
      <c r="C334" s="3" t="s">
        <v>2034</v>
      </c>
      <c r="D334" s="3" t="s">
        <v>185</v>
      </c>
      <c r="E334" s="3" t="s">
        <v>33</v>
      </c>
      <c r="F334" s="4" t="s">
        <v>64</v>
      </c>
      <c r="G334" s="3" t="s">
        <v>59</v>
      </c>
    </row>
    <row r="335" spans="1:7" ht="16.2" x14ac:dyDescent="0.3">
      <c r="A335" s="3">
        <v>5</v>
      </c>
      <c r="B335" s="3" t="s">
        <v>2035</v>
      </c>
      <c r="C335" s="3" t="s">
        <v>2036</v>
      </c>
      <c r="D335" s="3" t="s">
        <v>137</v>
      </c>
      <c r="E335" s="3" t="s">
        <v>33</v>
      </c>
      <c r="F335" s="3" t="s">
        <v>64</v>
      </c>
      <c r="G335" s="3" t="s">
        <v>59</v>
      </c>
    </row>
    <row r="336" spans="1:7" ht="16.2" x14ac:dyDescent="0.3">
      <c r="A336" s="3">
        <v>6</v>
      </c>
      <c r="B336" s="3" t="s">
        <v>2037</v>
      </c>
      <c r="C336" s="3" t="s">
        <v>2038</v>
      </c>
      <c r="D336" s="3" t="s">
        <v>95</v>
      </c>
      <c r="E336" s="3" t="s">
        <v>33</v>
      </c>
      <c r="F336" s="3" t="s">
        <v>64</v>
      </c>
      <c r="G336" s="3" t="s">
        <v>59</v>
      </c>
    </row>
    <row r="337" spans="1:7" ht="16.2" x14ac:dyDescent="0.3">
      <c r="A337" s="3">
        <v>7</v>
      </c>
      <c r="B337" s="3" t="s">
        <v>2039</v>
      </c>
      <c r="C337" s="3" t="s">
        <v>2040</v>
      </c>
      <c r="D337" s="3" t="s">
        <v>70</v>
      </c>
      <c r="E337" s="3" t="s">
        <v>33</v>
      </c>
      <c r="F337" s="3" t="s">
        <v>64</v>
      </c>
      <c r="G337" s="3" t="s">
        <v>59</v>
      </c>
    </row>
    <row r="338" spans="1:7" ht="16.2" x14ac:dyDescent="0.3">
      <c r="A338" s="3">
        <v>8</v>
      </c>
      <c r="B338" s="3" t="s">
        <v>2041</v>
      </c>
      <c r="C338" s="3" t="s">
        <v>2042</v>
      </c>
      <c r="D338" s="3" t="s">
        <v>114</v>
      </c>
      <c r="E338" s="3" t="s">
        <v>33</v>
      </c>
      <c r="F338" s="3" t="s">
        <v>64</v>
      </c>
      <c r="G338" s="3" t="s">
        <v>59</v>
      </c>
    </row>
    <row r="339" spans="1:7" ht="16.2" x14ac:dyDescent="0.3">
      <c r="A339" s="3">
        <v>9</v>
      </c>
      <c r="B339" s="3" t="s">
        <v>2043</v>
      </c>
      <c r="C339" s="3" t="s">
        <v>2044</v>
      </c>
      <c r="D339" s="3" t="s">
        <v>95</v>
      </c>
      <c r="E339" s="3" t="s">
        <v>33</v>
      </c>
      <c r="F339" s="3" t="s">
        <v>64</v>
      </c>
      <c r="G339" s="3" t="s">
        <v>59</v>
      </c>
    </row>
    <row r="340" spans="1:7" ht="16.2" x14ac:dyDescent="0.3">
      <c r="A340" s="3">
        <v>10</v>
      </c>
      <c r="B340" s="3" t="s">
        <v>2045</v>
      </c>
      <c r="C340" s="3" t="s">
        <v>2046</v>
      </c>
      <c r="D340" s="3" t="s">
        <v>73</v>
      </c>
      <c r="E340" s="3" t="s">
        <v>33</v>
      </c>
      <c r="F340" s="3" t="s">
        <v>64</v>
      </c>
      <c r="G340" s="3" t="s">
        <v>59</v>
      </c>
    </row>
    <row r="341" spans="1:7" ht="16.2" x14ac:dyDescent="0.3">
      <c r="A341" s="3">
        <v>11</v>
      </c>
      <c r="B341" s="3" t="s">
        <v>2047</v>
      </c>
      <c r="C341" s="3" t="s">
        <v>2048</v>
      </c>
      <c r="D341" s="3" t="s">
        <v>111</v>
      </c>
      <c r="E341" s="3" t="s">
        <v>33</v>
      </c>
      <c r="F341" s="3" t="s">
        <v>64</v>
      </c>
      <c r="G341" s="3" t="s">
        <v>59</v>
      </c>
    </row>
    <row r="342" spans="1:7" ht="16.2" x14ac:dyDescent="0.3">
      <c r="A342" s="3">
        <v>12</v>
      </c>
      <c r="B342" s="3" t="s">
        <v>2049</v>
      </c>
      <c r="C342" s="3" t="s">
        <v>2050</v>
      </c>
      <c r="D342" s="3" t="s">
        <v>73</v>
      </c>
      <c r="E342" s="3" t="s">
        <v>33</v>
      </c>
      <c r="F342" s="3" t="s">
        <v>64</v>
      </c>
      <c r="G342" s="3" t="s">
        <v>59</v>
      </c>
    </row>
    <row r="343" spans="1:7" ht="16.2" x14ac:dyDescent="0.3">
      <c r="A343" s="3">
        <v>13</v>
      </c>
      <c r="B343" s="3" t="s">
        <v>2051</v>
      </c>
      <c r="C343" s="3" t="s">
        <v>2052</v>
      </c>
      <c r="D343" s="3" t="s">
        <v>81</v>
      </c>
      <c r="E343" s="3" t="s">
        <v>33</v>
      </c>
      <c r="F343" s="3" t="s">
        <v>64</v>
      </c>
      <c r="G343" s="3" t="s">
        <v>59</v>
      </c>
    </row>
    <row r="344" spans="1:7" ht="16.2" x14ac:dyDescent="0.3">
      <c r="A344" s="3">
        <v>14</v>
      </c>
      <c r="B344" s="3" t="s">
        <v>2053</v>
      </c>
      <c r="C344" s="3" t="s">
        <v>2054</v>
      </c>
      <c r="D344" s="3" t="s">
        <v>78</v>
      </c>
      <c r="E344" s="3" t="s">
        <v>33</v>
      </c>
      <c r="F344" s="3" t="s">
        <v>64</v>
      </c>
      <c r="G344" s="3" t="s">
        <v>59</v>
      </c>
    </row>
    <row r="345" spans="1:7" ht="16.2" x14ac:dyDescent="0.3">
      <c r="A345" s="3">
        <v>15</v>
      </c>
      <c r="B345" s="3" t="s">
        <v>2055</v>
      </c>
      <c r="C345" s="3" t="s">
        <v>2056</v>
      </c>
      <c r="D345" s="3" t="s">
        <v>100</v>
      </c>
      <c r="E345" s="3" t="s">
        <v>33</v>
      </c>
      <c r="F345" s="3" t="s">
        <v>64</v>
      </c>
      <c r="G345" s="3" t="s">
        <v>59</v>
      </c>
    </row>
    <row r="346" spans="1:7" ht="16.2" x14ac:dyDescent="0.3">
      <c r="A346" s="3">
        <v>16</v>
      </c>
      <c r="B346" s="3" t="s">
        <v>2057</v>
      </c>
      <c r="C346" s="3" t="s">
        <v>2058</v>
      </c>
      <c r="D346" s="3" t="s">
        <v>67</v>
      </c>
      <c r="E346" s="3" t="s">
        <v>33</v>
      </c>
      <c r="F346" s="3" t="s">
        <v>64</v>
      </c>
      <c r="G346" s="3" t="s">
        <v>59</v>
      </c>
    </row>
    <row r="347" spans="1:7" ht="16.2" x14ac:dyDescent="0.3">
      <c r="A347" s="3">
        <v>17</v>
      </c>
      <c r="B347" s="3" t="s">
        <v>2059</v>
      </c>
      <c r="C347" s="3" t="s">
        <v>2060</v>
      </c>
      <c r="D347" s="3" t="s">
        <v>137</v>
      </c>
      <c r="E347" s="3" t="s">
        <v>33</v>
      </c>
      <c r="F347" s="3" t="s">
        <v>64</v>
      </c>
      <c r="G347" s="3" t="s">
        <v>59</v>
      </c>
    </row>
    <row r="348" spans="1:7" ht="16.2" x14ac:dyDescent="0.3">
      <c r="A348" s="3">
        <v>18</v>
      </c>
      <c r="B348" s="3" t="s">
        <v>2061</v>
      </c>
      <c r="C348" s="3" t="s">
        <v>2062</v>
      </c>
      <c r="D348" s="3" t="s">
        <v>100</v>
      </c>
      <c r="E348" s="3" t="s">
        <v>33</v>
      </c>
      <c r="F348" s="3" t="s">
        <v>64</v>
      </c>
      <c r="G348" s="3" t="s">
        <v>59</v>
      </c>
    </row>
    <row r="349" spans="1:7" ht="16.2" x14ac:dyDescent="0.3">
      <c r="A349" s="3">
        <v>19</v>
      </c>
      <c r="B349" s="3" t="s">
        <v>2063</v>
      </c>
      <c r="C349" s="3" t="s">
        <v>2064</v>
      </c>
      <c r="D349" s="3" t="s">
        <v>67</v>
      </c>
      <c r="E349" s="3" t="s">
        <v>33</v>
      </c>
      <c r="F349" s="3" t="s">
        <v>64</v>
      </c>
      <c r="G349" s="3" t="s">
        <v>59</v>
      </c>
    </row>
    <row r="350" spans="1:7" ht="16.2" x14ac:dyDescent="0.3">
      <c r="A350" s="3">
        <v>20</v>
      </c>
      <c r="B350" s="3" t="s">
        <v>2065</v>
      </c>
      <c r="C350" s="3" t="s">
        <v>2066</v>
      </c>
      <c r="D350" s="3" t="s">
        <v>149</v>
      </c>
      <c r="E350" s="3" t="s">
        <v>33</v>
      </c>
      <c r="F350" s="3" t="s">
        <v>64</v>
      </c>
      <c r="G350" s="3" t="s">
        <v>59</v>
      </c>
    </row>
    <row r="351" spans="1:7" ht="16.2" x14ac:dyDescent="0.3">
      <c r="A351" s="3">
        <v>21</v>
      </c>
      <c r="B351" s="3" t="s">
        <v>2067</v>
      </c>
      <c r="C351" s="3" t="s">
        <v>2068</v>
      </c>
      <c r="D351" s="3" t="s">
        <v>92</v>
      </c>
      <c r="E351" s="3" t="s">
        <v>33</v>
      </c>
      <c r="F351" s="3" t="s">
        <v>64</v>
      </c>
      <c r="G351" s="3" t="s">
        <v>59</v>
      </c>
    </row>
    <row r="352" spans="1:7" ht="16.2" x14ac:dyDescent="0.3">
      <c r="A352" s="3">
        <v>22</v>
      </c>
      <c r="B352" s="3" t="s">
        <v>2069</v>
      </c>
      <c r="C352" s="3" t="s">
        <v>2070</v>
      </c>
      <c r="D352" s="3" t="s">
        <v>114</v>
      </c>
      <c r="E352" s="3" t="s">
        <v>33</v>
      </c>
      <c r="F352" s="3" t="s">
        <v>64</v>
      </c>
      <c r="G352" s="3" t="s">
        <v>59</v>
      </c>
    </row>
    <row r="353" spans="1:7" ht="16.2" x14ac:dyDescent="0.3">
      <c r="A353" s="3">
        <v>23</v>
      </c>
      <c r="B353" s="3" t="s">
        <v>2071</v>
      </c>
      <c r="C353" s="3" t="s">
        <v>2072</v>
      </c>
      <c r="D353" s="3" t="s">
        <v>67</v>
      </c>
      <c r="E353" s="3" t="s">
        <v>33</v>
      </c>
      <c r="F353" s="3" t="s">
        <v>64</v>
      </c>
      <c r="G353" s="3" t="s">
        <v>59</v>
      </c>
    </row>
    <row r="354" spans="1:7" ht="16.2" x14ac:dyDescent="0.3">
      <c r="A354" s="3">
        <v>24</v>
      </c>
      <c r="B354" s="3" t="s">
        <v>2073</v>
      </c>
      <c r="C354" s="3" t="s">
        <v>2074</v>
      </c>
      <c r="D354" s="3" t="s">
        <v>70</v>
      </c>
      <c r="E354" s="3" t="s">
        <v>33</v>
      </c>
      <c r="F354" s="3" t="s">
        <v>64</v>
      </c>
      <c r="G354" s="3" t="s">
        <v>59</v>
      </c>
    </row>
    <row r="355" spans="1:7" ht="16.2" x14ac:dyDescent="0.3">
      <c r="A355" s="3">
        <v>25</v>
      </c>
      <c r="B355" s="3" t="s">
        <v>2075</v>
      </c>
      <c r="C355" s="3" t="s">
        <v>2076</v>
      </c>
      <c r="D355" s="3" t="s">
        <v>156</v>
      </c>
      <c r="E355" s="3" t="s">
        <v>33</v>
      </c>
      <c r="F355" s="3" t="s">
        <v>64</v>
      </c>
      <c r="G355" s="3" t="s">
        <v>59</v>
      </c>
    </row>
    <row r="356" spans="1:7" ht="16.2" x14ac:dyDescent="0.3">
      <c r="A356" s="3">
        <v>26</v>
      </c>
      <c r="B356" s="3" t="s">
        <v>2077</v>
      </c>
      <c r="C356" s="3" t="s">
        <v>2078</v>
      </c>
      <c r="D356" s="3" t="s">
        <v>204</v>
      </c>
      <c r="E356" s="3" t="s">
        <v>33</v>
      </c>
      <c r="F356" s="3" t="s">
        <v>64</v>
      </c>
      <c r="G356" s="3" t="s">
        <v>59</v>
      </c>
    </row>
    <row r="357" spans="1:7" ht="16.2" x14ac:dyDescent="0.3">
      <c r="A357" s="3">
        <v>27</v>
      </c>
      <c r="B357" s="3" t="s">
        <v>2079</v>
      </c>
      <c r="C357" s="3" t="s">
        <v>2080</v>
      </c>
      <c r="D357" s="3" t="s">
        <v>73</v>
      </c>
      <c r="E357" s="3" t="s">
        <v>33</v>
      </c>
      <c r="F357" s="3" t="s">
        <v>64</v>
      </c>
      <c r="G357" s="3" t="s">
        <v>59</v>
      </c>
    </row>
    <row r="358" spans="1:7" ht="16.2" x14ac:dyDescent="0.3">
      <c r="A358" s="3">
        <v>28</v>
      </c>
      <c r="B358" s="3" t="s">
        <v>2081</v>
      </c>
      <c r="C358" s="3" t="s">
        <v>2082</v>
      </c>
      <c r="D358" s="3" t="s">
        <v>207</v>
      </c>
      <c r="E358" s="3" t="s">
        <v>33</v>
      </c>
      <c r="F358" s="3" t="s">
        <v>64</v>
      </c>
      <c r="G358" s="3" t="s">
        <v>59</v>
      </c>
    </row>
    <row r="359" spans="1:7" ht="16.2" x14ac:dyDescent="0.3">
      <c r="A359" s="3">
        <v>29</v>
      </c>
      <c r="B359" s="3" t="s">
        <v>2083</v>
      </c>
      <c r="C359" s="3" t="s">
        <v>2084</v>
      </c>
      <c r="D359" s="3" t="s">
        <v>70</v>
      </c>
      <c r="E359" s="3" t="s">
        <v>33</v>
      </c>
      <c r="F359" s="3" t="s">
        <v>64</v>
      </c>
      <c r="G359" s="3" t="s">
        <v>59</v>
      </c>
    </row>
    <row r="360" spans="1:7" ht="16.2" x14ac:dyDescent="0.3">
      <c r="A360" s="3">
        <v>30</v>
      </c>
      <c r="B360" s="3" t="s">
        <v>2085</v>
      </c>
      <c r="C360" s="3" t="s">
        <v>2086</v>
      </c>
      <c r="D360" s="3" t="s">
        <v>92</v>
      </c>
      <c r="E360" s="3" t="s">
        <v>33</v>
      </c>
      <c r="F360" s="3" t="s">
        <v>64</v>
      </c>
      <c r="G360" s="3" t="s">
        <v>59</v>
      </c>
    </row>
    <row r="361" spans="1:7" ht="16.2" x14ac:dyDescent="0.3">
      <c r="A361" s="3">
        <v>31</v>
      </c>
      <c r="B361" s="3" t="s">
        <v>2087</v>
      </c>
      <c r="C361" s="3" t="s">
        <v>2088</v>
      </c>
      <c r="D361" s="3" t="s">
        <v>81</v>
      </c>
      <c r="E361" s="3" t="s">
        <v>33</v>
      </c>
      <c r="F361" s="3" t="s">
        <v>64</v>
      </c>
      <c r="G361" s="3" t="s">
        <v>59</v>
      </c>
    </row>
    <row r="362" spans="1:7" ht="16.2" x14ac:dyDescent="0.3">
      <c r="A362" s="3">
        <v>32</v>
      </c>
      <c r="B362" s="3" t="s">
        <v>2089</v>
      </c>
      <c r="C362" s="3" t="s">
        <v>2090</v>
      </c>
      <c r="D362" s="3" t="s">
        <v>137</v>
      </c>
      <c r="E362" s="3" t="s">
        <v>33</v>
      </c>
      <c r="F362" s="3" t="s">
        <v>64</v>
      </c>
      <c r="G362" s="3" t="s">
        <v>59</v>
      </c>
    </row>
    <row r="363" spans="1:7" ht="16.2" x14ac:dyDescent="0.3">
      <c r="A363" s="3">
        <v>33</v>
      </c>
      <c r="B363" s="3" t="s">
        <v>2091</v>
      </c>
      <c r="C363" s="3" t="s">
        <v>2092</v>
      </c>
      <c r="D363" s="3" t="s">
        <v>70</v>
      </c>
      <c r="E363" s="3" t="s">
        <v>33</v>
      </c>
      <c r="F363" s="3" t="s">
        <v>64</v>
      </c>
      <c r="G363" s="3" t="s">
        <v>59</v>
      </c>
    </row>
    <row r="364" spans="1:7" ht="16.2" x14ac:dyDescent="0.3">
      <c r="A364" s="3">
        <v>34</v>
      </c>
      <c r="B364" s="3" t="s">
        <v>2093</v>
      </c>
      <c r="C364" s="3" t="s">
        <v>2094</v>
      </c>
      <c r="D364" s="3" t="s">
        <v>70</v>
      </c>
      <c r="E364" s="3" t="s">
        <v>33</v>
      </c>
      <c r="F364" s="3" t="s">
        <v>64</v>
      </c>
      <c r="G364" s="3" t="s">
        <v>59</v>
      </c>
    </row>
    <row r="365" spans="1:7" ht="16.2" x14ac:dyDescent="0.3">
      <c r="A365" s="3">
        <v>35</v>
      </c>
      <c r="B365" s="3" t="s">
        <v>2095</v>
      </c>
      <c r="C365" s="3" t="s">
        <v>2096</v>
      </c>
      <c r="D365" s="3" t="s">
        <v>73</v>
      </c>
      <c r="E365" s="3" t="s">
        <v>33</v>
      </c>
      <c r="F365" s="3" t="s">
        <v>64</v>
      </c>
      <c r="G365" s="3" t="s">
        <v>59</v>
      </c>
    </row>
    <row r="366" spans="1:7" ht="16.2" x14ac:dyDescent="0.3">
      <c r="A366" s="3">
        <v>36</v>
      </c>
      <c r="B366" s="3" t="s">
        <v>2097</v>
      </c>
      <c r="C366" s="3" t="s">
        <v>2098</v>
      </c>
      <c r="D366" s="3" t="s">
        <v>95</v>
      </c>
      <c r="E366" s="3" t="s">
        <v>33</v>
      </c>
      <c r="F366" s="3" t="s">
        <v>64</v>
      </c>
      <c r="G366" s="3" t="s">
        <v>59</v>
      </c>
    </row>
    <row r="367" spans="1:7" ht="16.2" x14ac:dyDescent="0.3">
      <c r="A367" s="3">
        <v>37</v>
      </c>
      <c r="B367" s="3" t="s">
        <v>2099</v>
      </c>
      <c r="C367" s="3" t="s">
        <v>2100</v>
      </c>
      <c r="D367" s="3" t="s">
        <v>142</v>
      </c>
      <c r="E367" s="3" t="s">
        <v>33</v>
      </c>
      <c r="F367" s="3" t="s">
        <v>64</v>
      </c>
      <c r="G367" s="3" t="s">
        <v>59</v>
      </c>
    </row>
    <row r="368" spans="1:7" ht="16.2" x14ac:dyDescent="0.3">
      <c r="A368" s="3">
        <v>38</v>
      </c>
      <c r="B368" s="3" t="s">
        <v>2101</v>
      </c>
      <c r="C368" s="3" t="s">
        <v>2102</v>
      </c>
      <c r="D368" s="3" t="s">
        <v>142</v>
      </c>
      <c r="E368" s="3" t="s">
        <v>33</v>
      </c>
      <c r="F368" s="3" t="s">
        <v>64</v>
      </c>
      <c r="G368" s="3" t="s">
        <v>59</v>
      </c>
    </row>
    <row r="369" spans="1:7" ht="16.2" x14ac:dyDescent="0.3">
      <c r="A369" s="3">
        <v>1</v>
      </c>
      <c r="B369" s="3" t="s">
        <v>2103</v>
      </c>
      <c r="C369" s="3" t="s">
        <v>2104</v>
      </c>
      <c r="D369" s="3" t="s">
        <v>204</v>
      </c>
      <c r="E369" s="3" t="s">
        <v>34</v>
      </c>
      <c r="F369" s="3" t="s">
        <v>18</v>
      </c>
      <c r="G369" s="3" t="s">
        <v>59</v>
      </c>
    </row>
    <row r="370" spans="1:7" ht="16.2" x14ac:dyDescent="0.3">
      <c r="A370" s="3">
        <v>2</v>
      </c>
      <c r="B370" s="3" t="s">
        <v>2105</v>
      </c>
      <c r="C370" s="3" t="s">
        <v>2106</v>
      </c>
      <c r="D370" s="3" t="s">
        <v>73</v>
      </c>
      <c r="E370" s="3" t="s">
        <v>34</v>
      </c>
      <c r="F370" s="3" t="s">
        <v>18</v>
      </c>
      <c r="G370" s="3" t="s">
        <v>59</v>
      </c>
    </row>
    <row r="371" spans="1:7" ht="16.2" x14ac:dyDescent="0.3">
      <c r="A371" s="3">
        <v>3</v>
      </c>
      <c r="B371" s="3" t="s">
        <v>2107</v>
      </c>
      <c r="C371" s="3" t="s">
        <v>2108</v>
      </c>
      <c r="D371" s="3" t="s">
        <v>100</v>
      </c>
      <c r="E371" s="3" t="s">
        <v>34</v>
      </c>
      <c r="F371" s="3" t="s">
        <v>18</v>
      </c>
      <c r="G371" s="3" t="s">
        <v>59</v>
      </c>
    </row>
    <row r="372" spans="1:7" ht="16.2" x14ac:dyDescent="0.3">
      <c r="A372" s="3">
        <v>4</v>
      </c>
      <c r="B372" s="3" t="s">
        <v>2109</v>
      </c>
      <c r="C372" s="3" t="s">
        <v>2110</v>
      </c>
      <c r="D372" s="3" t="s">
        <v>84</v>
      </c>
      <c r="E372" s="3" t="s">
        <v>34</v>
      </c>
      <c r="F372" s="3" t="s">
        <v>18</v>
      </c>
      <c r="G372" s="3" t="s">
        <v>59</v>
      </c>
    </row>
    <row r="373" spans="1:7" ht="16.2" x14ac:dyDescent="0.3">
      <c r="A373" s="3">
        <v>5</v>
      </c>
      <c r="B373" s="3" t="s">
        <v>2111</v>
      </c>
      <c r="C373" s="3" t="s">
        <v>2112</v>
      </c>
      <c r="D373" s="3" t="s">
        <v>142</v>
      </c>
      <c r="E373" s="3" t="s">
        <v>34</v>
      </c>
      <c r="F373" s="3" t="s">
        <v>18</v>
      </c>
      <c r="G373" s="3" t="s">
        <v>59</v>
      </c>
    </row>
    <row r="374" spans="1:7" ht="16.2" x14ac:dyDescent="0.3">
      <c r="A374" s="3">
        <v>6</v>
      </c>
      <c r="B374" s="3" t="s">
        <v>2113</v>
      </c>
      <c r="C374" s="3" t="s">
        <v>2114</v>
      </c>
      <c r="D374" s="3" t="s">
        <v>114</v>
      </c>
      <c r="E374" s="3" t="s">
        <v>34</v>
      </c>
      <c r="F374" s="3" t="s">
        <v>18</v>
      </c>
      <c r="G374" s="3" t="s">
        <v>59</v>
      </c>
    </row>
    <row r="375" spans="1:7" ht="16.2" x14ac:dyDescent="0.3">
      <c r="A375" s="3">
        <v>7</v>
      </c>
      <c r="B375" s="3" t="s">
        <v>2115</v>
      </c>
      <c r="C375" s="3" t="s">
        <v>2116</v>
      </c>
      <c r="D375" s="3" t="s">
        <v>149</v>
      </c>
      <c r="E375" s="3" t="s">
        <v>34</v>
      </c>
      <c r="F375" s="3" t="s">
        <v>18</v>
      </c>
      <c r="G375" s="3" t="s">
        <v>59</v>
      </c>
    </row>
    <row r="376" spans="1:7" ht="16.2" x14ac:dyDescent="0.3">
      <c r="A376" s="3">
        <v>8</v>
      </c>
      <c r="B376" s="3" t="s">
        <v>2117</v>
      </c>
      <c r="C376" s="3" t="s">
        <v>2118</v>
      </c>
      <c r="D376" s="3" t="s">
        <v>73</v>
      </c>
      <c r="E376" s="3" t="s">
        <v>34</v>
      </c>
      <c r="F376" s="3" t="s">
        <v>18</v>
      </c>
      <c r="G376" s="3" t="s">
        <v>59</v>
      </c>
    </row>
    <row r="377" spans="1:7" ht="16.2" x14ac:dyDescent="0.3">
      <c r="A377" s="3">
        <v>9</v>
      </c>
      <c r="B377" s="3" t="s">
        <v>2119</v>
      </c>
      <c r="C377" s="3" t="s">
        <v>2120</v>
      </c>
      <c r="D377" s="3" t="s">
        <v>70</v>
      </c>
      <c r="E377" s="3" t="s">
        <v>34</v>
      </c>
      <c r="F377" s="3" t="s">
        <v>18</v>
      </c>
      <c r="G377" s="3" t="s">
        <v>59</v>
      </c>
    </row>
    <row r="378" spans="1:7" ht="16.2" x14ac:dyDescent="0.3">
      <c r="A378" s="3">
        <v>10</v>
      </c>
      <c r="B378" s="3" t="s">
        <v>2121</v>
      </c>
      <c r="C378" s="3" t="s">
        <v>2122</v>
      </c>
      <c r="D378" s="3" t="s">
        <v>95</v>
      </c>
      <c r="E378" s="3" t="s">
        <v>34</v>
      </c>
      <c r="F378" s="3" t="s">
        <v>18</v>
      </c>
      <c r="G378" s="3" t="s">
        <v>59</v>
      </c>
    </row>
    <row r="379" spans="1:7" ht="16.2" x14ac:dyDescent="0.3">
      <c r="A379" s="3">
        <v>11</v>
      </c>
      <c r="B379" s="3" t="s">
        <v>2123</v>
      </c>
      <c r="C379" s="3" t="s">
        <v>2124</v>
      </c>
      <c r="D379" s="3" t="s">
        <v>137</v>
      </c>
      <c r="E379" s="3" t="s">
        <v>34</v>
      </c>
      <c r="F379" s="3" t="s">
        <v>18</v>
      </c>
      <c r="G379" s="3" t="s">
        <v>59</v>
      </c>
    </row>
    <row r="380" spans="1:7" ht="16.2" x14ac:dyDescent="0.3">
      <c r="A380" s="3">
        <v>12</v>
      </c>
      <c r="B380" s="3" t="s">
        <v>2125</v>
      </c>
      <c r="C380" s="3" t="s">
        <v>2126</v>
      </c>
      <c r="D380" s="3" t="s">
        <v>149</v>
      </c>
      <c r="E380" s="3" t="s">
        <v>34</v>
      </c>
      <c r="F380" s="3" t="s">
        <v>18</v>
      </c>
      <c r="G380" s="3" t="s">
        <v>59</v>
      </c>
    </row>
    <row r="381" spans="1:7" ht="16.2" x14ac:dyDescent="0.3">
      <c r="A381" s="3">
        <v>13</v>
      </c>
      <c r="B381" s="3" t="s">
        <v>2127</v>
      </c>
      <c r="C381" s="3" t="s">
        <v>2128</v>
      </c>
      <c r="D381" s="3" t="s">
        <v>100</v>
      </c>
      <c r="E381" s="3" t="s">
        <v>34</v>
      </c>
      <c r="F381" s="3" t="s">
        <v>18</v>
      </c>
      <c r="G381" s="3" t="s">
        <v>59</v>
      </c>
    </row>
    <row r="382" spans="1:7" ht="16.2" x14ac:dyDescent="0.3">
      <c r="A382" s="3">
        <v>14</v>
      </c>
      <c r="B382" s="3" t="s">
        <v>2129</v>
      </c>
      <c r="C382" s="3" t="s">
        <v>2130</v>
      </c>
      <c r="D382" s="3" t="s">
        <v>81</v>
      </c>
      <c r="E382" s="3" t="s">
        <v>34</v>
      </c>
      <c r="F382" s="3" t="s">
        <v>18</v>
      </c>
      <c r="G382" s="3" t="s">
        <v>59</v>
      </c>
    </row>
    <row r="383" spans="1:7" ht="16.2" x14ac:dyDescent="0.3">
      <c r="A383" s="3">
        <v>15</v>
      </c>
      <c r="B383" s="3" t="s">
        <v>2131</v>
      </c>
      <c r="C383" s="3" t="s">
        <v>2132</v>
      </c>
      <c r="D383" s="3" t="s">
        <v>124</v>
      </c>
      <c r="E383" s="3" t="s">
        <v>34</v>
      </c>
      <c r="F383" s="3" t="s">
        <v>18</v>
      </c>
      <c r="G383" s="3" t="s">
        <v>59</v>
      </c>
    </row>
    <row r="384" spans="1:7" ht="16.2" x14ac:dyDescent="0.3">
      <c r="A384" s="3">
        <v>16</v>
      </c>
      <c r="B384" s="3" t="s">
        <v>2133</v>
      </c>
      <c r="C384" s="3" t="s">
        <v>2134</v>
      </c>
      <c r="D384" s="3" t="s">
        <v>159</v>
      </c>
      <c r="E384" s="3" t="s">
        <v>34</v>
      </c>
      <c r="F384" s="3" t="s">
        <v>18</v>
      </c>
      <c r="G384" s="3" t="s">
        <v>59</v>
      </c>
    </row>
    <row r="385" spans="1:7" ht="16.2" x14ac:dyDescent="0.3">
      <c r="A385" s="3">
        <v>17</v>
      </c>
      <c r="B385" s="3" t="s">
        <v>2135</v>
      </c>
      <c r="C385" s="3" t="s">
        <v>2136</v>
      </c>
      <c r="D385" s="3" t="s">
        <v>92</v>
      </c>
      <c r="E385" s="3" t="s">
        <v>34</v>
      </c>
      <c r="F385" s="3" t="s">
        <v>18</v>
      </c>
      <c r="G385" s="3" t="s">
        <v>59</v>
      </c>
    </row>
    <row r="386" spans="1:7" ht="16.2" x14ac:dyDescent="0.3">
      <c r="A386" s="3">
        <v>18</v>
      </c>
      <c r="B386" s="3" t="s">
        <v>2137</v>
      </c>
      <c r="C386" s="3" t="s">
        <v>2138</v>
      </c>
      <c r="D386" s="3" t="s">
        <v>149</v>
      </c>
      <c r="E386" s="3" t="s">
        <v>34</v>
      </c>
      <c r="F386" s="3" t="s">
        <v>18</v>
      </c>
      <c r="G386" s="3" t="s">
        <v>59</v>
      </c>
    </row>
    <row r="387" spans="1:7" ht="16.2" x14ac:dyDescent="0.3">
      <c r="A387" s="3">
        <v>19</v>
      </c>
      <c r="B387" s="3" t="s">
        <v>2139</v>
      </c>
      <c r="C387" s="3" t="s">
        <v>2140</v>
      </c>
      <c r="D387" s="3" t="s">
        <v>100</v>
      </c>
      <c r="E387" s="3" t="s">
        <v>34</v>
      </c>
      <c r="F387" s="3" t="s">
        <v>18</v>
      </c>
      <c r="G387" s="3" t="s">
        <v>59</v>
      </c>
    </row>
    <row r="388" spans="1:7" ht="16.2" x14ac:dyDescent="0.3">
      <c r="A388" s="3">
        <v>20</v>
      </c>
      <c r="B388" s="3" t="s">
        <v>2141</v>
      </c>
      <c r="C388" s="3" t="s">
        <v>2142</v>
      </c>
      <c r="D388" s="3" t="s">
        <v>67</v>
      </c>
      <c r="E388" s="3" t="s">
        <v>34</v>
      </c>
      <c r="F388" s="3" t="s">
        <v>18</v>
      </c>
      <c r="G388" s="3" t="s">
        <v>59</v>
      </c>
    </row>
    <row r="389" spans="1:7" ht="16.2" x14ac:dyDescent="0.3">
      <c r="A389" s="3">
        <v>21</v>
      </c>
      <c r="B389" s="3" t="s">
        <v>2143</v>
      </c>
      <c r="C389" s="3" t="s">
        <v>2144</v>
      </c>
      <c r="D389" s="3" t="s">
        <v>81</v>
      </c>
      <c r="E389" s="3" t="s">
        <v>34</v>
      </c>
      <c r="F389" s="3" t="s">
        <v>18</v>
      </c>
      <c r="G389" s="3" t="s">
        <v>59</v>
      </c>
    </row>
    <row r="390" spans="1:7" ht="16.2" x14ac:dyDescent="0.3">
      <c r="A390" s="3">
        <v>22</v>
      </c>
      <c r="B390" s="3" t="s">
        <v>2145</v>
      </c>
      <c r="C390" s="3" t="s">
        <v>2146</v>
      </c>
      <c r="D390" s="3" t="s">
        <v>111</v>
      </c>
      <c r="E390" s="3" t="s">
        <v>34</v>
      </c>
      <c r="F390" s="3" t="s">
        <v>18</v>
      </c>
      <c r="G390" s="3" t="s">
        <v>59</v>
      </c>
    </row>
    <row r="391" spans="1:7" ht="16.2" x14ac:dyDescent="0.3">
      <c r="A391" s="3">
        <v>23</v>
      </c>
      <c r="B391" s="3" t="s">
        <v>2147</v>
      </c>
      <c r="C391" s="3" t="s">
        <v>2148</v>
      </c>
      <c r="D391" s="3" t="s">
        <v>73</v>
      </c>
      <c r="E391" s="3" t="s">
        <v>34</v>
      </c>
      <c r="F391" s="3" t="s">
        <v>18</v>
      </c>
      <c r="G391" s="3" t="s">
        <v>59</v>
      </c>
    </row>
    <row r="392" spans="1:7" ht="16.2" x14ac:dyDescent="0.3">
      <c r="A392" s="3">
        <v>24</v>
      </c>
      <c r="B392" s="3" t="s">
        <v>2149</v>
      </c>
      <c r="C392" s="3" t="s">
        <v>2150</v>
      </c>
      <c r="D392" s="3" t="s">
        <v>70</v>
      </c>
      <c r="E392" s="3" t="s">
        <v>34</v>
      </c>
      <c r="F392" s="3" t="s">
        <v>18</v>
      </c>
      <c r="G392" s="3" t="s">
        <v>59</v>
      </c>
    </row>
    <row r="393" spans="1:7" ht="16.2" x14ac:dyDescent="0.3">
      <c r="A393" s="3">
        <v>25</v>
      </c>
      <c r="B393" s="3" t="s">
        <v>2151</v>
      </c>
      <c r="C393" s="3" t="s">
        <v>2152</v>
      </c>
      <c r="D393" s="3" t="s">
        <v>70</v>
      </c>
      <c r="E393" s="3" t="s">
        <v>34</v>
      </c>
      <c r="F393" s="3" t="s">
        <v>18</v>
      </c>
      <c r="G393" s="3" t="s">
        <v>59</v>
      </c>
    </row>
    <row r="394" spans="1:7" ht="16.2" x14ac:dyDescent="0.3">
      <c r="A394" s="3">
        <v>26</v>
      </c>
      <c r="B394" s="3" t="s">
        <v>2153</v>
      </c>
      <c r="C394" s="3" t="s">
        <v>2154</v>
      </c>
      <c r="D394" s="3" t="s">
        <v>117</v>
      </c>
      <c r="E394" s="3" t="s">
        <v>34</v>
      </c>
      <c r="F394" s="3" t="s">
        <v>18</v>
      </c>
      <c r="G394" s="3" t="s">
        <v>59</v>
      </c>
    </row>
    <row r="395" spans="1:7" ht="16.2" x14ac:dyDescent="0.3">
      <c r="A395" s="3">
        <v>27</v>
      </c>
      <c r="B395" s="3" t="s">
        <v>2155</v>
      </c>
      <c r="C395" s="3" t="s">
        <v>2156</v>
      </c>
      <c r="D395" s="3" t="s">
        <v>156</v>
      </c>
      <c r="E395" s="3" t="s">
        <v>34</v>
      </c>
      <c r="F395" s="3" t="s">
        <v>18</v>
      </c>
      <c r="G395" s="3" t="s">
        <v>59</v>
      </c>
    </row>
    <row r="396" spans="1:7" ht="16.2" x14ac:dyDescent="0.3">
      <c r="A396" s="3">
        <v>28</v>
      </c>
      <c r="B396" s="3" t="s">
        <v>2157</v>
      </c>
      <c r="C396" s="3" t="s">
        <v>2158</v>
      </c>
      <c r="D396" s="3" t="s">
        <v>491</v>
      </c>
      <c r="E396" s="3" t="s">
        <v>34</v>
      </c>
      <c r="F396" s="3" t="s">
        <v>18</v>
      </c>
      <c r="G396" s="3" t="s">
        <v>59</v>
      </c>
    </row>
    <row r="397" spans="1:7" ht="16.2" x14ac:dyDescent="0.3">
      <c r="A397" s="3">
        <v>29</v>
      </c>
      <c r="B397" s="3" t="s">
        <v>2159</v>
      </c>
      <c r="C397" s="3" t="s">
        <v>2160</v>
      </c>
      <c r="D397" s="3" t="s">
        <v>84</v>
      </c>
      <c r="E397" s="3" t="s">
        <v>34</v>
      </c>
      <c r="F397" s="3" t="s">
        <v>18</v>
      </c>
      <c r="G397" s="3" t="s">
        <v>59</v>
      </c>
    </row>
    <row r="398" spans="1:7" ht="16.2" x14ac:dyDescent="0.3">
      <c r="A398" s="3">
        <v>30</v>
      </c>
      <c r="B398" s="3" t="s">
        <v>2161</v>
      </c>
      <c r="C398" s="3" t="s">
        <v>2162</v>
      </c>
      <c r="D398" s="3" t="s">
        <v>95</v>
      </c>
      <c r="E398" s="3" t="s">
        <v>34</v>
      </c>
      <c r="F398" s="3" t="s">
        <v>18</v>
      </c>
      <c r="G398" s="3" t="s">
        <v>59</v>
      </c>
    </row>
    <row r="399" spans="1:7" ht="16.2" x14ac:dyDescent="0.3">
      <c r="A399" s="3">
        <v>31</v>
      </c>
      <c r="B399" s="3" t="s">
        <v>2163</v>
      </c>
      <c r="C399" s="3" t="s">
        <v>2164</v>
      </c>
      <c r="D399" s="3" t="s">
        <v>174</v>
      </c>
      <c r="E399" s="3" t="s">
        <v>34</v>
      </c>
      <c r="F399" s="3" t="s">
        <v>18</v>
      </c>
      <c r="G399" s="3" t="s">
        <v>59</v>
      </c>
    </row>
    <row r="400" spans="1:7" ht="16.2" x14ac:dyDescent="0.3">
      <c r="A400" s="3">
        <v>32</v>
      </c>
      <c r="B400" s="3" t="s">
        <v>2165</v>
      </c>
      <c r="C400" s="3" t="s">
        <v>2166</v>
      </c>
      <c r="D400" s="3" t="s">
        <v>67</v>
      </c>
      <c r="E400" s="3" t="s">
        <v>34</v>
      </c>
      <c r="F400" s="3" t="s">
        <v>18</v>
      </c>
      <c r="G400" s="3" t="s">
        <v>59</v>
      </c>
    </row>
    <row r="401" spans="1:7" ht="16.2" x14ac:dyDescent="0.3">
      <c r="A401" s="3">
        <v>33</v>
      </c>
      <c r="B401" s="3" t="s">
        <v>2167</v>
      </c>
      <c r="C401" s="3" t="s">
        <v>2168</v>
      </c>
      <c r="D401" s="3" t="s">
        <v>70</v>
      </c>
      <c r="E401" s="3" t="s">
        <v>34</v>
      </c>
      <c r="F401" s="3" t="s">
        <v>18</v>
      </c>
      <c r="G401" s="3" t="s">
        <v>59</v>
      </c>
    </row>
    <row r="402" spans="1:7" ht="16.2" x14ac:dyDescent="0.3">
      <c r="A402" s="3">
        <v>34</v>
      </c>
      <c r="B402" s="3" t="s">
        <v>2169</v>
      </c>
      <c r="C402" s="3" t="s">
        <v>2170</v>
      </c>
      <c r="D402" s="3" t="s">
        <v>95</v>
      </c>
      <c r="E402" s="3" t="s">
        <v>34</v>
      </c>
      <c r="F402" s="3" t="s">
        <v>18</v>
      </c>
      <c r="G402" s="3" t="s">
        <v>59</v>
      </c>
    </row>
    <row r="403" spans="1:7" ht="16.2" x14ac:dyDescent="0.3">
      <c r="A403" s="3">
        <v>35</v>
      </c>
      <c r="B403" s="3" t="s">
        <v>2171</v>
      </c>
      <c r="C403" s="3" t="s">
        <v>2172</v>
      </c>
      <c r="D403" s="3" t="s">
        <v>70</v>
      </c>
      <c r="E403" s="3" t="s">
        <v>34</v>
      </c>
      <c r="F403" s="3" t="s">
        <v>18</v>
      </c>
      <c r="G403" s="3" t="s">
        <v>59</v>
      </c>
    </row>
    <row r="404" spans="1:7" ht="16.2" x14ac:dyDescent="0.3">
      <c r="A404" s="3">
        <v>36</v>
      </c>
      <c r="B404" s="3" t="s">
        <v>2173</v>
      </c>
      <c r="C404" s="3" t="s">
        <v>2174</v>
      </c>
      <c r="D404" s="3" t="s">
        <v>95</v>
      </c>
      <c r="E404" s="3" t="s">
        <v>34</v>
      </c>
      <c r="F404" s="3" t="s">
        <v>18</v>
      </c>
      <c r="G404" s="3" t="s">
        <v>59</v>
      </c>
    </row>
    <row r="405" spans="1:7" ht="16.2" x14ac:dyDescent="0.3">
      <c r="A405" s="3">
        <v>1</v>
      </c>
      <c r="B405" s="3" t="s">
        <v>2175</v>
      </c>
      <c r="C405" s="3" t="s">
        <v>2176</v>
      </c>
      <c r="D405" s="3" t="s">
        <v>73</v>
      </c>
      <c r="E405" s="3" t="s">
        <v>35</v>
      </c>
      <c r="F405" s="3" t="s">
        <v>18</v>
      </c>
      <c r="G405" s="3" t="s">
        <v>59</v>
      </c>
    </row>
    <row r="406" spans="1:7" ht="16.2" x14ac:dyDescent="0.3">
      <c r="A406" s="3">
        <v>2</v>
      </c>
      <c r="B406" s="3" t="s">
        <v>2177</v>
      </c>
      <c r="C406" s="3" t="s">
        <v>2178</v>
      </c>
      <c r="D406" s="3" t="s">
        <v>78</v>
      </c>
      <c r="E406" s="3" t="s">
        <v>35</v>
      </c>
      <c r="F406" s="3" t="s">
        <v>18</v>
      </c>
      <c r="G406" s="3" t="s">
        <v>59</v>
      </c>
    </row>
    <row r="407" spans="1:7" ht="16.2" x14ac:dyDescent="0.3">
      <c r="A407" s="3">
        <v>3</v>
      </c>
      <c r="B407" s="3" t="s">
        <v>2179</v>
      </c>
      <c r="C407" s="3" t="s">
        <v>2180</v>
      </c>
      <c r="D407" s="3" t="s">
        <v>70</v>
      </c>
      <c r="E407" s="3" t="s">
        <v>35</v>
      </c>
      <c r="F407" s="3" t="s">
        <v>18</v>
      </c>
      <c r="G407" s="3" t="s">
        <v>59</v>
      </c>
    </row>
    <row r="408" spans="1:7" ht="16.2" x14ac:dyDescent="0.3">
      <c r="A408" s="3">
        <v>4</v>
      </c>
      <c r="B408" s="3" t="s">
        <v>2181</v>
      </c>
      <c r="C408" s="3" t="s">
        <v>2182</v>
      </c>
      <c r="D408" s="3" t="s">
        <v>84</v>
      </c>
      <c r="E408" s="3" t="s">
        <v>35</v>
      </c>
      <c r="F408" s="3" t="s">
        <v>18</v>
      </c>
      <c r="G408" s="3" t="s">
        <v>59</v>
      </c>
    </row>
    <row r="409" spans="1:7" ht="16.2" x14ac:dyDescent="0.3">
      <c r="A409" s="3">
        <v>5</v>
      </c>
      <c r="B409" s="3" t="s">
        <v>2183</v>
      </c>
      <c r="C409" s="3" t="s">
        <v>2184</v>
      </c>
      <c r="D409" s="3" t="s">
        <v>70</v>
      </c>
      <c r="E409" s="3" t="s">
        <v>35</v>
      </c>
      <c r="F409" s="3" t="s">
        <v>18</v>
      </c>
      <c r="G409" s="3" t="s">
        <v>59</v>
      </c>
    </row>
    <row r="410" spans="1:7" ht="16.2" x14ac:dyDescent="0.3">
      <c r="A410" s="3">
        <v>6</v>
      </c>
      <c r="B410" s="3" t="s">
        <v>2185</v>
      </c>
      <c r="C410" s="3" t="s">
        <v>2186</v>
      </c>
      <c r="D410" s="3" t="s">
        <v>73</v>
      </c>
      <c r="E410" s="3" t="s">
        <v>35</v>
      </c>
      <c r="F410" s="3" t="s">
        <v>18</v>
      </c>
      <c r="G410" s="3" t="s">
        <v>59</v>
      </c>
    </row>
    <row r="411" spans="1:7" ht="16.2" x14ac:dyDescent="0.3">
      <c r="A411" s="3">
        <v>7</v>
      </c>
      <c r="B411" s="3" t="s">
        <v>2187</v>
      </c>
      <c r="C411" s="3" t="s">
        <v>2188</v>
      </c>
      <c r="D411" s="3" t="s">
        <v>363</v>
      </c>
      <c r="E411" s="3" t="s">
        <v>35</v>
      </c>
      <c r="F411" s="3" t="s">
        <v>18</v>
      </c>
      <c r="G411" s="3" t="s">
        <v>59</v>
      </c>
    </row>
    <row r="412" spans="1:7" ht="16.2" x14ac:dyDescent="0.3">
      <c r="A412" s="3">
        <v>8</v>
      </c>
      <c r="B412" s="3" t="s">
        <v>2189</v>
      </c>
      <c r="C412" s="3" t="s">
        <v>2190</v>
      </c>
      <c r="D412" s="3" t="s">
        <v>81</v>
      </c>
      <c r="E412" s="3" t="s">
        <v>35</v>
      </c>
      <c r="F412" s="3" t="s">
        <v>18</v>
      </c>
      <c r="G412" s="3" t="s">
        <v>59</v>
      </c>
    </row>
    <row r="413" spans="1:7" ht="16.2" x14ac:dyDescent="0.3">
      <c r="A413" s="3">
        <v>9</v>
      </c>
      <c r="B413" s="3" t="s">
        <v>2191</v>
      </c>
      <c r="C413" s="3" t="s">
        <v>2192</v>
      </c>
      <c r="D413" s="3" t="s">
        <v>73</v>
      </c>
      <c r="E413" s="3" t="s">
        <v>35</v>
      </c>
      <c r="F413" s="3" t="s">
        <v>18</v>
      </c>
      <c r="G413" s="3" t="s">
        <v>59</v>
      </c>
    </row>
    <row r="414" spans="1:7" ht="16.2" x14ac:dyDescent="0.3">
      <c r="A414" s="3">
        <v>10</v>
      </c>
      <c r="B414" s="3" t="s">
        <v>2193</v>
      </c>
      <c r="C414" s="3" t="s">
        <v>2194</v>
      </c>
      <c r="D414" s="3" t="s">
        <v>142</v>
      </c>
      <c r="E414" s="3" t="s">
        <v>35</v>
      </c>
      <c r="F414" s="3" t="s">
        <v>18</v>
      </c>
      <c r="G414" s="3" t="s">
        <v>59</v>
      </c>
    </row>
    <row r="415" spans="1:7" ht="16.2" x14ac:dyDescent="0.3">
      <c r="A415" s="3">
        <v>11</v>
      </c>
      <c r="B415" s="3" t="s">
        <v>2195</v>
      </c>
      <c r="C415" s="3" t="s">
        <v>2196</v>
      </c>
      <c r="D415" s="3" t="s">
        <v>70</v>
      </c>
      <c r="E415" s="3" t="s">
        <v>35</v>
      </c>
      <c r="F415" s="3" t="s">
        <v>18</v>
      </c>
      <c r="G415" s="3" t="s">
        <v>59</v>
      </c>
    </row>
    <row r="416" spans="1:7" ht="16.2" x14ac:dyDescent="0.3">
      <c r="A416" s="3">
        <v>12</v>
      </c>
      <c r="B416" s="3" t="s">
        <v>2197</v>
      </c>
      <c r="C416" s="3" t="s">
        <v>2198</v>
      </c>
      <c r="D416" s="3" t="s">
        <v>149</v>
      </c>
      <c r="E416" s="3" t="s">
        <v>35</v>
      </c>
      <c r="F416" s="3" t="s">
        <v>18</v>
      </c>
      <c r="G416" s="3" t="s">
        <v>59</v>
      </c>
    </row>
    <row r="417" spans="1:7" ht="16.2" x14ac:dyDescent="0.3">
      <c r="A417" s="3">
        <v>13</v>
      </c>
      <c r="B417" s="3" t="s">
        <v>2199</v>
      </c>
      <c r="C417" s="3" t="s">
        <v>2200</v>
      </c>
      <c r="D417" s="3" t="s">
        <v>70</v>
      </c>
      <c r="E417" s="3" t="s">
        <v>35</v>
      </c>
      <c r="F417" s="3" t="s">
        <v>18</v>
      </c>
      <c r="G417" s="3" t="s">
        <v>59</v>
      </c>
    </row>
    <row r="418" spans="1:7" ht="16.2" x14ac:dyDescent="0.3">
      <c r="A418" s="3">
        <v>14</v>
      </c>
      <c r="B418" s="3" t="s">
        <v>2201</v>
      </c>
      <c r="C418" s="3" t="s">
        <v>2202</v>
      </c>
      <c r="D418" s="3" t="s">
        <v>73</v>
      </c>
      <c r="E418" s="3" t="s">
        <v>35</v>
      </c>
      <c r="F418" s="3" t="s">
        <v>18</v>
      </c>
      <c r="G418" s="3" t="s">
        <v>59</v>
      </c>
    </row>
    <row r="419" spans="1:7" ht="16.2" x14ac:dyDescent="0.3">
      <c r="A419" s="3">
        <v>15</v>
      </c>
      <c r="B419" s="3" t="s">
        <v>2203</v>
      </c>
      <c r="C419" s="3" t="s">
        <v>2204</v>
      </c>
      <c r="D419" s="3" t="s">
        <v>73</v>
      </c>
      <c r="E419" s="3" t="s">
        <v>35</v>
      </c>
      <c r="F419" s="3" t="s">
        <v>18</v>
      </c>
      <c r="G419" s="3" t="s">
        <v>59</v>
      </c>
    </row>
    <row r="420" spans="1:7" ht="16.2" x14ac:dyDescent="0.3">
      <c r="A420" s="3">
        <v>16</v>
      </c>
      <c r="B420" s="3" t="s">
        <v>2205</v>
      </c>
      <c r="C420" s="3" t="s">
        <v>2206</v>
      </c>
      <c r="D420" s="3" t="s">
        <v>204</v>
      </c>
      <c r="E420" s="3" t="s">
        <v>35</v>
      </c>
      <c r="F420" s="3" t="s">
        <v>18</v>
      </c>
      <c r="G420" s="3" t="s">
        <v>59</v>
      </c>
    </row>
    <row r="421" spans="1:7" ht="16.2" x14ac:dyDescent="0.3">
      <c r="A421" s="3">
        <v>17</v>
      </c>
      <c r="B421" s="3" t="s">
        <v>2207</v>
      </c>
      <c r="C421" s="3" t="s">
        <v>2208</v>
      </c>
      <c r="D421" s="3" t="s">
        <v>81</v>
      </c>
      <c r="E421" s="3" t="s">
        <v>35</v>
      </c>
      <c r="F421" s="3" t="s">
        <v>18</v>
      </c>
      <c r="G421" s="3" t="s">
        <v>59</v>
      </c>
    </row>
    <row r="422" spans="1:7" ht="16.2" x14ac:dyDescent="0.3">
      <c r="A422" s="3">
        <v>18</v>
      </c>
      <c r="B422" s="3" t="s">
        <v>2209</v>
      </c>
      <c r="C422" s="3" t="s">
        <v>2210</v>
      </c>
      <c r="D422" s="3" t="s">
        <v>67</v>
      </c>
      <c r="E422" s="3" t="s">
        <v>35</v>
      </c>
      <c r="F422" s="3" t="s">
        <v>18</v>
      </c>
      <c r="G422" s="3" t="s">
        <v>59</v>
      </c>
    </row>
    <row r="423" spans="1:7" ht="16.2" x14ac:dyDescent="0.3">
      <c r="A423" s="3">
        <v>19</v>
      </c>
      <c r="B423" s="3" t="s">
        <v>2211</v>
      </c>
      <c r="C423" s="3" t="s">
        <v>2212</v>
      </c>
      <c r="D423" s="3" t="s">
        <v>142</v>
      </c>
      <c r="E423" s="3" t="s">
        <v>35</v>
      </c>
      <c r="F423" s="3" t="s">
        <v>18</v>
      </c>
      <c r="G423" s="3" t="s">
        <v>59</v>
      </c>
    </row>
    <row r="424" spans="1:7" ht="16.2" x14ac:dyDescent="0.3">
      <c r="A424" s="3">
        <v>20</v>
      </c>
      <c r="B424" s="3" t="s">
        <v>2213</v>
      </c>
      <c r="C424" s="3" t="s">
        <v>2214</v>
      </c>
      <c r="D424" s="3" t="s">
        <v>95</v>
      </c>
      <c r="E424" s="3" t="s">
        <v>35</v>
      </c>
      <c r="F424" s="3" t="s">
        <v>18</v>
      </c>
      <c r="G424" s="3" t="s">
        <v>59</v>
      </c>
    </row>
    <row r="425" spans="1:7" ht="16.2" x14ac:dyDescent="0.3">
      <c r="A425" s="3">
        <v>21</v>
      </c>
      <c r="B425" s="3" t="s">
        <v>2215</v>
      </c>
      <c r="C425" s="3" t="s">
        <v>2216</v>
      </c>
      <c r="D425" s="3" t="s">
        <v>114</v>
      </c>
      <c r="E425" s="3" t="s">
        <v>35</v>
      </c>
      <c r="F425" s="3" t="s">
        <v>18</v>
      </c>
      <c r="G425" s="3" t="s">
        <v>59</v>
      </c>
    </row>
    <row r="426" spans="1:7" ht="16.2" x14ac:dyDescent="0.3">
      <c r="A426" s="3">
        <v>22</v>
      </c>
      <c r="B426" s="3" t="s">
        <v>2217</v>
      </c>
      <c r="C426" s="3" t="s">
        <v>2218</v>
      </c>
      <c r="D426" s="3" t="s">
        <v>70</v>
      </c>
      <c r="E426" s="3" t="s">
        <v>35</v>
      </c>
      <c r="F426" s="3" t="s">
        <v>18</v>
      </c>
      <c r="G426" s="3" t="s">
        <v>59</v>
      </c>
    </row>
    <row r="427" spans="1:7" ht="16.2" x14ac:dyDescent="0.3">
      <c r="A427" s="3">
        <v>23</v>
      </c>
      <c r="B427" s="3" t="s">
        <v>2219</v>
      </c>
      <c r="C427" s="3" t="s">
        <v>2220</v>
      </c>
      <c r="D427" s="3" t="s">
        <v>95</v>
      </c>
      <c r="E427" s="3" t="s">
        <v>35</v>
      </c>
      <c r="F427" s="3" t="s">
        <v>18</v>
      </c>
      <c r="G427" s="3" t="s">
        <v>59</v>
      </c>
    </row>
    <row r="428" spans="1:7" ht="16.2" x14ac:dyDescent="0.3">
      <c r="A428" s="3">
        <v>24</v>
      </c>
      <c r="B428" s="3" t="s">
        <v>2221</v>
      </c>
      <c r="C428" s="3" t="s">
        <v>2222</v>
      </c>
      <c r="D428" s="3" t="s">
        <v>95</v>
      </c>
      <c r="E428" s="3" t="s">
        <v>35</v>
      </c>
      <c r="F428" s="3" t="s">
        <v>18</v>
      </c>
      <c r="G428" s="3" t="s">
        <v>59</v>
      </c>
    </row>
    <row r="429" spans="1:7" ht="16.2" x14ac:dyDescent="0.3">
      <c r="A429" s="3">
        <v>25</v>
      </c>
      <c r="B429" s="3" t="s">
        <v>2223</v>
      </c>
      <c r="C429" s="3" t="s">
        <v>2224</v>
      </c>
      <c r="D429" s="3" t="s">
        <v>2868</v>
      </c>
      <c r="E429" s="3" t="s">
        <v>35</v>
      </c>
      <c r="F429" s="3" t="s">
        <v>18</v>
      </c>
      <c r="G429" s="3" t="s">
        <v>59</v>
      </c>
    </row>
    <row r="430" spans="1:7" ht="16.2" x14ac:dyDescent="0.3">
      <c r="A430" s="3">
        <v>26</v>
      </c>
      <c r="B430" s="3" t="s">
        <v>2225</v>
      </c>
      <c r="C430" s="3" t="s">
        <v>2226</v>
      </c>
      <c r="D430" s="3" t="s">
        <v>89</v>
      </c>
      <c r="E430" s="3" t="s">
        <v>35</v>
      </c>
      <c r="F430" s="3" t="s">
        <v>18</v>
      </c>
      <c r="G430" s="3" t="s">
        <v>59</v>
      </c>
    </row>
    <row r="431" spans="1:7" ht="16.2" x14ac:dyDescent="0.3">
      <c r="A431" s="3">
        <v>27</v>
      </c>
      <c r="B431" s="3" t="s">
        <v>2227</v>
      </c>
      <c r="C431" s="3" t="s">
        <v>2228</v>
      </c>
      <c r="D431" s="3" t="s">
        <v>67</v>
      </c>
      <c r="E431" s="3" t="s">
        <v>35</v>
      </c>
      <c r="F431" s="3" t="s">
        <v>18</v>
      </c>
      <c r="G431" s="3" t="s">
        <v>59</v>
      </c>
    </row>
    <row r="432" spans="1:7" ht="16.2" x14ac:dyDescent="0.3">
      <c r="A432" s="3">
        <v>28</v>
      </c>
      <c r="B432" s="3" t="s">
        <v>2229</v>
      </c>
      <c r="C432" s="3" t="s">
        <v>2230</v>
      </c>
      <c r="D432" s="3" t="s">
        <v>70</v>
      </c>
      <c r="E432" s="3" t="s">
        <v>35</v>
      </c>
      <c r="F432" s="3" t="s">
        <v>18</v>
      </c>
      <c r="G432" s="3" t="s">
        <v>59</v>
      </c>
    </row>
    <row r="433" spans="1:7" ht="16.2" x14ac:dyDescent="0.3">
      <c r="A433" s="3">
        <v>29</v>
      </c>
      <c r="B433" s="3" t="s">
        <v>2231</v>
      </c>
      <c r="C433" s="3" t="s">
        <v>2232</v>
      </c>
      <c r="D433" s="3" t="s">
        <v>95</v>
      </c>
      <c r="E433" s="3" t="s">
        <v>35</v>
      </c>
      <c r="F433" s="3" t="s">
        <v>18</v>
      </c>
      <c r="G433" s="3" t="s">
        <v>59</v>
      </c>
    </row>
    <row r="434" spans="1:7" ht="16.2" x14ac:dyDescent="0.3">
      <c r="A434" s="3">
        <v>30</v>
      </c>
      <c r="B434" s="3" t="s">
        <v>2233</v>
      </c>
      <c r="C434" s="3" t="s">
        <v>2234</v>
      </c>
      <c r="D434" s="3" t="s">
        <v>124</v>
      </c>
      <c r="E434" s="3" t="s">
        <v>35</v>
      </c>
      <c r="F434" s="3" t="s">
        <v>18</v>
      </c>
      <c r="G434" s="3" t="s">
        <v>59</v>
      </c>
    </row>
    <row r="435" spans="1:7" ht="16.2" x14ac:dyDescent="0.3">
      <c r="A435" s="3">
        <v>31</v>
      </c>
      <c r="B435" s="3" t="s">
        <v>2235</v>
      </c>
      <c r="C435" s="3" t="s">
        <v>2236</v>
      </c>
      <c r="D435" s="3" t="s">
        <v>137</v>
      </c>
      <c r="E435" s="3" t="s">
        <v>35</v>
      </c>
      <c r="F435" s="3" t="s">
        <v>18</v>
      </c>
      <c r="G435" s="3" t="s">
        <v>59</v>
      </c>
    </row>
    <row r="436" spans="1:7" ht="16.2" x14ac:dyDescent="0.3">
      <c r="A436" s="3">
        <v>32</v>
      </c>
      <c r="B436" s="3" t="s">
        <v>2237</v>
      </c>
      <c r="C436" s="3" t="s">
        <v>2238</v>
      </c>
      <c r="D436" s="3" t="s">
        <v>78</v>
      </c>
      <c r="E436" s="3" t="s">
        <v>35</v>
      </c>
      <c r="F436" s="3" t="s">
        <v>18</v>
      </c>
      <c r="G436" s="3" t="s">
        <v>59</v>
      </c>
    </row>
    <row r="437" spans="1:7" ht="16.2" x14ac:dyDescent="0.3">
      <c r="A437" s="3">
        <v>33</v>
      </c>
      <c r="B437" s="3" t="s">
        <v>2239</v>
      </c>
      <c r="C437" s="3" t="s">
        <v>2240</v>
      </c>
      <c r="D437" s="3" t="s">
        <v>114</v>
      </c>
      <c r="E437" s="3" t="s">
        <v>35</v>
      </c>
      <c r="F437" s="3" t="s">
        <v>18</v>
      </c>
      <c r="G437" s="3" t="s">
        <v>59</v>
      </c>
    </row>
    <row r="438" spans="1:7" ht="16.2" x14ac:dyDescent="0.3">
      <c r="A438" s="3">
        <v>34</v>
      </c>
      <c r="B438" s="3" t="s">
        <v>2241</v>
      </c>
      <c r="C438" s="3" t="s">
        <v>2242</v>
      </c>
      <c r="D438" s="3" t="s">
        <v>67</v>
      </c>
      <c r="E438" s="3" t="s">
        <v>35</v>
      </c>
      <c r="F438" s="3" t="s">
        <v>18</v>
      </c>
      <c r="G438" s="3" t="s">
        <v>59</v>
      </c>
    </row>
    <row r="439" spans="1:7" ht="16.2" x14ac:dyDescent="0.3">
      <c r="A439" s="3">
        <v>35</v>
      </c>
      <c r="B439" s="3" t="s">
        <v>2243</v>
      </c>
      <c r="C439" s="3" t="s">
        <v>2244</v>
      </c>
      <c r="D439" s="3" t="s">
        <v>67</v>
      </c>
      <c r="E439" s="3" t="s">
        <v>35</v>
      </c>
      <c r="F439" s="3" t="s">
        <v>18</v>
      </c>
      <c r="G439" s="3" t="s">
        <v>59</v>
      </c>
    </row>
    <row r="440" spans="1:7" ht="16.2" x14ac:dyDescent="0.3">
      <c r="A440" s="3">
        <v>36</v>
      </c>
      <c r="B440" s="3" t="s">
        <v>2245</v>
      </c>
      <c r="C440" s="3" t="s">
        <v>2246</v>
      </c>
      <c r="D440" s="3" t="s">
        <v>70</v>
      </c>
      <c r="E440" s="3" t="s">
        <v>35</v>
      </c>
      <c r="F440" s="3" t="s">
        <v>18</v>
      </c>
      <c r="G440" s="3" t="s">
        <v>59</v>
      </c>
    </row>
    <row r="441" spans="1:7" ht="16.2" x14ac:dyDescent="0.3">
      <c r="A441" s="3">
        <v>1</v>
      </c>
      <c r="B441" s="3" t="s">
        <v>2247</v>
      </c>
      <c r="C441" s="3" t="s">
        <v>2248</v>
      </c>
      <c r="D441" s="3" t="s">
        <v>100</v>
      </c>
      <c r="E441" s="3" t="s">
        <v>36</v>
      </c>
      <c r="F441" s="3" t="s">
        <v>18</v>
      </c>
      <c r="G441" s="3" t="s">
        <v>59</v>
      </c>
    </row>
    <row r="442" spans="1:7" ht="16.2" x14ac:dyDescent="0.3">
      <c r="A442" s="3">
        <v>2</v>
      </c>
      <c r="B442" s="3" t="s">
        <v>2249</v>
      </c>
      <c r="C442" s="3" t="s">
        <v>2250</v>
      </c>
      <c r="D442" s="3" t="s">
        <v>142</v>
      </c>
      <c r="E442" s="3" t="s">
        <v>36</v>
      </c>
      <c r="F442" s="3" t="s">
        <v>18</v>
      </c>
      <c r="G442" s="3" t="s">
        <v>59</v>
      </c>
    </row>
    <row r="443" spans="1:7" ht="16.2" x14ac:dyDescent="0.3">
      <c r="A443" s="3">
        <v>3</v>
      </c>
      <c r="B443" s="3" t="s">
        <v>2251</v>
      </c>
      <c r="C443" s="3" t="s">
        <v>2252</v>
      </c>
      <c r="D443" s="3" t="s">
        <v>81</v>
      </c>
      <c r="E443" s="3" t="s">
        <v>36</v>
      </c>
      <c r="F443" s="3" t="s">
        <v>18</v>
      </c>
      <c r="G443" s="3" t="s">
        <v>59</v>
      </c>
    </row>
    <row r="444" spans="1:7" ht="16.2" x14ac:dyDescent="0.3">
      <c r="A444" s="3">
        <v>4</v>
      </c>
      <c r="B444" s="3" t="s">
        <v>2253</v>
      </c>
      <c r="C444" s="3" t="s">
        <v>2254</v>
      </c>
      <c r="D444" s="3" t="s">
        <v>70</v>
      </c>
      <c r="E444" s="3" t="s">
        <v>36</v>
      </c>
      <c r="F444" s="3" t="s">
        <v>18</v>
      </c>
      <c r="G444" s="3" t="s">
        <v>59</v>
      </c>
    </row>
    <row r="445" spans="1:7" ht="16.2" x14ac:dyDescent="0.3">
      <c r="A445" s="3">
        <v>5</v>
      </c>
      <c r="B445" s="3" t="s">
        <v>2255</v>
      </c>
      <c r="C445" s="3" t="s">
        <v>2256</v>
      </c>
      <c r="D445" s="3" t="s">
        <v>70</v>
      </c>
      <c r="E445" s="3" t="s">
        <v>36</v>
      </c>
      <c r="F445" s="3" t="s">
        <v>18</v>
      </c>
      <c r="G445" s="3" t="s">
        <v>59</v>
      </c>
    </row>
    <row r="446" spans="1:7" ht="16.2" x14ac:dyDescent="0.3">
      <c r="A446" s="3">
        <v>6</v>
      </c>
      <c r="B446" s="3" t="s">
        <v>2257</v>
      </c>
      <c r="C446" s="3" t="s">
        <v>2258</v>
      </c>
      <c r="D446" s="3" t="s">
        <v>73</v>
      </c>
      <c r="E446" s="3" t="s">
        <v>36</v>
      </c>
      <c r="F446" s="3" t="s">
        <v>18</v>
      </c>
      <c r="G446" s="3" t="s">
        <v>59</v>
      </c>
    </row>
    <row r="447" spans="1:7" ht="16.2" x14ac:dyDescent="0.3">
      <c r="A447" s="3">
        <v>7</v>
      </c>
      <c r="B447" s="3" t="s">
        <v>2259</v>
      </c>
      <c r="C447" s="3" t="s">
        <v>2260</v>
      </c>
      <c r="D447" s="3" t="s">
        <v>114</v>
      </c>
      <c r="E447" s="3" t="s">
        <v>36</v>
      </c>
      <c r="F447" s="3" t="s">
        <v>18</v>
      </c>
      <c r="G447" s="3" t="s">
        <v>59</v>
      </c>
    </row>
    <row r="448" spans="1:7" ht="16.2" x14ac:dyDescent="0.3">
      <c r="A448" s="3">
        <v>8</v>
      </c>
      <c r="B448" s="3" t="s">
        <v>2261</v>
      </c>
      <c r="C448" s="3" t="s">
        <v>2262</v>
      </c>
      <c r="D448" s="3" t="s">
        <v>67</v>
      </c>
      <c r="E448" s="3" t="s">
        <v>36</v>
      </c>
      <c r="F448" s="3" t="s">
        <v>18</v>
      </c>
      <c r="G448" s="3" t="s">
        <v>59</v>
      </c>
    </row>
    <row r="449" spans="1:7" ht="16.2" x14ac:dyDescent="0.3">
      <c r="A449" s="3">
        <v>9</v>
      </c>
      <c r="B449" s="3" t="s">
        <v>2263</v>
      </c>
      <c r="C449" s="3" t="s">
        <v>2264</v>
      </c>
      <c r="D449" s="3" t="s">
        <v>264</v>
      </c>
      <c r="E449" s="3" t="s">
        <v>36</v>
      </c>
      <c r="F449" s="3" t="s">
        <v>18</v>
      </c>
      <c r="G449" s="3" t="s">
        <v>59</v>
      </c>
    </row>
    <row r="450" spans="1:7" ht="16.2" x14ac:dyDescent="0.3">
      <c r="A450" s="3">
        <v>10</v>
      </c>
      <c r="B450" s="3" t="s">
        <v>2265</v>
      </c>
      <c r="C450" s="3" t="s">
        <v>2266</v>
      </c>
      <c r="D450" s="3" t="s">
        <v>70</v>
      </c>
      <c r="E450" s="3" t="s">
        <v>36</v>
      </c>
      <c r="F450" s="3" t="s">
        <v>18</v>
      </c>
      <c r="G450" s="3" t="s">
        <v>59</v>
      </c>
    </row>
    <row r="451" spans="1:7" ht="16.2" x14ac:dyDescent="0.3">
      <c r="A451" s="3">
        <v>11</v>
      </c>
      <c r="B451" s="3" t="s">
        <v>2267</v>
      </c>
      <c r="C451" s="3" t="s">
        <v>2268</v>
      </c>
      <c r="D451" s="3" t="s">
        <v>114</v>
      </c>
      <c r="E451" s="3" t="s">
        <v>36</v>
      </c>
      <c r="F451" s="3" t="s">
        <v>18</v>
      </c>
      <c r="G451" s="3" t="s">
        <v>59</v>
      </c>
    </row>
    <row r="452" spans="1:7" ht="16.2" x14ac:dyDescent="0.3">
      <c r="A452" s="3">
        <v>12</v>
      </c>
      <c r="B452" s="3" t="s">
        <v>2269</v>
      </c>
      <c r="C452" s="3" t="s">
        <v>2270</v>
      </c>
      <c r="D452" s="3" t="s">
        <v>491</v>
      </c>
      <c r="E452" s="3" t="s">
        <v>36</v>
      </c>
      <c r="F452" s="3" t="s">
        <v>18</v>
      </c>
      <c r="G452" s="3" t="s">
        <v>59</v>
      </c>
    </row>
    <row r="453" spans="1:7" ht="16.2" x14ac:dyDescent="0.3">
      <c r="A453" s="3">
        <v>13</v>
      </c>
      <c r="B453" s="3" t="s">
        <v>2271</v>
      </c>
      <c r="C453" s="3" t="s">
        <v>2272</v>
      </c>
      <c r="D453" s="3" t="s">
        <v>264</v>
      </c>
      <c r="E453" s="3" t="s">
        <v>36</v>
      </c>
      <c r="F453" s="3" t="s">
        <v>18</v>
      </c>
      <c r="G453" s="3" t="s">
        <v>59</v>
      </c>
    </row>
    <row r="454" spans="1:7" ht="16.2" x14ac:dyDescent="0.3">
      <c r="A454" s="3">
        <v>14</v>
      </c>
      <c r="B454" s="3" t="s">
        <v>2273</v>
      </c>
      <c r="C454" s="3" t="s">
        <v>2274</v>
      </c>
      <c r="D454" s="3" t="s">
        <v>185</v>
      </c>
      <c r="E454" s="3" t="s">
        <v>36</v>
      </c>
      <c r="F454" s="3" t="s">
        <v>18</v>
      </c>
      <c r="G454" s="3" t="s">
        <v>59</v>
      </c>
    </row>
    <row r="455" spans="1:7" ht="16.2" x14ac:dyDescent="0.3">
      <c r="A455" s="3">
        <v>15</v>
      </c>
      <c r="B455" s="3" t="s">
        <v>2275</v>
      </c>
      <c r="C455" s="3" t="s">
        <v>2276</v>
      </c>
      <c r="D455" s="3" t="s">
        <v>149</v>
      </c>
      <c r="E455" s="3" t="s">
        <v>36</v>
      </c>
      <c r="F455" s="3" t="s">
        <v>18</v>
      </c>
      <c r="G455" s="3" t="s">
        <v>59</v>
      </c>
    </row>
    <row r="456" spans="1:7" ht="16.2" x14ac:dyDescent="0.3">
      <c r="A456" s="3">
        <v>16</v>
      </c>
      <c r="B456" s="3" t="s">
        <v>2277</v>
      </c>
      <c r="C456" s="3" t="s">
        <v>2278</v>
      </c>
      <c r="D456" s="3" t="s">
        <v>73</v>
      </c>
      <c r="E456" s="3" t="s">
        <v>36</v>
      </c>
      <c r="F456" s="3" t="s">
        <v>18</v>
      </c>
      <c r="G456" s="3" t="s">
        <v>59</v>
      </c>
    </row>
    <row r="457" spans="1:7" ht="16.2" x14ac:dyDescent="0.3">
      <c r="A457" s="3">
        <v>17</v>
      </c>
      <c r="B457" s="3" t="s">
        <v>2279</v>
      </c>
      <c r="C457" s="3" t="s">
        <v>2280</v>
      </c>
      <c r="D457" s="3" t="s">
        <v>81</v>
      </c>
      <c r="E457" s="3" t="s">
        <v>36</v>
      </c>
      <c r="F457" s="3" t="s">
        <v>18</v>
      </c>
      <c r="G457" s="3" t="s">
        <v>59</v>
      </c>
    </row>
    <row r="458" spans="1:7" ht="16.2" x14ac:dyDescent="0.3">
      <c r="A458" s="3">
        <v>18</v>
      </c>
      <c r="B458" s="3" t="s">
        <v>2281</v>
      </c>
      <c r="C458" s="3" t="s">
        <v>2282</v>
      </c>
      <c r="D458" s="3" t="s">
        <v>73</v>
      </c>
      <c r="E458" s="3" t="s">
        <v>36</v>
      </c>
      <c r="F458" s="3" t="s">
        <v>18</v>
      </c>
      <c r="G458" s="3" t="s">
        <v>59</v>
      </c>
    </row>
    <row r="459" spans="1:7" ht="16.2" x14ac:dyDescent="0.3">
      <c r="A459" s="3">
        <v>19</v>
      </c>
      <c r="B459" s="3" t="s">
        <v>2283</v>
      </c>
      <c r="C459" s="3" t="s">
        <v>2284</v>
      </c>
      <c r="D459" s="3" t="s">
        <v>81</v>
      </c>
      <c r="E459" s="3" t="s">
        <v>36</v>
      </c>
      <c r="F459" s="3" t="s">
        <v>18</v>
      </c>
      <c r="G459" s="3" t="s">
        <v>59</v>
      </c>
    </row>
    <row r="460" spans="1:7" ht="16.2" x14ac:dyDescent="0.3">
      <c r="A460" s="3">
        <v>20</v>
      </c>
      <c r="B460" s="3" t="s">
        <v>2285</v>
      </c>
      <c r="C460" s="3" t="s">
        <v>2286</v>
      </c>
      <c r="D460" s="3" t="s">
        <v>70</v>
      </c>
      <c r="E460" s="3" t="s">
        <v>36</v>
      </c>
      <c r="F460" s="3" t="s">
        <v>18</v>
      </c>
      <c r="G460" s="3" t="s">
        <v>59</v>
      </c>
    </row>
    <row r="461" spans="1:7" ht="16.2" x14ac:dyDescent="0.3">
      <c r="A461" s="3">
        <v>21</v>
      </c>
      <c r="B461" s="3" t="s">
        <v>2287</v>
      </c>
      <c r="C461" s="3" t="s">
        <v>2288</v>
      </c>
      <c r="D461" s="3" t="s">
        <v>95</v>
      </c>
      <c r="E461" s="3" t="s">
        <v>36</v>
      </c>
      <c r="F461" s="3" t="s">
        <v>18</v>
      </c>
      <c r="G461" s="3" t="s">
        <v>59</v>
      </c>
    </row>
    <row r="462" spans="1:7" ht="16.2" x14ac:dyDescent="0.3">
      <c r="A462" s="3">
        <v>22</v>
      </c>
      <c r="B462" s="3" t="s">
        <v>2289</v>
      </c>
      <c r="C462" s="3" t="s">
        <v>2290</v>
      </c>
      <c r="D462" s="3" t="s">
        <v>114</v>
      </c>
      <c r="E462" s="3" t="s">
        <v>36</v>
      </c>
      <c r="F462" s="3" t="s">
        <v>18</v>
      </c>
      <c r="G462" s="3" t="s">
        <v>59</v>
      </c>
    </row>
    <row r="463" spans="1:7" ht="16.2" x14ac:dyDescent="0.3">
      <c r="A463" s="3">
        <v>23</v>
      </c>
      <c r="B463" s="3" t="s">
        <v>2291</v>
      </c>
      <c r="C463" s="3" t="s">
        <v>2292</v>
      </c>
      <c r="D463" s="3" t="s">
        <v>100</v>
      </c>
      <c r="E463" s="3" t="s">
        <v>36</v>
      </c>
      <c r="F463" s="3" t="s">
        <v>18</v>
      </c>
      <c r="G463" s="3" t="s">
        <v>59</v>
      </c>
    </row>
    <row r="464" spans="1:7" ht="16.2" x14ac:dyDescent="0.3">
      <c r="A464" s="3">
        <v>24</v>
      </c>
      <c r="B464" s="3" t="s">
        <v>2293</v>
      </c>
      <c r="C464" s="3" t="s">
        <v>2294</v>
      </c>
      <c r="D464" s="3" t="s">
        <v>70</v>
      </c>
      <c r="E464" s="3" t="s">
        <v>36</v>
      </c>
      <c r="F464" s="3" t="s">
        <v>18</v>
      </c>
      <c r="G464" s="3" t="s">
        <v>59</v>
      </c>
    </row>
    <row r="465" spans="1:7" ht="16.2" x14ac:dyDescent="0.3">
      <c r="A465" s="3">
        <v>25</v>
      </c>
      <c r="B465" s="3" t="s">
        <v>2295</v>
      </c>
      <c r="C465" s="3" t="s">
        <v>2296</v>
      </c>
      <c r="D465" s="3" t="s">
        <v>111</v>
      </c>
      <c r="E465" s="3" t="s">
        <v>36</v>
      </c>
      <c r="F465" s="3" t="s">
        <v>18</v>
      </c>
      <c r="G465" s="3" t="s">
        <v>59</v>
      </c>
    </row>
    <row r="466" spans="1:7" ht="16.2" x14ac:dyDescent="0.3">
      <c r="A466" s="3">
        <v>26</v>
      </c>
      <c r="B466" s="3" t="s">
        <v>2297</v>
      </c>
      <c r="C466" s="3" t="s">
        <v>2298</v>
      </c>
      <c r="D466" s="3" t="s">
        <v>67</v>
      </c>
      <c r="E466" s="3" t="s">
        <v>36</v>
      </c>
      <c r="F466" s="3" t="s">
        <v>18</v>
      </c>
      <c r="G466" s="3" t="s">
        <v>59</v>
      </c>
    </row>
    <row r="467" spans="1:7" ht="16.2" x14ac:dyDescent="0.3">
      <c r="A467" s="3">
        <v>27</v>
      </c>
      <c r="B467" s="3" t="s">
        <v>2299</v>
      </c>
      <c r="C467" s="3" t="s">
        <v>2300</v>
      </c>
      <c r="D467" s="3" t="s">
        <v>73</v>
      </c>
      <c r="E467" s="3" t="s">
        <v>36</v>
      </c>
      <c r="F467" s="3" t="s">
        <v>18</v>
      </c>
      <c r="G467" s="3" t="s">
        <v>59</v>
      </c>
    </row>
    <row r="468" spans="1:7" ht="16.2" x14ac:dyDescent="0.3">
      <c r="A468" s="3">
        <v>28</v>
      </c>
      <c r="B468" s="3" t="s">
        <v>2301</v>
      </c>
      <c r="C468" s="3" t="s">
        <v>2302</v>
      </c>
      <c r="D468" s="3" t="s">
        <v>149</v>
      </c>
      <c r="E468" s="3" t="s">
        <v>36</v>
      </c>
      <c r="F468" s="3" t="s">
        <v>18</v>
      </c>
      <c r="G468" s="3" t="s">
        <v>59</v>
      </c>
    </row>
    <row r="469" spans="1:7" ht="16.2" x14ac:dyDescent="0.3">
      <c r="A469" s="3">
        <v>29</v>
      </c>
      <c r="B469" s="3" t="s">
        <v>2303</v>
      </c>
      <c r="C469" s="3" t="s">
        <v>2304</v>
      </c>
      <c r="D469" s="3" t="s">
        <v>73</v>
      </c>
      <c r="E469" s="3" t="s">
        <v>36</v>
      </c>
      <c r="F469" s="3" t="s">
        <v>18</v>
      </c>
      <c r="G469" s="3" t="s">
        <v>59</v>
      </c>
    </row>
    <row r="470" spans="1:7" ht="16.2" x14ac:dyDescent="0.3">
      <c r="A470" s="3">
        <v>30</v>
      </c>
      <c r="B470" s="3" t="s">
        <v>2305</v>
      </c>
      <c r="C470" s="3" t="s">
        <v>2306</v>
      </c>
      <c r="D470" s="3" t="s">
        <v>73</v>
      </c>
      <c r="E470" s="3" t="s">
        <v>36</v>
      </c>
      <c r="F470" s="3" t="s">
        <v>18</v>
      </c>
      <c r="G470" s="3" t="s">
        <v>59</v>
      </c>
    </row>
    <row r="471" spans="1:7" ht="16.2" x14ac:dyDescent="0.3">
      <c r="A471" s="3">
        <v>31</v>
      </c>
      <c r="B471" s="3" t="s">
        <v>2307</v>
      </c>
      <c r="C471" s="3" t="s">
        <v>2308</v>
      </c>
      <c r="D471" s="3" t="s">
        <v>70</v>
      </c>
      <c r="E471" s="3" t="s">
        <v>36</v>
      </c>
      <c r="F471" s="3" t="s">
        <v>18</v>
      </c>
      <c r="G471" s="3" t="s">
        <v>59</v>
      </c>
    </row>
    <row r="472" spans="1:7" ht="16.2" x14ac:dyDescent="0.3">
      <c r="A472" s="3">
        <v>32</v>
      </c>
      <c r="B472" s="3" t="s">
        <v>2309</v>
      </c>
      <c r="C472" s="3" t="s">
        <v>2310</v>
      </c>
      <c r="D472" s="3" t="s">
        <v>114</v>
      </c>
      <c r="E472" s="3" t="s">
        <v>36</v>
      </c>
      <c r="F472" s="3" t="s">
        <v>18</v>
      </c>
      <c r="G472" s="3" t="s">
        <v>59</v>
      </c>
    </row>
    <row r="473" spans="1:7" ht="16.2" x14ac:dyDescent="0.3">
      <c r="A473" s="3">
        <v>33</v>
      </c>
      <c r="B473" s="3" t="s">
        <v>2311</v>
      </c>
      <c r="C473" s="3" t="s">
        <v>2312</v>
      </c>
      <c r="D473" s="3" t="s">
        <v>114</v>
      </c>
      <c r="E473" s="3" t="s">
        <v>36</v>
      </c>
      <c r="F473" s="3" t="s">
        <v>18</v>
      </c>
      <c r="G473" s="3" t="s">
        <v>59</v>
      </c>
    </row>
    <row r="474" spans="1:7" ht="16.2" x14ac:dyDescent="0.3">
      <c r="A474" s="3">
        <v>34</v>
      </c>
      <c r="B474" s="3" t="s">
        <v>2313</v>
      </c>
      <c r="C474" s="3" t="s">
        <v>2314</v>
      </c>
      <c r="D474" s="3" t="s">
        <v>67</v>
      </c>
      <c r="E474" s="3" t="s">
        <v>36</v>
      </c>
      <c r="F474" s="3" t="s">
        <v>18</v>
      </c>
      <c r="G474" s="3" t="s">
        <v>59</v>
      </c>
    </row>
    <row r="475" spans="1:7" ht="16.2" x14ac:dyDescent="0.3">
      <c r="A475" s="3">
        <v>35</v>
      </c>
      <c r="B475" s="3" t="s">
        <v>2315</v>
      </c>
      <c r="C475" s="3" t="s">
        <v>2316</v>
      </c>
      <c r="D475" s="3" t="s">
        <v>95</v>
      </c>
      <c r="E475" s="3" t="s">
        <v>36</v>
      </c>
      <c r="F475" s="3" t="s">
        <v>18</v>
      </c>
      <c r="G475" s="3" t="s">
        <v>59</v>
      </c>
    </row>
    <row r="476" spans="1:7" ht="16.2" x14ac:dyDescent="0.3">
      <c r="A476" s="3">
        <v>36</v>
      </c>
      <c r="B476" s="3" t="s">
        <v>2317</v>
      </c>
      <c r="C476" s="3" t="s">
        <v>2318</v>
      </c>
      <c r="D476" s="3" t="s">
        <v>89</v>
      </c>
      <c r="E476" s="3" t="s">
        <v>36</v>
      </c>
      <c r="F476" s="3" t="s">
        <v>18</v>
      </c>
      <c r="G476" s="3" t="s">
        <v>59</v>
      </c>
    </row>
    <row r="477" spans="1:7" ht="16.2" x14ac:dyDescent="0.3">
      <c r="A477" s="3">
        <v>1</v>
      </c>
      <c r="B477" s="3" t="s">
        <v>2319</v>
      </c>
      <c r="C477" s="3" t="s">
        <v>2320</v>
      </c>
      <c r="D477" s="3" t="s">
        <v>124</v>
      </c>
      <c r="E477" s="3" t="s">
        <v>37</v>
      </c>
      <c r="F477" s="3" t="s">
        <v>18</v>
      </c>
      <c r="G477" s="3" t="s">
        <v>59</v>
      </c>
    </row>
    <row r="478" spans="1:7" ht="16.2" x14ac:dyDescent="0.3">
      <c r="A478" s="3">
        <v>2</v>
      </c>
      <c r="B478" s="3" t="s">
        <v>2321</v>
      </c>
      <c r="C478" s="3" t="s">
        <v>2322</v>
      </c>
      <c r="D478" s="3" t="s">
        <v>142</v>
      </c>
      <c r="E478" s="3" t="s">
        <v>37</v>
      </c>
      <c r="F478" s="3" t="s">
        <v>18</v>
      </c>
      <c r="G478" s="3" t="s">
        <v>59</v>
      </c>
    </row>
    <row r="479" spans="1:7" ht="16.2" x14ac:dyDescent="0.3">
      <c r="A479" s="3">
        <v>3</v>
      </c>
      <c r="B479" s="3" t="s">
        <v>795</v>
      </c>
      <c r="C479" s="3" t="s">
        <v>2323</v>
      </c>
      <c r="D479" s="3" t="s">
        <v>159</v>
      </c>
      <c r="E479" s="3" t="s">
        <v>37</v>
      </c>
      <c r="F479" s="3" t="s">
        <v>18</v>
      </c>
      <c r="G479" s="3" t="s">
        <v>59</v>
      </c>
    </row>
    <row r="480" spans="1:7" ht="16.2" x14ac:dyDescent="0.3">
      <c r="A480" s="3">
        <v>4</v>
      </c>
      <c r="B480" s="3" t="s">
        <v>2324</v>
      </c>
      <c r="C480" s="3" t="s">
        <v>2325</v>
      </c>
      <c r="D480" s="3" t="s">
        <v>114</v>
      </c>
      <c r="E480" s="3" t="s">
        <v>37</v>
      </c>
      <c r="F480" s="3" t="s">
        <v>18</v>
      </c>
      <c r="G480" s="3" t="s">
        <v>59</v>
      </c>
    </row>
    <row r="481" spans="1:7" ht="16.2" x14ac:dyDescent="0.3">
      <c r="A481" s="3">
        <v>5</v>
      </c>
      <c r="B481" s="3" t="s">
        <v>2326</v>
      </c>
      <c r="C481" s="3" t="s">
        <v>2327</v>
      </c>
      <c r="D481" s="3" t="s">
        <v>67</v>
      </c>
      <c r="E481" s="3" t="s">
        <v>37</v>
      </c>
      <c r="F481" s="3" t="s">
        <v>18</v>
      </c>
      <c r="G481" s="3" t="s">
        <v>59</v>
      </c>
    </row>
    <row r="482" spans="1:7" ht="16.2" x14ac:dyDescent="0.3">
      <c r="A482" s="3">
        <v>6</v>
      </c>
      <c r="B482" s="3" t="s">
        <v>805</v>
      </c>
      <c r="C482" s="3" t="s">
        <v>2328</v>
      </c>
      <c r="D482" s="3" t="s">
        <v>156</v>
      </c>
      <c r="E482" s="3" t="s">
        <v>37</v>
      </c>
      <c r="F482" s="3" t="s">
        <v>18</v>
      </c>
      <c r="G482" s="3" t="s">
        <v>59</v>
      </c>
    </row>
    <row r="483" spans="1:7" ht="16.2" x14ac:dyDescent="0.3">
      <c r="A483" s="3">
        <v>7</v>
      </c>
      <c r="B483" s="3" t="s">
        <v>2329</v>
      </c>
      <c r="C483" s="3" t="s">
        <v>2330</v>
      </c>
      <c r="D483" s="3" t="s">
        <v>114</v>
      </c>
      <c r="E483" s="3" t="s">
        <v>37</v>
      </c>
      <c r="F483" s="3" t="s">
        <v>18</v>
      </c>
      <c r="G483" s="3" t="s">
        <v>59</v>
      </c>
    </row>
    <row r="484" spans="1:7" ht="16.2" x14ac:dyDescent="0.3">
      <c r="A484" s="3">
        <v>8</v>
      </c>
      <c r="B484" s="3" t="s">
        <v>2331</v>
      </c>
      <c r="C484" s="3" t="s">
        <v>2332</v>
      </c>
      <c r="D484" s="3" t="s">
        <v>70</v>
      </c>
      <c r="E484" s="3" t="s">
        <v>37</v>
      </c>
      <c r="F484" s="3" t="s">
        <v>18</v>
      </c>
      <c r="G484" s="3" t="s">
        <v>59</v>
      </c>
    </row>
    <row r="485" spans="1:7" ht="16.2" x14ac:dyDescent="0.3">
      <c r="A485" s="3">
        <v>9</v>
      </c>
      <c r="B485" s="3" t="s">
        <v>2333</v>
      </c>
      <c r="C485" s="3" t="s">
        <v>2334</v>
      </c>
      <c r="D485" s="3" t="s">
        <v>73</v>
      </c>
      <c r="E485" s="3" t="s">
        <v>37</v>
      </c>
      <c r="F485" s="3" t="s">
        <v>18</v>
      </c>
      <c r="G485" s="3" t="s">
        <v>59</v>
      </c>
    </row>
    <row r="486" spans="1:7" ht="16.2" x14ac:dyDescent="0.3">
      <c r="A486" s="3">
        <v>10</v>
      </c>
      <c r="B486" s="3" t="s">
        <v>2335</v>
      </c>
      <c r="C486" s="3" t="s">
        <v>2336</v>
      </c>
      <c r="D486" s="3" t="s">
        <v>67</v>
      </c>
      <c r="E486" s="3" t="s">
        <v>37</v>
      </c>
      <c r="F486" s="3" t="s">
        <v>18</v>
      </c>
      <c r="G486" s="3" t="s">
        <v>59</v>
      </c>
    </row>
    <row r="487" spans="1:7" ht="16.2" x14ac:dyDescent="0.3">
      <c r="A487" s="3">
        <v>11</v>
      </c>
      <c r="B487" s="3" t="s">
        <v>2337</v>
      </c>
      <c r="C487" s="3" t="s">
        <v>2338</v>
      </c>
      <c r="D487" s="3" t="s">
        <v>67</v>
      </c>
      <c r="E487" s="3" t="s">
        <v>37</v>
      </c>
      <c r="F487" s="3" t="s">
        <v>18</v>
      </c>
      <c r="G487" s="3" t="s">
        <v>59</v>
      </c>
    </row>
    <row r="488" spans="1:7" ht="16.2" x14ac:dyDescent="0.3">
      <c r="A488" s="3">
        <v>12</v>
      </c>
      <c r="B488" s="3" t="s">
        <v>2339</v>
      </c>
      <c r="C488" s="3" t="s">
        <v>2340</v>
      </c>
      <c r="D488" s="3" t="s">
        <v>95</v>
      </c>
      <c r="E488" s="3" t="s">
        <v>37</v>
      </c>
      <c r="F488" s="3" t="s">
        <v>18</v>
      </c>
      <c r="G488" s="3" t="s">
        <v>59</v>
      </c>
    </row>
    <row r="489" spans="1:7" ht="16.2" x14ac:dyDescent="0.3">
      <c r="A489" s="3">
        <v>13</v>
      </c>
      <c r="B489" s="3" t="s">
        <v>2341</v>
      </c>
      <c r="C489" s="3" t="s">
        <v>2342</v>
      </c>
      <c r="D489" s="3" t="s">
        <v>92</v>
      </c>
      <c r="E489" s="3" t="s">
        <v>37</v>
      </c>
      <c r="F489" s="3" t="s">
        <v>18</v>
      </c>
      <c r="G489" s="3" t="s">
        <v>59</v>
      </c>
    </row>
    <row r="490" spans="1:7" ht="16.2" x14ac:dyDescent="0.3">
      <c r="A490" s="3">
        <v>14</v>
      </c>
      <c r="B490" s="3" t="s">
        <v>2343</v>
      </c>
      <c r="C490" s="3" t="s">
        <v>2344</v>
      </c>
      <c r="D490" s="3" t="s">
        <v>204</v>
      </c>
      <c r="E490" s="3" t="s">
        <v>37</v>
      </c>
      <c r="F490" s="3" t="s">
        <v>18</v>
      </c>
      <c r="G490" s="3" t="s">
        <v>59</v>
      </c>
    </row>
    <row r="491" spans="1:7" ht="16.2" x14ac:dyDescent="0.3">
      <c r="A491" s="3">
        <v>15</v>
      </c>
      <c r="B491" s="3" t="s">
        <v>2345</v>
      </c>
      <c r="C491" s="3" t="s">
        <v>2346</v>
      </c>
      <c r="D491" s="3" t="s">
        <v>81</v>
      </c>
      <c r="E491" s="3" t="s">
        <v>37</v>
      </c>
      <c r="F491" s="3" t="s">
        <v>18</v>
      </c>
      <c r="G491" s="3" t="s">
        <v>59</v>
      </c>
    </row>
    <row r="492" spans="1:7" ht="16.2" x14ac:dyDescent="0.3">
      <c r="A492" s="3">
        <v>16</v>
      </c>
      <c r="B492" s="3" t="s">
        <v>2347</v>
      </c>
      <c r="C492" s="3" t="s">
        <v>2348</v>
      </c>
      <c r="D492" s="3" t="s">
        <v>142</v>
      </c>
      <c r="E492" s="3" t="s">
        <v>37</v>
      </c>
      <c r="F492" s="3" t="s">
        <v>18</v>
      </c>
      <c r="G492" s="3" t="s">
        <v>59</v>
      </c>
    </row>
    <row r="493" spans="1:7" ht="16.2" x14ac:dyDescent="0.3">
      <c r="A493" s="3">
        <v>17</v>
      </c>
      <c r="B493" s="3" t="s">
        <v>2349</v>
      </c>
      <c r="C493" s="3" t="s">
        <v>2350</v>
      </c>
      <c r="D493" s="3" t="s">
        <v>70</v>
      </c>
      <c r="E493" s="3" t="s">
        <v>37</v>
      </c>
      <c r="F493" s="3" t="s">
        <v>18</v>
      </c>
      <c r="G493" s="3" t="s">
        <v>59</v>
      </c>
    </row>
    <row r="494" spans="1:7" ht="16.2" x14ac:dyDescent="0.3">
      <c r="A494" s="3">
        <v>18</v>
      </c>
      <c r="B494" s="3" t="s">
        <v>2351</v>
      </c>
      <c r="C494" s="3" t="s">
        <v>2352</v>
      </c>
      <c r="D494" s="3" t="s">
        <v>67</v>
      </c>
      <c r="E494" s="3" t="s">
        <v>37</v>
      </c>
      <c r="F494" s="3" t="s">
        <v>18</v>
      </c>
      <c r="G494" s="3" t="s">
        <v>59</v>
      </c>
    </row>
    <row r="495" spans="1:7" ht="16.2" x14ac:dyDescent="0.3">
      <c r="A495" s="3">
        <v>19</v>
      </c>
      <c r="B495" s="3" t="s">
        <v>2353</v>
      </c>
      <c r="C495" s="3" t="s">
        <v>2354</v>
      </c>
      <c r="D495" s="3" t="s">
        <v>207</v>
      </c>
      <c r="E495" s="3" t="s">
        <v>37</v>
      </c>
      <c r="F495" s="3" t="s">
        <v>18</v>
      </c>
      <c r="G495" s="3" t="s">
        <v>59</v>
      </c>
    </row>
    <row r="496" spans="1:7" ht="16.2" x14ac:dyDescent="0.3">
      <c r="A496" s="3">
        <v>20</v>
      </c>
      <c r="B496" s="3" t="s">
        <v>2355</v>
      </c>
      <c r="C496" s="3" t="s">
        <v>2356</v>
      </c>
      <c r="D496" s="3" t="s">
        <v>67</v>
      </c>
      <c r="E496" s="3" t="s">
        <v>37</v>
      </c>
      <c r="F496" s="3" t="s">
        <v>18</v>
      </c>
      <c r="G496" s="3" t="s">
        <v>59</v>
      </c>
    </row>
    <row r="497" spans="1:7" ht="16.2" x14ac:dyDescent="0.3">
      <c r="A497" s="3">
        <v>21</v>
      </c>
      <c r="B497" s="3" t="s">
        <v>2357</v>
      </c>
      <c r="C497" s="3" t="s">
        <v>2358</v>
      </c>
      <c r="D497" s="3" t="s">
        <v>73</v>
      </c>
      <c r="E497" s="3" t="s">
        <v>37</v>
      </c>
      <c r="F497" s="3" t="s">
        <v>18</v>
      </c>
      <c r="G497" s="3" t="s">
        <v>59</v>
      </c>
    </row>
    <row r="498" spans="1:7" ht="16.2" x14ac:dyDescent="0.3">
      <c r="A498" s="3">
        <v>22</v>
      </c>
      <c r="B498" s="3" t="s">
        <v>2359</v>
      </c>
      <c r="C498" s="3" t="s">
        <v>2360</v>
      </c>
      <c r="D498" s="3" t="s">
        <v>70</v>
      </c>
      <c r="E498" s="3" t="s">
        <v>37</v>
      </c>
      <c r="F498" s="3" t="s">
        <v>18</v>
      </c>
      <c r="G498" s="3" t="s">
        <v>59</v>
      </c>
    </row>
    <row r="499" spans="1:7" ht="16.2" x14ac:dyDescent="0.3">
      <c r="A499" s="3">
        <v>23</v>
      </c>
      <c r="B499" s="3" t="s">
        <v>2361</v>
      </c>
      <c r="C499" s="3" t="s">
        <v>2362</v>
      </c>
      <c r="D499" s="3" t="s">
        <v>95</v>
      </c>
      <c r="E499" s="3" t="s">
        <v>37</v>
      </c>
      <c r="F499" s="3" t="s">
        <v>18</v>
      </c>
      <c r="G499" s="3" t="s">
        <v>59</v>
      </c>
    </row>
    <row r="500" spans="1:7" ht="16.2" x14ac:dyDescent="0.3">
      <c r="A500" s="3">
        <v>24</v>
      </c>
      <c r="B500" s="3" t="s">
        <v>2363</v>
      </c>
      <c r="C500" s="3" t="s">
        <v>2364</v>
      </c>
      <c r="D500" s="3" t="s">
        <v>114</v>
      </c>
      <c r="E500" s="3" t="s">
        <v>37</v>
      </c>
      <c r="F500" s="3" t="s">
        <v>18</v>
      </c>
      <c r="G500" s="3" t="s">
        <v>59</v>
      </c>
    </row>
    <row r="501" spans="1:7" ht="16.2" x14ac:dyDescent="0.3">
      <c r="A501" s="3">
        <v>25</v>
      </c>
      <c r="B501" s="3" t="s">
        <v>2365</v>
      </c>
      <c r="C501" s="3" t="s">
        <v>2366</v>
      </c>
      <c r="D501" s="3" t="s">
        <v>114</v>
      </c>
      <c r="E501" s="3" t="s">
        <v>37</v>
      </c>
      <c r="F501" s="3" t="s">
        <v>18</v>
      </c>
      <c r="G501" s="3" t="s">
        <v>59</v>
      </c>
    </row>
    <row r="502" spans="1:7" ht="16.2" x14ac:dyDescent="0.3">
      <c r="A502" s="3">
        <v>26</v>
      </c>
      <c r="B502" s="3" t="s">
        <v>2367</v>
      </c>
      <c r="C502" s="3" t="s">
        <v>2368</v>
      </c>
      <c r="D502" s="3" t="s">
        <v>67</v>
      </c>
      <c r="E502" s="3" t="s">
        <v>37</v>
      </c>
      <c r="F502" s="3" t="s">
        <v>18</v>
      </c>
      <c r="G502" s="3" t="s">
        <v>59</v>
      </c>
    </row>
    <row r="503" spans="1:7" ht="16.2" x14ac:dyDescent="0.3">
      <c r="A503" s="3">
        <v>27</v>
      </c>
      <c r="B503" s="3" t="s">
        <v>2369</v>
      </c>
      <c r="C503" s="3" t="s">
        <v>2370</v>
      </c>
      <c r="D503" s="3" t="s">
        <v>70</v>
      </c>
      <c r="E503" s="3" t="s">
        <v>37</v>
      </c>
      <c r="F503" s="3" t="s">
        <v>18</v>
      </c>
      <c r="G503" s="3" t="s">
        <v>59</v>
      </c>
    </row>
    <row r="504" spans="1:7" ht="16.2" x14ac:dyDescent="0.3">
      <c r="A504" s="3">
        <v>28</v>
      </c>
      <c r="B504" s="3" t="s">
        <v>2371</v>
      </c>
      <c r="C504" s="3" t="s">
        <v>2372</v>
      </c>
      <c r="D504" s="3" t="s">
        <v>81</v>
      </c>
      <c r="E504" s="3" t="s">
        <v>37</v>
      </c>
      <c r="F504" s="3" t="s">
        <v>18</v>
      </c>
      <c r="G504" s="3" t="s">
        <v>59</v>
      </c>
    </row>
    <row r="505" spans="1:7" ht="16.2" x14ac:dyDescent="0.3">
      <c r="A505" s="3">
        <v>29</v>
      </c>
      <c r="B505" s="3" t="s">
        <v>2373</v>
      </c>
      <c r="C505" s="3" t="s">
        <v>2374</v>
      </c>
      <c r="D505" s="3" t="s">
        <v>137</v>
      </c>
      <c r="E505" s="3" t="s">
        <v>37</v>
      </c>
      <c r="F505" s="3" t="s">
        <v>18</v>
      </c>
      <c r="G505" s="3" t="s">
        <v>59</v>
      </c>
    </row>
    <row r="506" spans="1:7" ht="16.2" x14ac:dyDescent="0.3">
      <c r="A506" s="3">
        <v>30</v>
      </c>
      <c r="B506" s="3" t="s">
        <v>2375</v>
      </c>
      <c r="C506" s="3" t="s">
        <v>2376</v>
      </c>
      <c r="D506" s="3" t="s">
        <v>363</v>
      </c>
      <c r="E506" s="3" t="s">
        <v>37</v>
      </c>
      <c r="F506" s="3" t="s">
        <v>18</v>
      </c>
      <c r="G506" s="3" t="s">
        <v>59</v>
      </c>
    </row>
    <row r="507" spans="1:7" ht="16.2" x14ac:dyDescent="0.3">
      <c r="A507" s="3">
        <v>31</v>
      </c>
      <c r="B507" s="3" t="s">
        <v>2377</v>
      </c>
      <c r="C507" s="3" t="s">
        <v>2378</v>
      </c>
      <c r="D507" s="3" t="s">
        <v>67</v>
      </c>
      <c r="E507" s="3" t="s">
        <v>37</v>
      </c>
      <c r="F507" s="3" t="s">
        <v>18</v>
      </c>
      <c r="G507" s="3" t="s">
        <v>59</v>
      </c>
    </row>
    <row r="508" spans="1:7" ht="16.2" x14ac:dyDescent="0.3">
      <c r="A508" s="3">
        <v>32</v>
      </c>
      <c r="B508" s="3" t="s">
        <v>2379</v>
      </c>
      <c r="C508" s="3" t="s">
        <v>2380</v>
      </c>
      <c r="D508" s="3" t="s">
        <v>70</v>
      </c>
      <c r="E508" s="3" t="s">
        <v>37</v>
      </c>
      <c r="F508" s="3" t="s">
        <v>18</v>
      </c>
      <c r="G508" s="3" t="s">
        <v>59</v>
      </c>
    </row>
    <row r="509" spans="1:7" ht="16.2" x14ac:dyDescent="0.3">
      <c r="A509" s="3">
        <v>33</v>
      </c>
      <c r="B509" s="3" t="s">
        <v>2381</v>
      </c>
      <c r="C509" s="3" t="s">
        <v>2382</v>
      </c>
      <c r="D509" s="3" t="s">
        <v>70</v>
      </c>
      <c r="E509" s="3" t="s">
        <v>37</v>
      </c>
      <c r="F509" s="3" t="s">
        <v>18</v>
      </c>
      <c r="G509" s="3" t="s">
        <v>59</v>
      </c>
    </row>
    <row r="510" spans="1:7" ht="16.2" x14ac:dyDescent="0.3">
      <c r="A510" s="3">
        <v>34</v>
      </c>
      <c r="B510" s="3" t="s">
        <v>2383</v>
      </c>
      <c r="C510" s="3" t="s">
        <v>2384</v>
      </c>
      <c r="D510" s="3" t="s">
        <v>124</v>
      </c>
      <c r="E510" s="3" t="s">
        <v>37</v>
      </c>
      <c r="F510" s="3" t="s">
        <v>18</v>
      </c>
      <c r="G510" s="3" t="s">
        <v>59</v>
      </c>
    </row>
    <row r="511" spans="1:7" ht="16.2" x14ac:dyDescent="0.3">
      <c r="A511" s="3">
        <v>35</v>
      </c>
      <c r="B511" s="3" t="s">
        <v>2385</v>
      </c>
      <c r="C511" s="3" t="s">
        <v>2386</v>
      </c>
      <c r="D511" s="3" t="s">
        <v>84</v>
      </c>
      <c r="E511" s="3" t="s">
        <v>37</v>
      </c>
      <c r="F511" s="3" t="s">
        <v>18</v>
      </c>
      <c r="G511" s="3" t="s">
        <v>59</v>
      </c>
    </row>
    <row r="512" spans="1:7" ht="16.2" x14ac:dyDescent="0.3">
      <c r="A512" s="3">
        <v>36</v>
      </c>
      <c r="B512" s="3" t="s">
        <v>2387</v>
      </c>
      <c r="C512" s="3" t="s">
        <v>2388</v>
      </c>
      <c r="D512" s="3" t="s">
        <v>142</v>
      </c>
      <c r="E512" s="3" t="s">
        <v>37</v>
      </c>
      <c r="F512" s="3" t="s">
        <v>18</v>
      </c>
      <c r="G512" s="3" t="s">
        <v>59</v>
      </c>
    </row>
    <row r="513" spans="1:7" x14ac:dyDescent="0.3">
      <c r="A513" s="3">
        <v>1</v>
      </c>
      <c r="B513" s="3" t="s">
        <v>2389</v>
      </c>
      <c r="C513" s="3" t="s">
        <v>2390</v>
      </c>
      <c r="D513" s="3" t="s">
        <v>124</v>
      </c>
      <c r="E513" s="3" t="s">
        <v>19</v>
      </c>
      <c r="F513" s="3" t="s">
        <v>20</v>
      </c>
      <c r="G513" s="3" t="s">
        <v>59</v>
      </c>
    </row>
    <row r="514" spans="1:7" x14ac:dyDescent="0.3">
      <c r="A514" s="3">
        <v>2</v>
      </c>
      <c r="B514" s="3" t="s">
        <v>2391</v>
      </c>
      <c r="C514" s="3" t="s">
        <v>2392</v>
      </c>
      <c r="D514" s="3" t="s">
        <v>81</v>
      </c>
      <c r="E514" s="3" t="s">
        <v>19</v>
      </c>
      <c r="F514" s="3" t="s">
        <v>20</v>
      </c>
      <c r="G514" s="3" t="s">
        <v>59</v>
      </c>
    </row>
    <row r="515" spans="1:7" x14ac:dyDescent="0.3">
      <c r="A515" s="3">
        <v>3</v>
      </c>
      <c r="B515" s="3" t="s">
        <v>2393</v>
      </c>
      <c r="C515" s="3" t="s">
        <v>2394</v>
      </c>
      <c r="D515" s="3" t="s">
        <v>73</v>
      </c>
      <c r="E515" s="3" t="s">
        <v>19</v>
      </c>
      <c r="F515" s="3" t="s">
        <v>20</v>
      </c>
      <c r="G515" s="3" t="s">
        <v>59</v>
      </c>
    </row>
    <row r="516" spans="1:7" x14ac:dyDescent="0.3">
      <c r="A516" s="3">
        <v>4</v>
      </c>
      <c r="B516" s="3" t="s">
        <v>2395</v>
      </c>
      <c r="C516" s="3" t="s">
        <v>2396</v>
      </c>
      <c r="D516" s="3" t="s">
        <v>149</v>
      </c>
      <c r="E516" s="3" t="s">
        <v>19</v>
      </c>
      <c r="F516" s="3" t="s">
        <v>20</v>
      </c>
      <c r="G516" s="3" t="s">
        <v>59</v>
      </c>
    </row>
    <row r="517" spans="1:7" x14ac:dyDescent="0.3">
      <c r="A517" s="3">
        <v>5</v>
      </c>
      <c r="B517" s="3" t="s">
        <v>2397</v>
      </c>
      <c r="C517" s="3" t="s">
        <v>2398</v>
      </c>
      <c r="D517" s="3" t="s">
        <v>264</v>
      </c>
      <c r="E517" s="3" t="s">
        <v>19</v>
      </c>
      <c r="F517" s="3" t="s">
        <v>20</v>
      </c>
      <c r="G517" s="3" t="s">
        <v>59</v>
      </c>
    </row>
    <row r="518" spans="1:7" x14ac:dyDescent="0.3">
      <c r="A518" s="3">
        <v>6</v>
      </c>
      <c r="B518" s="3" t="s">
        <v>2399</v>
      </c>
      <c r="C518" s="3" t="s">
        <v>2400</v>
      </c>
      <c r="D518" s="3" t="s">
        <v>73</v>
      </c>
      <c r="E518" s="3" t="s">
        <v>19</v>
      </c>
      <c r="F518" s="3" t="s">
        <v>20</v>
      </c>
      <c r="G518" s="3" t="s">
        <v>59</v>
      </c>
    </row>
    <row r="519" spans="1:7" x14ac:dyDescent="0.3">
      <c r="A519" s="3">
        <v>7</v>
      </c>
      <c r="B519" s="3" t="s">
        <v>2401</v>
      </c>
      <c r="C519" s="3" t="s">
        <v>2402</v>
      </c>
      <c r="D519" s="3" t="s">
        <v>81</v>
      </c>
      <c r="E519" s="3" t="s">
        <v>19</v>
      </c>
      <c r="F519" s="3" t="s">
        <v>20</v>
      </c>
      <c r="G519" s="3" t="s">
        <v>59</v>
      </c>
    </row>
    <row r="520" spans="1:7" x14ac:dyDescent="0.3">
      <c r="A520" s="3">
        <v>8</v>
      </c>
      <c r="B520" s="3" t="s">
        <v>2403</v>
      </c>
      <c r="C520" s="3" t="s">
        <v>2404</v>
      </c>
      <c r="D520" s="3" t="s">
        <v>73</v>
      </c>
      <c r="E520" s="3" t="s">
        <v>19</v>
      </c>
      <c r="F520" s="3" t="s">
        <v>20</v>
      </c>
      <c r="G520" s="3" t="s">
        <v>59</v>
      </c>
    </row>
    <row r="521" spans="1:7" x14ac:dyDescent="0.3">
      <c r="A521" s="3">
        <v>9</v>
      </c>
      <c r="B521" s="3" t="s">
        <v>2405</v>
      </c>
      <c r="C521" s="3" t="s">
        <v>2406</v>
      </c>
      <c r="D521" s="3" t="s">
        <v>159</v>
      </c>
      <c r="E521" s="3" t="s">
        <v>19</v>
      </c>
      <c r="F521" s="3" t="s">
        <v>20</v>
      </c>
      <c r="G521" s="3" t="s">
        <v>59</v>
      </c>
    </row>
    <row r="522" spans="1:7" x14ac:dyDescent="0.3">
      <c r="A522" s="3">
        <v>10</v>
      </c>
      <c r="B522" s="3" t="s">
        <v>2407</v>
      </c>
      <c r="C522" s="3" t="s">
        <v>2408</v>
      </c>
      <c r="D522" s="3" t="s">
        <v>67</v>
      </c>
      <c r="E522" s="3" t="s">
        <v>19</v>
      </c>
      <c r="F522" s="3" t="s">
        <v>20</v>
      </c>
      <c r="G522" s="3" t="s">
        <v>59</v>
      </c>
    </row>
    <row r="523" spans="1:7" x14ac:dyDescent="0.3">
      <c r="A523" s="3">
        <v>11</v>
      </c>
      <c r="B523" s="3" t="s">
        <v>2409</v>
      </c>
      <c r="C523" s="3" t="s">
        <v>2410</v>
      </c>
      <c r="D523" s="3" t="s">
        <v>73</v>
      </c>
      <c r="E523" s="3" t="s">
        <v>19</v>
      </c>
      <c r="F523" s="3" t="s">
        <v>20</v>
      </c>
      <c r="G523" s="3" t="s">
        <v>59</v>
      </c>
    </row>
    <row r="524" spans="1:7" x14ac:dyDescent="0.3">
      <c r="A524" s="3">
        <v>12</v>
      </c>
      <c r="B524" s="3" t="s">
        <v>2411</v>
      </c>
      <c r="C524" s="3" t="s">
        <v>2412</v>
      </c>
      <c r="D524" s="3" t="s">
        <v>204</v>
      </c>
      <c r="E524" s="3" t="s">
        <v>19</v>
      </c>
      <c r="F524" s="3" t="s">
        <v>20</v>
      </c>
      <c r="G524" s="3" t="s">
        <v>59</v>
      </c>
    </row>
    <row r="525" spans="1:7" x14ac:dyDescent="0.3">
      <c r="A525" s="3">
        <v>13</v>
      </c>
      <c r="B525" s="3" t="s">
        <v>2413</v>
      </c>
      <c r="C525" s="3" t="s">
        <v>2414</v>
      </c>
      <c r="D525" s="3" t="s">
        <v>204</v>
      </c>
      <c r="E525" s="3" t="s">
        <v>19</v>
      </c>
      <c r="F525" s="3" t="s">
        <v>20</v>
      </c>
      <c r="G525" s="3" t="s">
        <v>59</v>
      </c>
    </row>
    <row r="526" spans="1:7" x14ac:dyDescent="0.3">
      <c r="A526" s="3">
        <v>14</v>
      </c>
      <c r="B526" s="3" t="s">
        <v>2415</v>
      </c>
      <c r="C526" s="3" t="s">
        <v>2416</v>
      </c>
      <c r="D526" s="3" t="s">
        <v>287</v>
      </c>
      <c r="E526" s="3" t="s">
        <v>19</v>
      </c>
      <c r="F526" s="3" t="s">
        <v>20</v>
      </c>
      <c r="G526" s="3" t="s">
        <v>59</v>
      </c>
    </row>
    <row r="527" spans="1:7" x14ac:dyDescent="0.3">
      <c r="A527" s="3">
        <v>15</v>
      </c>
      <c r="B527" s="3" t="s">
        <v>2417</v>
      </c>
      <c r="C527" s="3" t="s">
        <v>2418</v>
      </c>
      <c r="D527" s="3" t="s">
        <v>73</v>
      </c>
      <c r="E527" s="3" t="s">
        <v>19</v>
      </c>
      <c r="F527" s="3" t="s">
        <v>20</v>
      </c>
      <c r="G527" s="3" t="s">
        <v>59</v>
      </c>
    </row>
    <row r="528" spans="1:7" x14ac:dyDescent="0.3">
      <c r="A528" s="3">
        <v>16</v>
      </c>
      <c r="B528" s="3" t="s">
        <v>2419</v>
      </c>
      <c r="C528" s="3" t="s">
        <v>2420</v>
      </c>
      <c r="D528" s="3" t="s">
        <v>73</v>
      </c>
      <c r="E528" s="3" t="s">
        <v>19</v>
      </c>
      <c r="F528" s="3" t="s">
        <v>20</v>
      </c>
      <c r="G528" s="3" t="s">
        <v>59</v>
      </c>
    </row>
    <row r="529" spans="1:7" x14ac:dyDescent="0.3">
      <c r="A529" s="3">
        <v>17</v>
      </c>
      <c r="B529" s="3" t="s">
        <v>2421</v>
      </c>
      <c r="C529" s="3" t="s">
        <v>2422</v>
      </c>
      <c r="D529" s="3" t="s">
        <v>95</v>
      </c>
      <c r="E529" s="3" t="s">
        <v>19</v>
      </c>
      <c r="F529" s="3" t="s">
        <v>20</v>
      </c>
      <c r="G529" s="3" t="s">
        <v>59</v>
      </c>
    </row>
    <row r="530" spans="1:7" x14ac:dyDescent="0.3">
      <c r="A530" s="3">
        <v>18</v>
      </c>
      <c r="B530" s="3" t="s">
        <v>2423</v>
      </c>
      <c r="C530" s="3" t="s">
        <v>2424</v>
      </c>
      <c r="D530" s="3" t="s">
        <v>73</v>
      </c>
      <c r="E530" s="3" t="s">
        <v>19</v>
      </c>
      <c r="F530" s="3" t="s">
        <v>20</v>
      </c>
      <c r="G530" s="3" t="s">
        <v>59</v>
      </c>
    </row>
    <row r="531" spans="1:7" x14ac:dyDescent="0.3">
      <c r="A531" s="3">
        <v>19</v>
      </c>
      <c r="B531" s="3" t="s">
        <v>2425</v>
      </c>
      <c r="C531" s="3" t="s">
        <v>2426</v>
      </c>
      <c r="D531" s="3" t="s">
        <v>111</v>
      </c>
      <c r="E531" s="3" t="s">
        <v>19</v>
      </c>
      <c r="F531" s="3" t="s">
        <v>20</v>
      </c>
      <c r="G531" s="3" t="s">
        <v>59</v>
      </c>
    </row>
    <row r="532" spans="1:7" x14ac:dyDescent="0.3">
      <c r="A532" s="3">
        <v>20</v>
      </c>
      <c r="B532" s="3" t="s">
        <v>2427</v>
      </c>
      <c r="C532" s="3" t="s">
        <v>2428</v>
      </c>
      <c r="D532" s="3" t="s">
        <v>207</v>
      </c>
      <c r="E532" s="3" t="s">
        <v>19</v>
      </c>
      <c r="F532" s="3" t="s">
        <v>20</v>
      </c>
      <c r="G532" s="3" t="s">
        <v>59</v>
      </c>
    </row>
    <row r="533" spans="1:7" x14ac:dyDescent="0.3">
      <c r="A533" s="3">
        <v>21</v>
      </c>
      <c r="B533" s="3" t="s">
        <v>2429</v>
      </c>
      <c r="C533" s="3" t="s">
        <v>2430</v>
      </c>
      <c r="D533" s="3" t="s">
        <v>159</v>
      </c>
      <c r="E533" s="3" t="s">
        <v>19</v>
      </c>
      <c r="F533" s="3" t="s">
        <v>20</v>
      </c>
      <c r="G533" s="3" t="s">
        <v>59</v>
      </c>
    </row>
    <row r="534" spans="1:7" x14ac:dyDescent="0.3">
      <c r="A534" s="3">
        <v>22</v>
      </c>
      <c r="B534" s="3" t="s">
        <v>2431</v>
      </c>
      <c r="C534" s="3" t="s">
        <v>2432</v>
      </c>
      <c r="D534" s="3" t="s">
        <v>67</v>
      </c>
      <c r="E534" s="3" t="s">
        <v>19</v>
      </c>
      <c r="F534" s="3" t="s">
        <v>20</v>
      </c>
      <c r="G534" s="3" t="s">
        <v>59</v>
      </c>
    </row>
    <row r="535" spans="1:7" x14ac:dyDescent="0.3">
      <c r="A535" s="3">
        <v>23</v>
      </c>
      <c r="B535" s="3" t="s">
        <v>2433</v>
      </c>
      <c r="C535" s="3" t="s">
        <v>2434</v>
      </c>
      <c r="D535" s="3" t="s">
        <v>73</v>
      </c>
      <c r="E535" s="3" t="s">
        <v>19</v>
      </c>
      <c r="F535" s="3" t="s">
        <v>20</v>
      </c>
      <c r="G535" s="3" t="s">
        <v>59</v>
      </c>
    </row>
    <row r="536" spans="1:7" x14ac:dyDescent="0.3">
      <c r="A536" s="3">
        <v>24</v>
      </c>
      <c r="B536" s="3" t="s">
        <v>2435</v>
      </c>
      <c r="C536" s="3" t="s">
        <v>2436</v>
      </c>
      <c r="D536" s="3" t="s">
        <v>124</v>
      </c>
      <c r="E536" s="3" t="s">
        <v>19</v>
      </c>
      <c r="F536" s="3" t="s">
        <v>20</v>
      </c>
      <c r="G536" s="3" t="s">
        <v>59</v>
      </c>
    </row>
    <row r="537" spans="1:7" x14ac:dyDescent="0.3">
      <c r="A537" s="3">
        <v>25</v>
      </c>
      <c r="B537" s="3" t="s">
        <v>2437</v>
      </c>
      <c r="C537" s="3" t="s">
        <v>2438</v>
      </c>
      <c r="D537" s="3" t="s">
        <v>114</v>
      </c>
      <c r="E537" s="3" t="s">
        <v>19</v>
      </c>
      <c r="F537" s="3" t="s">
        <v>20</v>
      </c>
      <c r="G537" s="3" t="s">
        <v>59</v>
      </c>
    </row>
    <row r="538" spans="1:7" x14ac:dyDescent="0.3">
      <c r="A538" s="3">
        <v>26</v>
      </c>
      <c r="B538" s="3" t="s">
        <v>2439</v>
      </c>
      <c r="C538" s="3" t="s">
        <v>2440</v>
      </c>
      <c r="D538" s="3" t="s">
        <v>114</v>
      </c>
      <c r="E538" s="3" t="s">
        <v>19</v>
      </c>
      <c r="F538" s="3" t="s">
        <v>20</v>
      </c>
      <c r="G538" s="3" t="s">
        <v>59</v>
      </c>
    </row>
    <row r="539" spans="1:7" x14ac:dyDescent="0.3">
      <c r="A539" s="3">
        <v>27</v>
      </c>
      <c r="B539" s="3" t="s">
        <v>2441</v>
      </c>
      <c r="C539" s="3" t="s">
        <v>2442</v>
      </c>
      <c r="D539" s="3" t="s">
        <v>70</v>
      </c>
      <c r="E539" s="3" t="s">
        <v>19</v>
      </c>
      <c r="F539" s="3" t="s">
        <v>20</v>
      </c>
      <c r="G539" s="3" t="s">
        <v>59</v>
      </c>
    </row>
    <row r="540" spans="1:7" x14ac:dyDescent="0.3">
      <c r="A540" s="3">
        <v>28</v>
      </c>
      <c r="B540" s="3" t="s">
        <v>2443</v>
      </c>
      <c r="C540" s="3" t="s">
        <v>2444</v>
      </c>
      <c r="D540" s="3" t="s">
        <v>159</v>
      </c>
      <c r="E540" s="3" t="s">
        <v>19</v>
      </c>
      <c r="F540" s="3" t="s">
        <v>20</v>
      </c>
      <c r="G540" s="3" t="s">
        <v>59</v>
      </c>
    </row>
    <row r="541" spans="1:7" x14ac:dyDescent="0.3">
      <c r="A541" s="3">
        <v>29</v>
      </c>
      <c r="B541" s="3" t="s">
        <v>2445</v>
      </c>
      <c r="C541" s="3" t="s">
        <v>2446</v>
      </c>
      <c r="D541" s="3" t="s">
        <v>73</v>
      </c>
      <c r="E541" s="3" t="s">
        <v>19</v>
      </c>
      <c r="F541" s="3" t="s">
        <v>20</v>
      </c>
      <c r="G541" s="3" t="s">
        <v>59</v>
      </c>
    </row>
    <row r="542" spans="1:7" x14ac:dyDescent="0.3">
      <c r="A542" s="3">
        <v>30</v>
      </c>
      <c r="B542" s="3" t="s">
        <v>2447</v>
      </c>
      <c r="C542" s="3" t="s">
        <v>2448</v>
      </c>
      <c r="D542" s="3" t="s">
        <v>78</v>
      </c>
      <c r="E542" s="3" t="s">
        <v>19</v>
      </c>
      <c r="F542" s="3" t="s">
        <v>20</v>
      </c>
      <c r="G542" s="3" t="s">
        <v>59</v>
      </c>
    </row>
    <row r="543" spans="1:7" x14ac:dyDescent="0.3">
      <c r="A543" s="3">
        <v>1</v>
      </c>
      <c r="B543" s="3" t="s">
        <v>2449</v>
      </c>
      <c r="C543" s="3" t="s">
        <v>2450</v>
      </c>
      <c r="D543" s="3" t="s">
        <v>67</v>
      </c>
      <c r="E543" s="3" t="s">
        <v>21</v>
      </c>
      <c r="F543" s="3" t="s">
        <v>22</v>
      </c>
      <c r="G543" s="3" t="s">
        <v>59</v>
      </c>
    </row>
    <row r="544" spans="1:7" x14ac:dyDescent="0.3">
      <c r="A544" s="3">
        <v>2</v>
      </c>
      <c r="B544" s="3" t="s">
        <v>2451</v>
      </c>
      <c r="C544" s="3" t="s">
        <v>2452</v>
      </c>
      <c r="D544" s="3" t="s">
        <v>95</v>
      </c>
      <c r="E544" s="3" t="s">
        <v>21</v>
      </c>
      <c r="F544" s="3" t="s">
        <v>22</v>
      </c>
      <c r="G544" s="3" t="s">
        <v>59</v>
      </c>
    </row>
    <row r="545" spans="1:7" x14ac:dyDescent="0.3">
      <c r="A545" s="3">
        <v>3</v>
      </c>
      <c r="B545" s="3" t="s">
        <v>2453</v>
      </c>
      <c r="C545" s="3" t="s">
        <v>2454</v>
      </c>
      <c r="D545" s="3" t="s">
        <v>117</v>
      </c>
      <c r="E545" s="3" t="s">
        <v>21</v>
      </c>
      <c r="F545" s="3" t="s">
        <v>22</v>
      </c>
      <c r="G545" s="3" t="s">
        <v>59</v>
      </c>
    </row>
    <row r="546" spans="1:7" x14ac:dyDescent="0.3">
      <c r="A546" s="3">
        <v>4</v>
      </c>
      <c r="B546" s="3" t="s">
        <v>2455</v>
      </c>
      <c r="C546" s="3" t="s">
        <v>2456</v>
      </c>
      <c r="D546" s="3" t="s">
        <v>159</v>
      </c>
      <c r="E546" s="3" t="s">
        <v>21</v>
      </c>
      <c r="F546" s="3" t="s">
        <v>22</v>
      </c>
      <c r="G546" s="3" t="s">
        <v>59</v>
      </c>
    </row>
    <row r="547" spans="1:7" x14ac:dyDescent="0.3">
      <c r="A547" s="3">
        <v>5</v>
      </c>
      <c r="B547" s="3" t="s">
        <v>2457</v>
      </c>
      <c r="C547" s="3" t="s">
        <v>2458</v>
      </c>
      <c r="D547" s="3" t="s">
        <v>81</v>
      </c>
      <c r="E547" s="3" t="s">
        <v>21</v>
      </c>
      <c r="F547" s="3" t="s">
        <v>22</v>
      </c>
      <c r="G547" s="3" t="s">
        <v>59</v>
      </c>
    </row>
    <row r="548" spans="1:7" x14ac:dyDescent="0.3">
      <c r="A548" s="3">
        <v>6</v>
      </c>
      <c r="B548" s="3" t="s">
        <v>2459</v>
      </c>
      <c r="C548" s="3" t="s">
        <v>2460</v>
      </c>
      <c r="D548" s="3" t="s">
        <v>159</v>
      </c>
      <c r="E548" s="3" t="s">
        <v>21</v>
      </c>
      <c r="F548" s="3" t="s">
        <v>22</v>
      </c>
      <c r="G548" s="3" t="s">
        <v>59</v>
      </c>
    </row>
    <row r="549" spans="1:7" x14ac:dyDescent="0.3">
      <c r="A549" s="3">
        <v>7</v>
      </c>
      <c r="B549" s="3" t="s">
        <v>2461</v>
      </c>
      <c r="C549" s="3" t="s">
        <v>2462</v>
      </c>
      <c r="D549" s="3" t="s">
        <v>81</v>
      </c>
      <c r="E549" s="3" t="s">
        <v>21</v>
      </c>
      <c r="F549" s="3" t="s">
        <v>22</v>
      </c>
      <c r="G549" s="3" t="s">
        <v>59</v>
      </c>
    </row>
    <row r="550" spans="1:7" x14ac:dyDescent="0.3">
      <c r="A550" s="3">
        <v>8</v>
      </c>
      <c r="B550" s="3" t="s">
        <v>2463</v>
      </c>
      <c r="C550" s="3" t="s">
        <v>2464</v>
      </c>
      <c r="D550" s="3" t="s">
        <v>73</v>
      </c>
      <c r="E550" s="3" t="s">
        <v>21</v>
      </c>
      <c r="F550" s="3" t="s">
        <v>22</v>
      </c>
      <c r="G550" s="3" t="s">
        <v>59</v>
      </c>
    </row>
    <row r="551" spans="1:7" x14ac:dyDescent="0.3">
      <c r="A551" s="3">
        <v>9</v>
      </c>
      <c r="B551" s="3" t="s">
        <v>2465</v>
      </c>
      <c r="C551" s="3" t="s">
        <v>2466</v>
      </c>
      <c r="D551" s="3" t="s">
        <v>111</v>
      </c>
      <c r="E551" s="3" t="s">
        <v>21</v>
      </c>
      <c r="F551" s="3" t="s">
        <v>22</v>
      </c>
      <c r="G551" s="3" t="s">
        <v>59</v>
      </c>
    </row>
    <row r="552" spans="1:7" x14ac:dyDescent="0.3">
      <c r="A552" s="3">
        <v>10</v>
      </c>
      <c r="B552" s="3" t="s">
        <v>2467</v>
      </c>
      <c r="C552" s="3" t="s">
        <v>2468</v>
      </c>
      <c r="D552" s="3" t="s">
        <v>73</v>
      </c>
      <c r="E552" s="3" t="s">
        <v>21</v>
      </c>
      <c r="F552" s="3" t="s">
        <v>22</v>
      </c>
      <c r="G552" s="3" t="s">
        <v>59</v>
      </c>
    </row>
    <row r="553" spans="1:7" x14ac:dyDescent="0.3">
      <c r="A553" s="3">
        <v>11</v>
      </c>
      <c r="B553" s="3" t="s">
        <v>2469</v>
      </c>
      <c r="C553" s="3" t="s">
        <v>2470</v>
      </c>
      <c r="D553" s="3" t="s">
        <v>81</v>
      </c>
      <c r="E553" s="3" t="s">
        <v>21</v>
      </c>
      <c r="F553" s="3" t="s">
        <v>22</v>
      </c>
      <c r="G553" s="3" t="s">
        <v>59</v>
      </c>
    </row>
    <row r="554" spans="1:7" x14ac:dyDescent="0.3">
      <c r="A554" s="3">
        <v>12</v>
      </c>
      <c r="B554" s="3" t="s">
        <v>2471</v>
      </c>
      <c r="C554" s="3" t="s">
        <v>2472</v>
      </c>
      <c r="D554" s="3" t="s">
        <v>137</v>
      </c>
      <c r="E554" s="3" t="s">
        <v>21</v>
      </c>
      <c r="F554" s="3" t="s">
        <v>22</v>
      </c>
      <c r="G554" s="3" t="s">
        <v>59</v>
      </c>
    </row>
    <row r="555" spans="1:7" x14ac:dyDescent="0.3">
      <c r="A555" s="3">
        <v>13</v>
      </c>
      <c r="B555" s="3" t="s">
        <v>2473</v>
      </c>
      <c r="C555" s="3" t="s">
        <v>2474</v>
      </c>
      <c r="D555" s="3" t="s">
        <v>67</v>
      </c>
      <c r="E555" s="3" t="s">
        <v>21</v>
      </c>
      <c r="F555" s="3" t="s">
        <v>22</v>
      </c>
      <c r="G555" s="3" t="s">
        <v>59</v>
      </c>
    </row>
    <row r="556" spans="1:7" x14ac:dyDescent="0.3">
      <c r="A556" s="3">
        <v>14</v>
      </c>
      <c r="B556" s="3" t="s">
        <v>2475</v>
      </c>
      <c r="C556" s="3" t="s">
        <v>2476</v>
      </c>
      <c r="D556" s="3" t="s">
        <v>204</v>
      </c>
      <c r="E556" s="3" t="s">
        <v>21</v>
      </c>
      <c r="F556" s="3" t="s">
        <v>22</v>
      </c>
      <c r="G556" s="3" t="s">
        <v>59</v>
      </c>
    </row>
    <row r="557" spans="1:7" x14ac:dyDescent="0.3">
      <c r="A557" s="3">
        <v>15</v>
      </c>
      <c r="B557" s="3" t="s">
        <v>2477</v>
      </c>
      <c r="C557" s="3" t="s">
        <v>2478</v>
      </c>
      <c r="D557" s="3" t="s">
        <v>137</v>
      </c>
      <c r="E557" s="3" t="s">
        <v>21</v>
      </c>
      <c r="F557" s="3" t="s">
        <v>22</v>
      </c>
      <c r="G557" s="3" t="s">
        <v>59</v>
      </c>
    </row>
    <row r="558" spans="1:7" x14ac:dyDescent="0.3">
      <c r="A558" s="3">
        <v>16</v>
      </c>
      <c r="B558" s="3" t="s">
        <v>2479</v>
      </c>
      <c r="C558" s="3" t="s">
        <v>2480</v>
      </c>
      <c r="D558" s="3" t="s">
        <v>70</v>
      </c>
      <c r="E558" s="3" t="s">
        <v>21</v>
      </c>
      <c r="F558" s="3" t="s">
        <v>22</v>
      </c>
      <c r="G558" s="3" t="s">
        <v>59</v>
      </c>
    </row>
    <row r="559" spans="1:7" x14ac:dyDescent="0.3">
      <c r="A559" s="3">
        <v>17</v>
      </c>
      <c r="B559" s="3" t="s">
        <v>2481</v>
      </c>
      <c r="C559" s="3" t="s">
        <v>2482</v>
      </c>
      <c r="D559" s="3" t="s">
        <v>117</v>
      </c>
      <c r="E559" s="3" t="s">
        <v>21</v>
      </c>
      <c r="F559" s="3" t="s">
        <v>22</v>
      </c>
      <c r="G559" s="3" t="s">
        <v>59</v>
      </c>
    </row>
    <row r="560" spans="1:7" x14ac:dyDescent="0.3">
      <c r="A560" s="3">
        <v>18</v>
      </c>
      <c r="B560" s="3" t="s">
        <v>2483</v>
      </c>
      <c r="C560" s="3" t="s">
        <v>2484</v>
      </c>
      <c r="D560" s="3" t="s">
        <v>70</v>
      </c>
      <c r="E560" s="3" t="s">
        <v>21</v>
      </c>
      <c r="F560" s="3" t="s">
        <v>22</v>
      </c>
      <c r="G560" s="3" t="s">
        <v>59</v>
      </c>
    </row>
    <row r="561" spans="1:7" x14ac:dyDescent="0.3">
      <c r="A561" s="3">
        <v>19</v>
      </c>
      <c r="B561" s="3" t="s">
        <v>2485</v>
      </c>
      <c r="C561" s="3" t="s">
        <v>2486</v>
      </c>
      <c r="D561" s="3" t="s">
        <v>114</v>
      </c>
      <c r="E561" s="3" t="s">
        <v>21</v>
      </c>
      <c r="F561" s="3" t="s">
        <v>22</v>
      </c>
      <c r="G561" s="3" t="s">
        <v>59</v>
      </c>
    </row>
    <row r="562" spans="1:7" x14ac:dyDescent="0.3">
      <c r="A562" s="3">
        <v>20</v>
      </c>
      <c r="B562" s="3" t="s">
        <v>2487</v>
      </c>
      <c r="C562" s="3" t="s">
        <v>2488</v>
      </c>
      <c r="D562" s="3" t="s">
        <v>185</v>
      </c>
      <c r="E562" s="3" t="s">
        <v>21</v>
      </c>
      <c r="F562" s="3" t="s">
        <v>22</v>
      </c>
      <c r="G562" s="3" t="s">
        <v>59</v>
      </c>
    </row>
    <row r="563" spans="1:7" x14ac:dyDescent="0.3">
      <c r="A563" s="3">
        <v>21</v>
      </c>
      <c r="B563" s="3" t="s">
        <v>2489</v>
      </c>
      <c r="C563" s="3" t="s">
        <v>2490</v>
      </c>
      <c r="D563" s="3" t="s">
        <v>204</v>
      </c>
      <c r="E563" s="3" t="s">
        <v>21</v>
      </c>
      <c r="F563" s="3" t="s">
        <v>22</v>
      </c>
      <c r="G563" s="3" t="s">
        <v>59</v>
      </c>
    </row>
    <row r="564" spans="1:7" x14ac:dyDescent="0.3">
      <c r="A564" s="3">
        <v>22</v>
      </c>
      <c r="B564" s="3" t="s">
        <v>2491</v>
      </c>
      <c r="C564" s="3" t="s">
        <v>2492</v>
      </c>
      <c r="D564" s="3" t="s">
        <v>95</v>
      </c>
      <c r="E564" s="3" t="s">
        <v>21</v>
      </c>
      <c r="F564" s="3" t="s">
        <v>22</v>
      </c>
      <c r="G564" s="3" t="s">
        <v>59</v>
      </c>
    </row>
    <row r="565" spans="1:7" x14ac:dyDescent="0.3">
      <c r="A565" s="3">
        <v>23</v>
      </c>
      <c r="B565" s="3" t="s">
        <v>2493</v>
      </c>
      <c r="C565" s="3" t="s">
        <v>2494</v>
      </c>
      <c r="D565" s="3" t="s">
        <v>142</v>
      </c>
      <c r="E565" s="3" t="s">
        <v>21</v>
      </c>
      <c r="F565" s="3" t="s">
        <v>22</v>
      </c>
      <c r="G565" s="3" t="s">
        <v>59</v>
      </c>
    </row>
    <row r="566" spans="1:7" x14ac:dyDescent="0.3">
      <c r="A566" s="3">
        <v>24</v>
      </c>
      <c r="B566" s="3" t="s">
        <v>2495</v>
      </c>
      <c r="C566" s="3" t="s">
        <v>2496</v>
      </c>
      <c r="D566" s="3" t="s">
        <v>73</v>
      </c>
      <c r="E566" s="3" t="s">
        <v>21</v>
      </c>
      <c r="F566" s="3" t="s">
        <v>22</v>
      </c>
      <c r="G566" s="3" t="s">
        <v>59</v>
      </c>
    </row>
    <row r="567" spans="1:7" x14ac:dyDescent="0.3">
      <c r="A567" s="3">
        <v>25</v>
      </c>
      <c r="B567" s="3" t="s">
        <v>2497</v>
      </c>
      <c r="C567" s="3" t="s">
        <v>2498</v>
      </c>
      <c r="D567" s="3" t="s">
        <v>207</v>
      </c>
      <c r="E567" s="3" t="s">
        <v>21</v>
      </c>
      <c r="F567" s="3" t="s">
        <v>22</v>
      </c>
      <c r="G567" s="3" t="s">
        <v>59</v>
      </c>
    </row>
    <row r="568" spans="1:7" x14ac:dyDescent="0.3">
      <c r="A568" s="3">
        <v>26</v>
      </c>
      <c r="B568" s="3" t="s">
        <v>2499</v>
      </c>
      <c r="C568" s="3" t="s">
        <v>2500</v>
      </c>
      <c r="D568" s="3" t="s">
        <v>156</v>
      </c>
      <c r="E568" s="3" t="s">
        <v>21</v>
      </c>
      <c r="F568" s="3" t="s">
        <v>22</v>
      </c>
      <c r="G568" s="3" t="s">
        <v>59</v>
      </c>
    </row>
    <row r="569" spans="1:7" x14ac:dyDescent="0.3">
      <c r="A569" s="3">
        <v>27</v>
      </c>
      <c r="B569" s="3" t="s">
        <v>2501</v>
      </c>
      <c r="C569" s="3" t="s">
        <v>2502</v>
      </c>
      <c r="D569" s="3" t="s">
        <v>111</v>
      </c>
      <c r="E569" s="3" t="s">
        <v>21</v>
      </c>
      <c r="F569" s="3" t="s">
        <v>22</v>
      </c>
      <c r="G569" s="3" t="s">
        <v>59</v>
      </c>
    </row>
    <row r="570" spans="1:7" x14ac:dyDescent="0.3">
      <c r="A570" s="3">
        <v>28</v>
      </c>
      <c r="B570" s="3" t="s">
        <v>2503</v>
      </c>
      <c r="C570" s="3" t="s">
        <v>2504</v>
      </c>
      <c r="D570" s="3" t="s">
        <v>67</v>
      </c>
      <c r="E570" s="3" t="s">
        <v>21</v>
      </c>
      <c r="F570" s="3" t="s">
        <v>22</v>
      </c>
      <c r="G570" s="3" t="s">
        <v>59</v>
      </c>
    </row>
    <row r="571" spans="1:7" x14ac:dyDescent="0.3">
      <c r="A571" s="3">
        <v>29</v>
      </c>
      <c r="B571" s="3" t="s">
        <v>2505</v>
      </c>
      <c r="C571" s="3" t="s">
        <v>2506</v>
      </c>
      <c r="D571" s="3" t="s">
        <v>142</v>
      </c>
      <c r="E571" s="3" t="s">
        <v>21</v>
      </c>
      <c r="F571" s="3" t="s">
        <v>22</v>
      </c>
      <c r="G571" s="3" t="s">
        <v>59</v>
      </c>
    </row>
    <row r="572" spans="1:7" x14ac:dyDescent="0.3">
      <c r="A572" s="3">
        <v>30</v>
      </c>
      <c r="B572" s="3" t="s">
        <v>2507</v>
      </c>
      <c r="C572" s="3" t="s">
        <v>2508</v>
      </c>
      <c r="D572" s="3" t="s">
        <v>156</v>
      </c>
      <c r="E572" s="3" t="s">
        <v>21</v>
      </c>
      <c r="F572" s="3" t="s">
        <v>22</v>
      </c>
      <c r="G572" s="3" t="s">
        <v>59</v>
      </c>
    </row>
    <row r="573" spans="1:7" x14ac:dyDescent="0.3">
      <c r="A573" s="3">
        <v>31</v>
      </c>
      <c r="B573" s="3" t="s">
        <v>2509</v>
      </c>
      <c r="C573" s="3" t="s">
        <v>2510</v>
      </c>
      <c r="D573" s="3" t="s">
        <v>73</v>
      </c>
      <c r="E573" s="3" t="s">
        <v>21</v>
      </c>
      <c r="F573" s="3" t="s">
        <v>22</v>
      </c>
      <c r="G573" s="3" t="s">
        <v>59</v>
      </c>
    </row>
    <row r="574" spans="1:7" x14ac:dyDescent="0.3">
      <c r="A574" s="3">
        <v>32</v>
      </c>
      <c r="B574" s="3" t="s">
        <v>2511</v>
      </c>
      <c r="C574" s="3" t="s">
        <v>2512</v>
      </c>
      <c r="D574" s="3" t="s">
        <v>81</v>
      </c>
      <c r="E574" s="3" t="s">
        <v>21</v>
      </c>
      <c r="F574" s="3" t="s">
        <v>22</v>
      </c>
      <c r="G574" s="3" t="s">
        <v>59</v>
      </c>
    </row>
    <row r="575" spans="1:7" x14ac:dyDescent="0.3">
      <c r="A575" s="3">
        <v>33</v>
      </c>
      <c r="B575" s="3" t="s">
        <v>2513</v>
      </c>
      <c r="C575" s="3" t="s">
        <v>2514</v>
      </c>
      <c r="D575" s="3" t="s">
        <v>73</v>
      </c>
      <c r="E575" s="3" t="s">
        <v>21</v>
      </c>
      <c r="F575" s="3" t="s">
        <v>22</v>
      </c>
      <c r="G575" s="3" t="s">
        <v>59</v>
      </c>
    </row>
    <row r="576" spans="1:7" x14ac:dyDescent="0.3">
      <c r="A576" s="3">
        <v>34</v>
      </c>
      <c r="B576" s="3" t="s">
        <v>2515</v>
      </c>
      <c r="C576" s="3" t="s">
        <v>2516</v>
      </c>
      <c r="D576" s="3" t="s">
        <v>81</v>
      </c>
      <c r="E576" s="3" t="s">
        <v>21</v>
      </c>
      <c r="F576" s="3" t="s">
        <v>22</v>
      </c>
      <c r="G576" s="3" t="s">
        <v>59</v>
      </c>
    </row>
    <row r="577" spans="1:7" x14ac:dyDescent="0.3">
      <c r="A577" s="3">
        <v>35</v>
      </c>
      <c r="B577" s="3" t="s">
        <v>2517</v>
      </c>
      <c r="C577" s="3" t="s">
        <v>2518</v>
      </c>
      <c r="D577" s="3" t="s">
        <v>78</v>
      </c>
      <c r="E577" s="3" t="s">
        <v>21</v>
      </c>
      <c r="F577" s="3" t="s">
        <v>22</v>
      </c>
      <c r="G577" s="3" t="s">
        <v>59</v>
      </c>
    </row>
    <row r="578" spans="1:7" x14ac:dyDescent="0.3">
      <c r="A578" s="3">
        <v>1</v>
      </c>
      <c r="B578" s="3" t="s">
        <v>2519</v>
      </c>
      <c r="C578" s="3" t="s">
        <v>2520</v>
      </c>
      <c r="D578" s="3" t="s">
        <v>95</v>
      </c>
      <c r="E578" s="3" t="s">
        <v>23</v>
      </c>
      <c r="F578" s="3" t="s">
        <v>22</v>
      </c>
      <c r="G578" s="3" t="s">
        <v>59</v>
      </c>
    </row>
    <row r="579" spans="1:7" x14ac:dyDescent="0.3">
      <c r="A579" s="3">
        <v>2</v>
      </c>
      <c r="B579" s="3" t="s">
        <v>2521</v>
      </c>
      <c r="C579" s="3" t="s">
        <v>2522</v>
      </c>
      <c r="D579" s="3" t="s">
        <v>114</v>
      </c>
      <c r="E579" s="3" t="s">
        <v>23</v>
      </c>
      <c r="F579" s="3" t="s">
        <v>22</v>
      </c>
      <c r="G579" s="3" t="s">
        <v>59</v>
      </c>
    </row>
    <row r="580" spans="1:7" x14ac:dyDescent="0.3">
      <c r="A580" s="3">
        <v>3</v>
      </c>
      <c r="B580" s="3" t="s">
        <v>2523</v>
      </c>
      <c r="C580" s="3" t="s">
        <v>2524</v>
      </c>
      <c r="D580" s="3" t="s">
        <v>95</v>
      </c>
      <c r="E580" s="3" t="s">
        <v>23</v>
      </c>
      <c r="F580" s="3" t="s">
        <v>22</v>
      </c>
      <c r="G580" s="3" t="s">
        <v>59</v>
      </c>
    </row>
    <row r="581" spans="1:7" x14ac:dyDescent="0.3">
      <c r="A581" s="3">
        <v>4</v>
      </c>
      <c r="B581" s="3" t="s">
        <v>2525</v>
      </c>
      <c r="C581" s="3" t="s">
        <v>2526</v>
      </c>
      <c r="D581" s="3" t="s">
        <v>95</v>
      </c>
      <c r="E581" s="3" t="s">
        <v>23</v>
      </c>
      <c r="F581" s="3" t="s">
        <v>22</v>
      </c>
      <c r="G581" s="3" t="s">
        <v>59</v>
      </c>
    </row>
    <row r="582" spans="1:7" x14ac:dyDescent="0.3">
      <c r="A582" s="3">
        <v>5</v>
      </c>
      <c r="B582" s="3" t="s">
        <v>2527</v>
      </c>
      <c r="C582" s="3" t="s">
        <v>2528</v>
      </c>
      <c r="D582" s="3" t="s">
        <v>70</v>
      </c>
      <c r="E582" s="3" t="s">
        <v>23</v>
      </c>
      <c r="F582" s="3" t="s">
        <v>22</v>
      </c>
      <c r="G582" s="3" t="s">
        <v>59</v>
      </c>
    </row>
    <row r="583" spans="1:7" x14ac:dyDescent="0.3">
      <c r="A583" s="3">
        <v>6</v>
      </c>
      <c r="B583" s="3" t="s">
        <v>2529</v>
      </c>
      <c r="C583" s="3" t="s">
        <v>2530</v>
      </c>
      <c r="D583" s="3" t="s">
        <v>67</v>
      </c>
      <c r="E583" s="3" t="s">
        <v>23</v>
      </c>
      <c r="F583" s="3" t="s">
        <v>22</v>
      </c>
      <c r="G583" s="3" t="s">
        <v>59</v>
      </c>
    </row>
    <row r="584" spans="1:7" x14ac:dyDescent="0.3">
      <c r="A584" s="3">
        <v>7</v>
      </c>
      <c r="B584" s="3" t="s">
        <v>2531</v>
      </c>
      <c r="C584" s="3" t="s">
        <v>2532</v>
      </c>
      <c r="D584" s="3" t="s">
        <v>89</v>
      </c>
      <c r="E584" s="3" t="s">
        <v>23</v>
      </c>
      <c r="F584" s="3" t="s">
        <v>22</v>
      </c>
      <c r="G584" s="3" t="s">
        <v>59</v>
      </c>
    </row>
    <row r="585" spans="1:7" x14ac:dyDescent="0.3">
      <c r="A585" s="3">
        <v>8</v>
      </c>
      <c r="B585" s="3" t="s">
        <v>2533</v>
      </c>
      <c r="C585" s="3" t="s">
        <v>2534</v>
      </c>
      <c r="D585" s="3" t="s">
        <v>67</v>
      </c>
      <c r="E585" s="3" t="s">
        <v>23</v>
      </c>
      <c r="F585" s="3" t="s">
        <v>22</v>
      </c>
      <c r="G585" s="3" t="s">
        <v>59</v>
      </c>
    </row>
    <row r="586" spans="1:7" x14ac:dyDescent="0.3">
      <c r="A586" s="3">
        <v>9</v>
      </c>
      <c r="B586" s="3" t="s">
        <v>2535</v>
      </c>
      <c r="C586" s="3" t="s">
        <v>2536</v>
      </c>
      <c r="D586" s="3" t="s">
        <v>81</v>
      </c>
      <c r="E586" s="3" t="s">
        <v>23</v>
      </c>
      <c r="F586" s="3" t="s">
        <v>22</v>
      </c>
      <c r="G586" s="3" t="s">
        <v>59</v>
      </c>
    </row>
    <row r="587" spans="1:7" x14ac:dyDescent="0.3">
      <c r="A587" s="3">
        <v>10</v>
      </c>
      <c r="B587" s="3" t="s">
        <v>2537</v>
      </c>
      <c r="C587" s="3" t="s">
        <v>2538</v>
      </c>
      <c r="D587" s="3" t="s">
        <v>100</v>
      </c>
      <c r="E587" s="3" t="s">
        <v>23</v>
      </c>
      <c r="F587" s="3" t="s">
        <v>22</v>
      </c>
      <c r="G587" s="3" t="s">
        <v>59</v>
      </c>
    </row>
    <row r="588" spans="1:7" x14ac:dyDescent="0.3">
      <c r="A588" s="3">
        <v>11</v>
      </c>
      <c r="B588" s="3" t="s">
        <v>2539</v>
      </c>
      <c r="C588" s="3" t="s">
        <v>2540</v>
      </c>
      <c r="D588" s="3" t="s">
        <v>73</v>
      </c>
      <c r="E588" s="3" t="s">
        <v>23</v>
      </c>
      <c r="F588" s="3" t="s">
        <v>22</v>
      </c>
      <c r="G588" s="3" t="s">
        <v>59</v>
      </c>
    </row>
    <row r="589" spans="1:7" x14ac:dyDescent="0.3">
      <c r="A589" s="3">
        <v>12</v>
      </c>
      <c r="B589" s="3" t="s">
        <v>2541</v>
      </c>
      <c r="C589" s="3" t="s">
        <v>2542</v>
      </c>
      <c r="D589" s="3" t="s">
        <v>67</v>
      </c>
      <c r="E589" s="3" t="s">
        <v>23</v>
      </c>
      <c r="F589" s="3" t="s">
        <v>22</v>
      </c>
      <c r="G589" s="3" t="s">
        <v>59</v>
      </c>
    </row>
    <row r="590" spans="1:7" x14ac:dyDescent="0.3">
      <c r="A590" s="3">
        <v>13</v>
      </c>
      <c r="B590" s="3" t="s">
        <v>2543</v>
      </c>
      <c r="C590" s="3" t="s">
        <v>2544</v>
      </c>
      <c r="D590" s="3" t="s">
        <v>287</v>
      </c>
      <c r="E590" s="3" t="s">
        <v>23</v>
      </c>
      <c r="F590" s="3" t="s">
        <v>22</v>
      </c>
      <c r="G590" s="3" t="s">
        <v>59</v>
      </c>
    </row>
    <row r="591" spans="1:7" x14ac:dyDescent="0.3">
      <c r="A591" s="3">
        <v>14</v>
      </c>
      <c r="B591" s="3" t="s">
        <v>2545</v>
      </c>
      <c r="C591" s="3" t="s">
        <v>2546</v>
      </c>
      <c r="D591" s="3" t="s">
        <v>84</v>
      </c>
      <c r="E591" s="3" t="s">
        <v>23</v>
      </c>
      <c r="F591" s="3" t="s">
        <v>22</v>
      </c>
      <c r="G591" s="3" t="s">
        <v>59</v>
      </c>
    </row>
    <row r="592" spans="1:7" x14ac:dyDescent="0.3">
      <c r="A592" s="3">
        <v>15</v>
      </c>
      <c r="B592" s="3" t="s">
        <v>2547</v>
      </c>
      <c r="C592" s="3" t="s">
        <v>2548</v>
      </c>
      <c r="D592" s="3" t="s">
        <v>67</v>
      </c>
      <c r="E592" s="3" t="s">
        <v>23</v>
      </c>
      <c r="F592" s="3" t="s">
        <v>22</v>
      </c>
      <c r="G592" s="3" t="s">
        <v>59</v>
      </c>
    </row>
    <row r="593" spans="1:7" x14ac:dyDescent="0.3">
      <c r="A593" s="3">
        <v>16</v>
      </c>
      <c r="B593" s="3" t="s">
        <v>2549</v>
      </c>
      <c r="C593" s="3" t="s">
        <v>2550</v>
      </c>
      <c r="D593" s="3" t="s">
        <v>70</v>
      </c>
      <c r="E593" s="3" t="s">
        <v>23</v>
      </c>
      <c r="F593" s="3" t="s">
        <v>22</v>
      </c>
      <c r="G593" s="3" t="s">
        <v>59</v>
      </c>
    </row>
    <row r="594" spans="1:7" x14ac:dyDescent="0.3">
      <c r="A594" s="3">
        <v>17</v>
      </c>
      <c r="B594" s="3" t="s">
        <v>2551</v>
      </c>
      <c r="C594" s="3" t="s">
        <v>2552</v>
      </c>
      <c r="D594" s="3" t="s">
        <v>70</v>
      </c>
      <c r="E594" s="3" t="s">
        <v>23</v>
      </c>
      <c r="F594" s="3" t="s">
        <v>22</v>
      </c>
      <c r="G594" s="3" t="s">
        <v>59</v>
      </c>
    </row>
    <row r="595" spans="1:7" x14ac:dyDescent="0.3">
      <c r="A595" s="3">
        <v>18</v>
      </c>
      <c r="B595" s="3" t="s">
        <v>2553</v>
      </c>
      <c r="C595" s="3" t="s">
        <v>2554</v>
      </c>
      <c r="D595" s="3" t="s">
        <v>89</v>
      </c>
      <c r="E595" s="3" t="s">
        <v>23</v>
      </c>
      <c r="F595" s="3" t="s">
        <v>22</v>
      </c>
      <c r="G595" s="3" t="s">
        <v>59</v>
      </c>
    </row>
    <row r="596" spans="1:7" x14ac:dyDescent="0.3">
      <c r="A596" s="3">
        <v>19</v>
      </c>
      <c r="B596" s="3" t="s">
        <v>2555</v>
      </c>
      <c r="C596" s="3" t="s">
        <v>2556</v>
      </c>
      <c r="D596" s="3" t="s">
        <v>70</v>
      </c>
      <c r="E596" s="3" t="s">
        <v>23</v>
      </c>
      <c r="F596" s="3" t="s">
        <v>22</v>
      </c>
      <c r="G596" s="3" t="s">
        <v>59</v>
      </c>
    </row>
    <row r="597" spans="1:7" x14ac:dyDescent="0.3">
      <c r="A597" s="3">
        <v>20</v>
      </c>
      <c r="B597" s="3" t="s">
        <v>2557</v>
      </c>
      <c r="C597" s="3" t="s">
        <v>2558</v>
      </c>
      <c r="D597" s="3" t="s">
        <v>287</v>
      </c>
      <c r="E597" s="3" t="s">
        <v>23</v>
      </c>
      <c r="F597" s="3" t="s">
        <v>22</v>
      </c>
      <c r="G597" s="3" t="s">
        <v>59</v>
      </c>
    </row>
    <row r="598" spans="1:7" x14ac:dyDescent="0.3">
      <c r="A598" s="3">
        <v>21</v>
      </c>
      <c r="B598" s="3" t="s">
        <v>2559</v>
      </c>
      <c r="C598" s="3" t="s">
        <v>2560</v>
      </c>
      <c r="D598" s="3" t="s">
        <v>100</v>
      </c>
      <c r="E598" s="3" t="s">
        <v>23</v>
      </c>
      <c r="F598" s="3" t="s">
        <v>22</v>
      </c>
      <c r="G598" s="3" t="s">
        <v>59</v>
      </c>
    </row>
    <row r="599" spans="1:7" x14ac:dyDescent="0.3">
      <c r="A599" s="3">
        <v>22</v>
      </c>
      <c r="B599" s="3" t="s">
        <v>2561</v>
      </c>
      <c r="C599" s="3" t="s">
        <v>2562</v>
      </c>
      <c r="D599" s="3" t="s">
        <v>73</v>
      </c>
      <c r="E599" s="3" t="s">
        <v>23</v>
      </c>
      <c r="F599" s="3" t="s">
        <v>22</v>
      </c>
      <c r="G599" s="3" t="s">
        <v>59</v>
      </c>
    </row>
    <row r="600" spans="1:7" x14ac:dyDescent="0.3">
      <c r="A600" s="3">
        <v>23</v>
      </c>
      <c r="B600" s="3" t="s">
        <v>2563</v>
      </c>
      <c r="C600" s="3" t="s">
        <v>2564</v>
      </c>
      <c r="D600" s="3" t="s">
        <v>114</v>
      </c>
      <c r="E600" s="3" t="s">
        <v>23</v>
      </c>
      <c r="F600" s="3" t="s">
        <v>22</v>
      </c>
      <c r="G600" s="3" t="s">
        <v>59</v>
      </c>
    </row>
    <row r="601" spans="1:7" x14ac:dyDescent="0.3">
      <c r="A601" s="3">
        <v>24</v>
      </c>
      <c r="B601" s="3" t="s">
        <v>2565</v>
      </c>
      <c r="C601" s="3" t="s">
        <v>2566</v>
      </c>
      <c r="D601" s="3" t="s">
        <v>67</v>
      </c>
      <c r="E601" s="3" t="s">
        <v>23</v>
      </c>
      <c r="F601" s="3" t="s">
        <v>22</v>
      </c>
      <c r="G601" s="3" t="s">
        <v>59</v>
      </c>
    </row>
    <row r="602" spans="1:7" x14ac:dyDescent="0.3">
      <c r="A602" s="3">
        <v>25</v>
      </c>
      <c r="B602" s="3" t="s">
        <v>2567</v>
      </c>
      <c r="C602" s="3" t="s">
        <v>2568</v>
      </c>
      <c r="D602" s="3" t="s">
        <v>114</v>
      </c>
      <c r="E602" s="3" t="s">
        <v>23</v>
      </c>
      <c r="F602" s="3" t="s">
        <v>22</v>
      </c>
      <c r="G602" s="3" t="s">
        <v>59</v>
      </c>
    </row>
    <row r="603" spans="1:7" x14ac:dyDescent="0.3">
      <c r="A603" s="3">
        <v>26</v>
      </c>
      <c r="B603" s="3" t="s">
        <v>2569</v>
      </c>
      <c r="C603" s="3" t="s">
        <v>2570</v>
      </c>
      <c r="D603" s="3" t="s">
        <v>67</v>
      </c>
      <c r="E603" s="3" t="s">
        <v>23</v>
      </c>
      <c r="F603" s="3" t="s">
        <v>22</v>
      </c>
      <c r="G603" s="3" t="s">
        <v>59</v>
      </c>
    </row>
    <row r="604" spans="1:7" x14ac:dyDescent="0.3">
      <c r="A604" s="3">
        <v>27</v>
      </c>
      <c r="B604" s="3" t="s">
        <v>2571</v>
      </c>
      <c r="C604" s="3" t="s">
        <v>2572</v>
      </c>
      <c r="D604" s="3" t="s">
        <v>124</v>
      </c>
      <c r="E604" s="3" t="s">
        <v>23</v>
      </c>
      <c r="F604" s="3" t="s">
        <v>22</v>
      </c>
      <c r="G604" s="3" t="s">
        <v>59</v>
      </c>
    </row>
    <row r="605" spans="1:7" x14ac:dyDescent="0.3">
      <c r="A605" s="3">
        <v>28</v>
      </c>
      <c r="B605" s="3" t="s">
        <v>2573</v>
      </c>
      <c r="C605" s="3" t="s">
        <v>2574</v>
      </c>
      <c r="D605" s="3" t="s">
        <v>287</v>
      </c>
      <c r="E605" s="3" t="s">
        <v>23</v>
      </c>
      <c r="F605" s="3" t="s">
        <v>22</v>
      </c>
      <c r="G605" s="3" t="s">
        <v>59</v>
      </c>
    </row>
    <row r="606" spans="1:7" x14ac:dyDescent="0.3">
      <c r="A606" s="3">
        <v>29</v>
      </c>
      <c r="B606" s="3" t="s">
        <v>2575</v>
      </c>
      <c r="C606" s="3" t="s">
        <v>2576</v>
      </c>
      <c r="D606" s="3" t="s">
        <v>84</v>
      </c>
      <c r="E606" s="3" t="s">
        <v>23</v>
      </c>
      <c r="F606" s="3" t="s">
        <v>22</v>
      </c>
      <c r="G606" s="3" t="s">
        <v>59</v>
      </c>
    </row>
    <row r="607" spans="1:7" x14ac:dyDescent="0.3">
      <c r="A607" s="3">
        <v>30</v>
      </c>
      <c r="B607" s="3" t="s">
        <v>2577</v>
      </c>
      <c r="C607" s="3" t="s">
        <v>2578</v>
      </c>
      <c r="D607" s="3" t="s">
        <v>70</v>
      </c>
      <c r="E607" s="3" t="s">
        <v>23</v>
      </c>
      <c r="F607" s="3" t="s">
        <v>22</v>
      </c>
      <c r="G607" s="3" t="s">
        <v>59</v>
      </c>
    </row>
    <row r="608" spans="1:7" x14ac:dyDescent="0.3">
      <c r="A608" s="3">
        <v>31</v>
      </c>
      <c r="B608" s="3" t="s">
        <v>2579</v>
      </c>
      <c r="C608" s="3" t="s">
        <v>2580</v>
      </c>
      <c r="D608" s="3" t="s">
        <v>156</v>
      </c>
      <c r="E608" s="3" t="s">
        <v>23</v>
      </c>
      <c r="F608" s="3" t="s">
        <v>22</v>
      </c>
      <c r="G608" s="3" t="s">
        <v>59</v>
      </c>
    </row>
    <row r="609" spans="1:7" x14ac:dyDescent="0.3">
      <c r="A609" s="3">
        <v>32</v>
      </c>
      <c r="B609" s="3" t="s">
        <v>2581</v>
      </c>
      <c r="C609" s="3" t="s">
        <v>2582</v>
      </c>
      <c r="D609" s="3" t="s">
        <v>2868</v>
      </c>
      <c r="E609" s="3" t="s">
        <v>23</v>
      </c>
      <c r="F609" s="3" t="s">
        <v>22</v>
      </c>
      <c r="G609" s="3" t="s">
        <v>59</v>
      </c>
    </row>
    <row r="610" spans="1:7" x14ac:dyDescent="0.3">
      <c r="A610" s="3">
        <v>33</v>
      </c>
      <c r="B610" s="3" t="s">
        <v>2583</v>
      </c>
      <c r="C610" s="3" t="s">
        <v>2584</v>
      </c>
      <c r="D610" s="3" t="s">
        <v>73</v>
      </c>
      <c r="E610" s="3" t="s">
        <v>23</v>
      </c>
      <c r="F610" s="3" t="s">
        <v>22</v>
      </c>
      <c r="G610" s="3" t="s">
        <v>59</v>
      </c>
    </row>
    <row r="611" spans="1:7" x14ac:dyDescent="0.3">
      <c r="A611" s="3">
        <v>34</v>
      </c>
      <c r="B611" s="3" t="s">
        <v>2585</v>
      </c>
      <c r="C611" s="3" t="s">
        <v>2586</v>
      </c>
      <c r="D611" s="3" t="s">
        <v>95</v>
      </c>
      <c r="E611" s="3" t="s">
        <v>23</v>
      </c>
      <c r="F611" s="3" t="s">
        <v>22</v>
      </c>
      <c r="G611" s="3" t="s">
        <v>59</v>
      </c>
    </row>
    <row r="612" spans="1:7" x14ac:dyDescent="0.3">
      <c r="A612" s="3">
        <v>35</v>
      </c>
      <c r="B612" s="3" t="s">
        <v>2587</v>
      </c>
      <c r="C612" s="3" t="s">
        <v>2588</v>
      </c>
      <c r="D612" s="3" t="s">
        <v>287</v>
      </c>
      <c r="E612" s="3" t="s">
        <v>23</v>
      </c>
      <c r="F612" s="3" t="s">
        <v>22</v>
      </c>
      <c r="G612" s="3" t="s">
        <v>59</v>
      </c>
    </row>
    <row r="613" spans="1:7" x14ac:dyDescent="0.3">
      <c r="A613" s="3">
        <v>1</v>
      </c>
      <c r="B613" s="3" t="s">
        <v>2589</v>
      </c>
      <c r="C613" s="3" t="s">
        <v>2590</v>
      </c>
      <c r="D613" s="3" t="s">
        <v>73</v>
      </c>
      <c r="E613" s="3" t="s">
        <v>24</v>
      </c>
      <c r="F613" s="3" t="s">
        <v>25</v>
      </c>
      <c r="G613" s="3" t="s">
        <v>59</v>
      </c>
    </row>
    <row r="614" spans="1:7" x14ac:dyDescent="0.3">
      <c r="A614" s="3">
        <v>2</v>
      </c>
      <c r="B614" s="3" t="s">
        <v>2591</v>
      </c>
      <c r="C614" s="3" t="s">
        <v>2592</v>
      </c>
      <c r="D614" s="3" t="s">
        <v>73</v>
      </c>
      <c r="E614" s="3" t="s">
        <v>24</v>
      </c>
      <c r="F614" s="3" t="s">
        <v>25</v>
      </c>
      <c r="G614" s="3" t="s">
        <v>59</v>
      </c>
    </row>
    <row r="615" spans="1:7" x14ac:dyDescent="0.3">
      <c r="A615" s="3">
        <v>3</v>
      </c>
      <c r="B615" s="3" t="s">
        <v>2593</v>
      </c>
      <c r="C615" s="3" t="s">
        <v>2594</v>
      </c>
      <c r="D615" s="3" t="s">
        <v>204</v>
      </c>
      <c r="E615" s="3" t="s">
        <v>24</v>
      </c>
      <c r="F615" s="3" t="s">
        <v>25</v>
      </c>
      <c r="G615" s="3" t="s">
        <v>59</v>
      </c>
    </row>
    <row r="616" spans="1:7" x14ac:dyDescent="0.3">
      <c r="A616" s="3">
        <v>4</v>
      </c>
      <c r="B616" s="3" t="s">
        <v>2595</v>
      </c>
      <c r="C616" s="3" t="s">
        <v>2596</v>
      </c>
      <c r="D616" s="3" t="s">
        <v>149</v>
      </c>
      <c r="E616" s="3" t="s">
        <v>24</v>
      </c>
      <c r="F616" s="3" t="s">
        <v>25</v>
      </c>
      <c r="G616" s="3" t="s">
        <v>59</v>
      </c>
    </row>
    <row r="617" spans="1:7" x14ac:dyDescent="0.3">
      <c r="A617" s="3">
        <v>5</v>
      </c>
      <c r="B617" s="3" t="s">
        <v>2597</v>
      </c>
      <c r="C617" s="3" t="s">
        <v>2598</v>
      </c>
      <c r="D617" s="3" t="s">
        <v>70</v>
      </c>
      <c r="E617" s="3" t="s">
        <v>24</v>
      </c>
      <c r="F617" s="3" t="s">
        <v>25</v>
      </c>
      <c r="G617" s="3" t="s">
        <v>59</v>
      </c>
    </row>
    <row r="618" spans="1:7" x14ac:dyDescent="0.3">
      <c r="A618" s="3">
        <v>6</v>
      </c>
      <c r="B618" s="3" t="s">
        <v>2599</v>
      </c>
      <c r="C618" s="3" t="s">
        <v>2600</v>
      </c>
      <c r="D618" s="3" t="s">
        <v>70</v>
      </c>
      <c r="E618" s="3" t="s">
        <v>24</v>
      </c>
      <c r="F618" s="3" t="s">
        <v>25</v>
      </c>
      <c r="G618" s="3" t="s">
        <v>59</v>
      </c>
    </row>
    <row r="619" spans="1:7" x14ac:dyDescent="0.3">
      <c r="A619" s="3">
        <v>7</v>
      </c>
      <c r="B619" s="3" t="s">
        <v>2601</v>
      </c>
      <c r="C619" s="3" t="s">
        <v>2602</v>
      </c>
      <c r="D619" s="3" t="s">
        <v>67</v>
      </c>
      <c r="E619" s="3" t="s">
        <v>24</v>
      </c>
      <c r="F619" s="3" t="s">
        <v>25</v>
      </c>
      <c r="G619" s="3" t="s">
        <v>59</v>
      </c>
    </row>
    <row r="620" spans="1:7" x14ac:dyDescent="0.3">
      <c r="A620" s="3">
        <v>8</v>
      </c>
      <c r="B620" s="3" t="s">
        <v>2603</v>
      </c>
      <c r="C620" s="3" t="s">
        <v>2604</v>
      </c>
      <c r="D620" s="3" t="s">
        <v>70</v>
      </c>
      <c r="E620" s="3" t="s">
        <v>24</v>
      </c>
      <c r="F620" s="3" t="s">
        <v>25</v>
      </c>
      <c r="G620" s="3" t="s">
        <v>59</v>
      </c>
    </row>
    <row r="621" spans="1:7" x14ac:dyDescent="0.3">
      <c r="A621" s="3">
        <v>9</v>
      </c>
      <c r="B621" s="3" t="s">
        <v>2605</v>
      </c>
      <c r="C621" s="3" t="s">
        <v>2606</v>
      </c>
      <c r="D621" s="3" t="s">
        <v>114</v>
      </c>
      <c r="E621" s="3" t="s">
        <v>24</v>
      </c>
      <c r="F621" s="4" t="s">
        <v>25</v>
      </c>
      <c r="G621" s="3" t="s">
        <v>59</v>
      </c>
    </row>
    <row r="622" spans="1:7" x14ac:dyDescent="0.3">
      <c r="A622" s="3">
        <v>10</v>
      </c>
      <c r="B622" s="3" t="s">
        <v>2607</v>
      </c>
      <c r="C622" s="3" t="s">
        <v>2608</v>
      </c>
      <c r="D622" s="3" t="s">
        <v>70</v>
      </c>
      <c r="E622" s="3" t="s">
        <v>24</v>
      </c>
      <c r="F622" s="4" t="s">
        <v>25</v>
      </c>
      <c r="G622" s="3" t="s">
        <v>59</v>
      </c>
    </row>
    <row r="623" spans="1:7" x14ac:dyDescent="0.3">
      <c r="A623" s="3">
        <v>11</v>
      </c>
      <c r="B623" s="3" t="s">
        <v>2609</v>
      </c>
      <c r="C623" s="3" t="s">
        <v>2610</v>
      </c>
      <c r="D623" s="3" t="s">
        <v>70</v>
      </c>
      <c r="E623" s="3" t="s">
        <v>24</v>
      </c>
      <c r="F623" s="4" t="s">
        <v>25</v>
      </c>
      <c r="G623" s="3" t="s">
        <v>59</v>
      </c>
    </row>
    <row r="624" spans="1:7" x14ac:dyDescent="0.3">
      <c r="A624" s="3">
        <v>12</v>
      </c>
      <c r="B624" s="3" t="s">
        <v>2611</v>
      </c>
      <c r="C624" s="3" t="s">
        <v>2612</v>
      </c>
      <c r="D624" s="3" t="s">
        <v>70</v>
      </c>
      <c r="E624" s="3" t="s">
        <v>24</v>
      </c>
      <c r="F624" s="4" t="s">
        <v>25</v>
      </c>
      <c r="G624" s="3" t="s">
        <v>59</v>
      </c>
    </row>
    <row r="625" spans="1:7" x14ac:dyDescent="0.3">
      <c r="A625" s="3">
        <v>13</v>
      </c>
      <c r="B625" s="3" t="s">
        <v>2613</v>
      </c>
      <c r="C625" s="3" t="s">
        <v>2614</v>
      </c>
      <c r="D625" s="3" t="s">
        <v>491</v>
      </c>
      <c r="E625" s="3" t="s">
        <v>24</v>
      </c>
      <c r="F625" s="4" t="s">
        <v>25</v>
      </c>
      <c r="G625" s="3" t="s">
        <v>59</v>
      </c>
    </row>
    <row r="626" spans="1:7" x14ac:dyDescent="0.3">
      <c r="A626" s="3">
        <v>14</v>
      </c>
      <c r="B626" s="3" t="s">
        <v>2615</v>
      </c>
      <c r="C626" s="3" t="s">
        <v>2616</v>
      </c>
      <c r="D626" s="3" t="s">
        <v>159</v>
      </c>
      <c r="E626" s="3" t="s">
        <v>24</v>
      </c>
      <c r="F626" s="4" t="s">
        <v>25</v>
      </c>
      <c r="G626" s="3" t="s">
        <v>59</v>
      </c>
    </row>
    <row r="627" spans="1:7" x14ac:dyDescent="0.3">
      <c r="A627" s="3">
        <v>15</v>
      </c>
      <c r="B627" s="3" t="s">
        <v>2617</v>
      </c>
      <c r="C627" s="3" t="s">
        <v>2618</v>
      </c>
      <c r="D627" s="3" t="s">
        <v>67</v>
      </c>
      <c r="E627" s="3" t="s">
        <v>24</v>
      </c>
      <c r="F627" s="4" t="s">
        <v>25</v>
      </c>
      <c r="G627" s="3" t="s">
        <v>59</v>
      </c>
    </row>
    <row r="628" spans="1:7" x14ac:dyDescent="0.3">
      <c r="A628" s="3">
        <v>16</v>
      </c>
      <c r="B628" s="3" t="s">
        <v>2619</v>
      </c>
      <c r="C628" s="3" t="s">
        <v>2620</v>
      </c>
      <c r="D628" s="3" t="s">
        <v>81</v>
      </c>
      <c r="E628" s="3" t="s">
        <v>24</v>
      </c>
      <c r="F628" s="4" t="s">
        <v>25</v>
      </c>
      <c r="G628" s="3" t="s">
        <v>59</v>
      </c>
    </row>
    <row r="629" spans="1:7" x14ac:dyDescent="0.3">
      <c r="A629" s="3">
        <v>17</v>
      </c>
      <c r="B629" s="3" t="s">
        <v>2621</v>
      </c>
      <c r="C629" s="3" t="s">
        <v>2622</v>
      </c>
      <c r="D629" s="3" t="s">
        <v>73</v>
      </c>
      <c r="E629" s="3" t="s">
        <v>24</v>
      </c>
      <c r="F629" s="4" t="s">
        <v>25</v>
      </c>
      <c r="G629" s="3" t="s">
        <v>59</v>
      </c>
    </row>
    <row r="630" spans="1:7" x14ac:dyDescent="0.3">
      <c r="A630" s="3">
        <v>18</v>
      </c>
      <c r="B630" s="3" t="s">
        <v>2623</v>
      </c>
      <c r="C630" s="3" t="s">
        <v>2624</v>
      </c>
      <c r="D630" s="3" t="s">
        <v>70</v>
      </c>
      <c r="E630" s="3" t="s">
        <v>24</v>
      </c>
      <c r="F630" s="4" t="s">
        <v>25</v>
      </c>
      <c r="G630" s="3" t="s">
        <v>59</v>
      </c>
    </row>
    <row r="631" spans="1:7" x14ac:dyDescent="0.3">
      <c r="A631" s="3">
        <v>19</v>
      </c>
      <c r="B631" s="3" t="s">
        <v>2625</v>
      </c>
      <c r="C631" s="3" t="s">
        <v>2626</v>
      </c>
      <c r="D631" s="3" t="s">
        <v>70</v>
      </c>
      <c r="E631" s="3" t="s">
        <v>24</v>
      </c>
      <c r="F631" s="4" t="s">
        <v>25</v>
      </c>
      <c r="G631" s="3" t="s">
        <v>59</v>
      </c>
    </row>
    <row r="632" spans="1:7" x14ac:dyDescent="0.3">
      <c r="A632" s="3">
        <v>20</v>
      </c>
      <c r="B632" s="3" t="s">
        <v>2627</v>
      </c>
      <c r="C632" s="3" t="s">
        <v>2628</v>
      </c>
      <c r="D632" s="3" t="s">
        <v>137</v>
      </c>
      <c r="E632" s="3" t="s">
        <v>24</v>
      </c>
      <c r="F632" s="4" t="s">
        <v>25</v>
      </c>
      <c r="G632" s="3" t="s">
        <v>59</v>
      </c>
    </row>
    <row r="633" spans="1:7" x14ac:dyDescent="0.3">
      <c r="A633" s="3">
        <v>21</v>
      </c>
      <c r="B633" s="3" t="s">
        <v>2629</v>
      </c>
      <c r="C633" s="3" t="s">
        <v>2630</v>
      </c>
      <c r="D633" s="3" t="s">
        <v>114</v>
      </c>
      <c r="E633" s="3" t="s">
        <v>24</v>
      </c>
      <c r="F633" s="4" t="s">
        <v>25</v>
      </c>
      <c r="G633" s="3" t="s">
        <v>59</v>
      </c>
    </row>
    <row r="634" spans="1:7" x14ac:dyDescent="0.3">
      <c r="A634" s="3">
        <v>22</v>
      </c>
      <c r="B634" s="3" t="s">
        <v>2631</v>
      </c>
      <c r="C634" s="3" t="s">
        <v>2632</v>
      </c>
      <c r="D634" s="3" t="s">
        <v>137</v>
      </c>
      <c r="E634" s="3" t="s">
        <v>24</v>
      </c>
      <c r="F634" s="4" t="s">
        <v>25</v>
      </c>
      <c r="G634" s="3" t="s">
        <v>59</v>
      </c>
    </row>
    <row r="635" spans="1:7" x14ac:dyDescent="0.3">
      <c r="A635" s="3">
        <v>23</v>
      </c>
      <c r="B635" s="3" t="s">
        <v>2633</v>
      </c>
      <c r="C635" s="3" t="s">
        <v>2634</v>
      </c>
      <c r="D635" s="3" t="s">
        <v>264</v>
      </c>
      <c r="E635" s="3" t="s">
        <v>24</v>
      </c>
      <c r="F635" s="4" t="s">
        <v>25</v>
      </c>
      <c r="G635" s="3" t="s">
        <v>59</v>
      </c>
    </row>
    <row r="636" spans="1:7" x14ac:dyDescent="0.3">
      <c r="A636" s="3">
        <v>24</v>
      </c>
      <c r="B636" s="3" t="s">
        <v>2635</v>
      </c>
      <c r="C636" s="3" t="s">
        <v>2636</v>
      </c>
      <c r="D636" s="3" t="s">
        <v>81</v>
      </c>
      <c r="E636" s="3" t="s">
        <v>24</v>
      </c>
      <c r="F636" s="4" t="s">
        <v>25</v>
      </c>
      <c r="G636" s="3" t="s">
        <v>59</v>
      </c>
    </row>
    <row r="637" spans="1:7" x14ac:dyDescent="0.3">
      <c r="A637" s="3">
        <v>25</v>
      </c>
      <c r="B637" s="3" t="s">
        <v>2637</v>
      </c>
      <c r="C637" s="3" t="s">
        <v>2638</v>
      </c>
      <c r="D637" s="3" t="s">
        <v>73</v>
      </c>
      <c r="E637" s="3" t="s">
        <v>24</v>
      </c>
      <c r="F637" s="4" t="s">
        <v>25</v>
      </c>
      <c r="G637" s="3" t="s">
        <v>59</v>
      </c>
    </row>
    <row r="638" spans="1:7" x14ac:dyDescent="0.3">
      <c r="A638" s="3">
        <v>26</v>
      </c>
      <c r="B638" s="3" t="s">
        <v>2639</v>
      </c>
      <c r="C638" s="3" t="s">
        <v>2640</v>
      </c>
      <c r="D638" s="3" t="s">
        <v>73</v>
      </c>
      <c r="E638" s="3" t="s">
        <v>24</v>
      </c>
      <c r="F638" s="4" t="s">
        <v>25</v>
      </c>
      <c r="G638" s="3" t="s">
        <v>59</v>
      </c>
    </row>
    <row r="639" spans="1:7" x14ac:dyDescent="0.3">
      <c r="A639" s="3">
        <v>27</v>
      </c>
      <c r="B639" s="3" t="s">
        <v>2641</v>
      </c>
      <c r="C639" s="3" t="s">
        <v>2642</v>
      </c>
      <c r="D639" s="3" t="s">
        <v>510</v>
      </c>
      <c r="E639" s="3" t="s">
        <v>24</v>
      </c>
      <c r="F639" s="4" t="s">
        <v>25</v>
      </c>
      <c r="G639" s="3" t="s">
        <v>59</v>
      </c>
    </row>
    <row r="640" spans="1:7" x14ac:dyDescent="0.3">
      <c r="A640" s="3">
        <v>28</v>
      </c>
      <c r="B640" s="3" t="s">
        <v>2643</v>
      </c>
      <c r="C640" s="3" t="s">
        <v>2644</v>
      </c>
      <c r="D640" s="3" t="s">
        <v>73</v>
      </c>
      <c r="E640" s="3" t="s">
        <v>24</v>
      </c>
      <c r="F640" s="4" t="s">
        <v>25</v>
      </c>
      <c r="G640" s="3" t="s">
        <v>59</v>
      </c>
    </row>
    <row r="641" spans="1:7" x14ac:dyDescent="0.3">
      <c r="A641" s="3">
        <v>29</v>
      </c>
      <c r="B641" s="3" t="s">
        <v>2645</v>
      </c>
      <c r="C641" s="3" t="s">
        <v>2646</v>
      </c>
      <c r="D641" s="3" t="s">
        <v>81</v>
      </c>
      <c r="E641" s="3" t="s">
        <v>24</v>
      </c>
      <c r="F641" s="4" t="s">
        <v>25</v>
      </c>
      <c r="G641" s="3" t="s">
        <v>59</v>
      </c>
    </row>
    <row r="642" spans="1:7" x14ac:dyDescent="0.3">
      <c r="A642" s="3">
        <v>30</v>
      </c>
      <c r="B642" s="3" t="s">
        <v>2647</v>
      </c>
      <c r="C642" s="3" t="s">
        <v>2648</v>
      </c>
      <c r="D642" s="3" t="s">
        <v>114</v>
      </c>
      <c r="E642" s="3" t="s">
        <v>24</v>
      </c>
      <c r="F642" s="4" t="s">
        <v>25</v>
      </c>
      <c r="G642" s="3" t="s">
        <v>59</v>
      </c>
    </row>
    <row r="643" spans="1:7" x14ac:dyDescent="0.3">
      <c r="A643" s="3">
        <v>31</v>
      </c>
      <c r="B643" s="3" t="s">
        <v>2649</v>
      </c>
      <c r="C643" s="3" t="s">
        <v>2650</v>
      </c>
      <c r="D643" s="3" t="s">
        <v>70</v>
      </c>
      <c r="E643" s="3" t="s">
        <v>24</v>
      </c>
      <c r="F643" s="4" t="s">
        <v>25</v>
      </c>
      <c r="G643" s="3" t="s">
        <v>59</v>
      </c>
    </row>
    <row r="644" spans="1:7" x14ac:dyDescent="0.3">
      <c r="A644" s="3">
        <v>32</v>
      </c>
      <c r="B644" s="3" t="s">
        <v>2651</v>
      </c>
      <c r="C644" s="3" t="s">
        <v>2652</v>
      </c>
      <c r="D644" s="3" t="s">
        <v>67</v>
      </c>
      <c r="E644" s="3" t="s">
        <v>24</v>
      </c>
      <c r="F644" s="4" t="s">
        <v>25</v>
      </c>
      <c r="G644" s="3" t="s">
        <v>59</v>
      </c>
    </row>
    <row r="645" spans="1:7" x14ac:dyDescent="0.3">
      <c r="A645" s="3">
        <v>33</v>
      </c>
      <c r="B645" s="3" t="s">
        <v>2653</v>
      </c>
      <c r="C645" s="3" t="s">
        <v>2654</v>
      </c>
      <c r="D645" s="3" t="s">
        <v>204</v>
      </c>
      <c r="E645" s="3" t="s">
        <v>24</v>
      </c>
      <c r="F645" s="4" t="s">
        <v>25</v>
      </c>
      <c r="G645" s="3" t="s">
        <v>59</v>
      </c>
    </row>
    <row r="646" spans="1:7" x14ac:dyDescent="0.3">
      <c r="A646" s="3">
        <v>34</v>
      </c>
      <c r="B646" s="3" t="s">
        <v>2655</v>
      </c>
      <c r="C646" s="3" t="s">
        <v>2656</v>
      </c>
      <c r="D646" s="3" t="s">
        <v>73</v>
      </c>
      <c r="E646" s="3" t="s">
        <v>24</v>
      </c>
      <c r="F646" s="4" t="s">
        <v>25</v>
      </c>
      <c r="G646" s="3" t="s">
        <v>59</v>
      </c>
    </row>
    <row r="647" spans="1:7" x14ac:dyDescent="0.3">
      <c r="A647" s="3">
        <v>35</v>
      </c>
      <c r="B647" s="3" t="s">
        <v>2657</v>
      </c>
      <c r="C647" s="3" t="s">
        <v>2658</v>
      </c>
      <c r="D647" s="3" t="s">
        <v>111</v>
      </c>
      <c r="E647" s="3" t="s">
        <v>24</v>
      </c>
      <c r="F647" s="4" t="s">
        <v>25</v>
      </c>
      <c r="G647" s="3" t="s">
        <v>59</v>
      </c>
    </row>
    <row r="648" spans="1:7" x14ac:dyDescent="0.3">
      <c r="A648" s="3">
        <v>1</v>
      </c>
      <c r="B648" s="3" t="s">
        <v>2659</v>
      </c>
      <c r="C648" s="3" t="s">
        <v>2660</v>
      </c>
      <c r="D648" s="3" t="s">
        <v>81</v>
      </c>
      <c r="E648" s="3" t="s">
        <v>26</v>
      </c>
      <c r="F648" s="4" t="s">
        <v>25</v>
      </c>
      <c r="G648" s="3" t="s">
        <v>59</v>
      </c>
    </row>
    <row r="649" spans="1:7" x14ac:dyDescent="0.3">
      <c r="A649" s="3">
        <v>2</v>
      </c>
      <c r="B649" s="3" t="s">
        <v>2661</v>
      </c>
      <c r="C649" s="3" t="s">
        <v>2662</v>
      </c>
      <c r="D649" s="3" t="s">
        <v>95</v>
      </c>
      <c r="E649" s="3" t="s">
        <v>26</v>
      </c>
      <c r="F649" s="4" t="s">
        <v>25</v>
      </c>
      <c r="G649" s="3" t="s">
        <v>59</v>
      </c>
    </row>
    <row r="650" spans="1:7" x14ac:dyDescent="0.3">
      <c r="A650" s="3">
        <v>3</v>
      </c>
      <c r="B650" s="3" t="s">
        <v>2663</v>
      </c>
      <c r="C650" s="3" t="s">
        <v>2664</v>
      </c>
      <c r="D650" s="3" t="s">
        <v>81</v>
      </c>
      <c r="E650" s="3" t="s">
        <v>26</v>
      </c>
      <c r="F650" s="4" t="s">
        <v>25</v>
      </c>
      <c r="G650" s="3" t="s">
        <v>59</v>
      </c>
    </row>
    <row r="651" spans="1:7" x14ac:dyDescent="0.3">
      <c r="A651" s="3">
        <v>4</v>
      </c>
      <c r="B651" s="3" t="s">
        <v>2665</v>
      </c>
      <c r="C651" s="3" t="s">
        <v>2666</v>
      </c>
      <c r="D651" s="3" t="s">
        <v>73</v>
      </c>
      <c r="E651" s="3" t="s">
        <v>26</v>
      </c>
      <c r="F651" s="4" t="s">
        <v>25</v>
      </c>
      <c r="G651" s="3" t="s">
        <v>59</v>
      </c>
    </row>
    <row r="652" spans="1:7" x14ac:dyDescent="0.3">
      <c r="A652" s="3">
        <v>5</v>
      </c>
      <c r="B652" s="3" t="s">
        <v>2667</v>
      </c>
      <c r="C652" s="3" t="s">
        <v>2668</v>
      </c>
      <c r="D652" s="3" t="s">
        <v>410</v>
      </c>
      <c r="E652" s="3" t="s">
        <v>26</v>
      </c>
      <c r="F652" s="4" t="s">
        <v>25</v>
      </c>
      <c r="G652" s="3" t="s">
        <v>59</v>
      </c>
    </row>
    <row r="653" spans="1:7" x14ac:dyDescent="0.3">
      <c r="A653" s="3">
        <v>6</v>
      </c>
      <c r="B653" s="3" t="s">
        <v>2669</v>
      </c>
      <c r="C653" s="3" t="s">
        <v>2670</v>
      </c>
      <c r="D653" s="3" t="s">
        <v>67</v>
      </c>
      <c r="E653" s="3" t="s">
        <v>26</v>
      </c>
      <c r="F653" s="4" t="s">
        <v>25</v>
      </c>
      <c r="G653" s="3" t="s">
        <v>59</v>
      </c>
    </row>
    <row r="654" spans="1:7" x14ac:dyDescent="0.3">
      <c r="A654" s="3">
        <v>7</v>
      </c>
      <c r="B654" s="3" t="s">
        <v>2671</v>
      </c>
      <c r="C654" s="3" t="s">
        <v>2672</v>
      </c>
      <c r="D654" s="3" t="s">
        <v>67</v>
      </c>
      <c r="E654" s="3" t="s">
        <v>26</v>
      </c>
      <c r="F654" s="4" t="s">
        <v>25</v>
      </c>
      <c r="G654" s="3" t="s">
        <v>59</v>
      </c>
    </row>
    <row r="655" spans="1:7" x14ac:dyDescent="0.3">
      <c r="A655" s="3">
        <v>8</v>
      </c>
      <c r="B655" s="3" t="s">
        <v>1352</v>
      </c>
      <c r="C655" s="3" t="s">
        <v>2673</v>
      </c>
      <c r="D655" s="3" t="s">
        <v>95</v>
      </c>
      <c r="E655" s="3" t="s">
        <v>26</v>
      </c>
      <c r="F655" s="4" t="s">
        <v>25</v>
      </c>
      <c r="G655" s="3" t="s">
        <v>59</v>
      </c>
    </row>
    <row r="656" spans="1:7" x14ac:dyDescent="0.3">
      <c r="A656" s="3">
        <v>9</v>
      </c>
      <c r="B656" s="3" t="s">
        <v>2674</v>
      </c>
      <c r="C656" s="3" t="s">
        <v>2675</v>
      </c>
      <c r="D656" s="3" t="s">
        <v>137</v>
      </c>
      <c r="E656" s="3" t="s">
        <v>26</v>
      </c>
      <c r="F656" s="4" t="s">
        <v>25</v>
      </c>
      <c r="G656" s="3" t="s">
        <v>59</v>
      </c>
    </row>
    <row r="657" spans="1:7" x14ac:dyDescent="0.3">
      <c r="A657" s="3">
        <v>10</v>
      </c>
      <c r="B657" s="3" t="s">
        <v>2676</v>
      </c>
      <c r="C657" s="3" t="s">
        <v>2677</v>
      </c>
      <c r="D657" s="3" t="s">
        <v>67</v>
      </c>
      <c r="E657" s="3" t="s">
        <v>26</v>
      </c>
      <c r="F657" s="4" t="s">
        <v>25</v>
      </c>
      <c r="G657" s="3" t="s">
        <v>59</v>
      </c>
    </row>
    <row r="658" spans="1:7" x14ac:dyDescent="0.3">
      <c r="A658" s="3">
        <v>11</v>
      </c>
      <c r="B658" s="3" t="s">
        <v>2678</v>
      </c>
      <c r="C658" s="3" t="s">
        <v>2679</v>
      </c>
      <c r="D658" s="3" t="s">
        <v>137</v>
      </c>
      <c r="E658" s="3" t="s">
        <v>26</v>
      </c>
      <c r="F658" s="4" t="s">
        <v>25</v>
      </c>
      <c r="G658" s="3" t="s">
        <v>59</v>
      </c>
    </row>
    <row r="659" spans="1:7" x14ac:dyDescent="0.3">
      <c r="A659" s="3">
        <v>12</v>
      </c>
      <c r="B659" s="3" t="s">
        <v>2680</v>
      </c>
      <c r="C659" s="3" t="s">
        <v>2681</v>
      </c>
      <c r="D659" s="3" t="s">
        <v>159</v>
      </c>
      <c r="E659" s="3" t="s">
        <v>26</v>
      </c>
      <c r="F659" s="4" t="s">
        <v>25</v>
      </c>
      <c r="G659" s="3" t="s">
        <v>59</v>
      </c>
    </row>
    <row r="660" spans="1:7" x14ac:dyDescent="0.3">
      <c r="A660" s="3">
        <v>13</v>
      </c>
      <c r="B660" s="3" t="s">
        <v>2682</v>
      </c>
      <c r="C660" s="3" t="s">
        <v>2683</v>
      </c>
      <c r="D660" s="3" t="s">
        <v>114</v>
      </c>
      <c r="E660" s="3" t="s">
        <v>26</v>
      </c>
      <c r="F660" s="4" t="s">
        <v>25</v>
      </c>
      <c r="G660" s="3" t="s">
        <v>59</v>
      </c>
    </row>
    <row r="661" spans="1:7" x14ac:dyDescent="0.3">
      <c r="A661" s="3">
        <v>14</v>
      </c>
      <c r="B661" s="3" t="s">
        <v>2684</v>
      </c>
      <c r="C661" s="3" t="s">
        <v>2685</v>
      </c>
      <c r="D661" s="3" t="s">
        <v>142</v>
      </c>
      <c r="E661" s="3" t="s">
        <v>26</v>
      </c>
      <c r="F661" s="4" t="s">
        <v>25</v>
      </c>
      <c r="G661" s="3" t="s">
        <v>59</v>
      </c>
    </row>
    <row r="662" spans="1:7" x14ac:dyDescent="0.3">
      <c r="A662" s="3">
        <v>15</v>
      </c>
      <c r="B662" s="3" t="s">
        <v>2686</v>
      </c>
      <c r="C662" s="3" t="s">
        <v>2687</v>
      </c>
      <c r="D662" s="3" t="s">
        <v>70</v>
      </c>
      <c r="E662" s="3" t="s">
        <v>26</v>
      </c>
      <c r="F662" s="4" t="s">
        <v>25</v>
      </c>
      <c r="G662" s="3" t="s">
        <v>59</v>
      </c>
    </row>
    <row r="663" spans="1:7" x14ac:dyDescent="0.3">
      <c r="A663" s="3">
        <v>16</v>
      </c>
      <c r="B663" s="3" t="s">
        <v>2688</v>
      </c>
      <c r="C663" s="3" t="s">
        <v>2689</v>
      </c>
      <c r="D663" s="3" t="s">
        <v>70</v>
      </c>
      <c r="E663" s="3" t="s">
        <v>26</v>
      </c>
      <c r="F663" s="4" t="s">
        <v>25</v>
      </c>
      <c r="G663" s="3" t="s">
        <v>59</v>
      </c>
    </row>
    <row r="664" spans="1:7" x14ac:dyDescent="0.3">
      <c r="A664" s="3">
        <v>17</v>
      </c>
      <c r="B664" s="3" t="s">
        <v>2690</v>
      </c>
      <c r="C664" s="3" t="s">
        <v>2691</v>
      </c>
      <c r="D664" s="3" t="s">
        <v>111</v>
      </c>
      <c r="E664" s="3" t="s">
        <v>26</v>
      </c>
      <c r="F664" s="4" t="s">
        <v>25</v>
      </c>
      <c r="G664" s="3" t="s">
        <v>59</v>
      </c>
    </row>
    <row r="665" spans="1:7" x14ac:dyDescent="0.3">
      <c r="A665" s="3">
        <v>18</v>
      </c>
      <c r="B665" s="3" t="s">
        <v>2692</v>
      </c>
      <c r="C665" s="3" t="s">
        <v>2693</v>
      </c>
      <c r="D665" s="3" t="s">
        <v>70</v>
      </c>
      <c r="E665" s="3" t="s">
        <v>26</v>
      </c>
      <c r="F665" s="4" t="s">
        <v>25</v>
      </c>
      <c r="G665" s="3" t="s">
        <v>59</v>
      </c>
    </row>
    <row r="666" spans="1:7" x14ac:dyDescent="0.3">
      <c r="A666" s="3">
        <v>19</v>
      </c>
      <c r="B666" s="3" t="s">
        <v>2694</v>
      </c>
      <c r="C666" s="3" t="s">
        <v>2695</v>
      </c>
      <c r="D666" s="3" t="s">
        <v>117</v>
      </c>
      <c r="E666" s="3" t="s">
        <v>26</v>
      </c>
      <c r="F666" s="4" t="s">
        <v>25</v>
      </c>
      <c r="G666" s="3" t="s">
        <v>59</v>
      </c>
    </row>
    <row r="667" spans="1:7" x14ac:dyDescent="0.3">
      <c r="A667" s="3">
        <v>20</v>
      </c>
      <c r="B667" s="3" t="s">
        <v>2696</v>
      </c>
      <c r="C667" s="3" t="s">
        <v>2697</v>
      </c>
      <c r="D667" s="3" t="s">
        <v>114</v>
      </c>
      <c r="E667" s="3" t="s">
        <v>26</v>
      </c>
      <c r="F667" s="4" t="s">
        <v>25</v>
      </c>
      <c r="G667" s="3" t="s">
        <v>59</v>
      </c>
    </row>
    <row r="668" spans="1:7" x14ac:dyDescent="0.3">
      <c r="A668" s="3">
        <v>21</v>
      </c>
      <c r="B668" s="3" t="s">
        <v>2698</v>
      </c>
      <c r="C668" s="3" t="s">
        <v>2699</v>
      </c>
      <c r="D668" s="3" t="s">
        <v>70</v>
      </c>
      <c r="E668" s="3" t="s">
        <v>26</v>
      </c>
      <c r="F668" s="4" t="s">
        <v>25</v>
      </c>
      <c r="G668" s="3" t="s">
        <v>59</v>
      </c>
    </row>
    <row r="669" spans="1:7" x14ac:dyDescent="0.3">
      <c r="A669" s="3">
        <v>22</v>
      </c>
      <c r="B669" s="3" t="s">
        <v>2700</v>
      </c>
      <c r="C669" s="3" t="s">
        <v>2701</v>
      </c>
      <c r="D669" s="3" t="s">
        <v>67</v>
      </c>
      <c r="E669" s="3" t="s">
        <v>26</v>
      </c>
      <c r="F669" s="4" t="s">
        <v>25</v>
      </c>
      <c r="G669" s="3" t="s">
        <v>59</v>
      </c>
    </row>
    <row r="670" spans="1:7" x14ac:dyDescent="0.3">
      <c r="A670" s="3">
        <v>23</v>
      </c>
      <c r="B670" s="3" t="s">
        <v>2702</v>
      </c>
      <c r="C670" s="3" t="s">
        <v>2703</v>
      </c>
      <c r="D670" s="3" t="s">
        <v>149</v>
      </c>
      <c r="E670" s="3" t="s">
        <v>26</v>
      </c>
      <c r="F670" s="4" t="s">
        <v>25</v>
      </c>
      <c r="G670" s="3" t="s">
        <v>59</v>
      </c>
    </row>
    <row r="671" spans="1:7" x14ac:dyDescent="0.3">
      <c r="A671" s="3">
        <v>24</v>
      </c>
      <c r="B671" s="3" t="s">
        <v>2704</v>
      </c>
      <c r="C671" s="3" t="s">
        <v>2705</v>
      </c>
      <c r="D671" s="3" t="s">
        <v>81</v>
      </c>
      <c r="E671" s="3" t="s">
        <v>26</v>
      </c>
      <c r="F671" s="4" t="s">
        <v>25</v>
      </c>
      <c r="G671" s="3" t="s">
        <v>59</v>
      </c>
    </row>
    <row r="672" spans="1:7" x14ac:dyDescent="0.3">
      <c r="A672" s="3">
        <v>25</v>
      </c>
      <c r="B672" s="3" t="s">
        <v>2706</v>
      </c>
      <c r="C672" s="3" t="s">
        <v>2707</v>
      </c>
      <c r="D672" s="3" t="s">
        <v>70</v>
      </c>
      <c r="E672" s="3" t="s">
        <v>26</v>
      </c>
      <c r="F672" s="4" t="s">
        <v>25</v>
      </c>
      <c r="G672" s="3" t="s">
        <v>59</v>
      </c>
    </row>
    <row r="673" spans="1:7" x14ac:dyDescent="0.3">
      <c r="A673" s="3">
        <v>26</v>
      </c>
      <c r="B673" s="3" t="s">
        <v>2708</v>
      </c>
      <c r="C673" s="3" t="s">
        <v>2709</v>
      </c>
      <c r="D673" s="3" t="s">
        <v>204</v>
      </c>
      <c r="E673" s="3" t="s">
        <v>26</v>
      </c>
      <c r="F673" s="4" t="s">
        <v>25</v>
      </c>
      <c r="G673" s="3" t="s">
        <v>59</v>
      </c>
    </row>
    <row r="674" spans="1:7" x14ac:dyDescent="0.3">
      <c r="A674" s="3">
        <v>27</v>
      </c>
      <c r="B674" s="3" t="s">
        <v>2710</v>
      </c>
      <c r="C674" s="3" t="s">
        <v>2711</v>
      </c>
      <c r="D674" s="3" t="s">
        <v>149</v>
      </c>
      <c r="E674" s="3" t="s">
        <v>26</v>
      </c>
      <c r="F674" s="4" t="s">
        <v>25</v>
      </c>
      <c r="G674" s="3" t="s">
        <v>59</v>
      </c>
    </row>
    <row r="675" spans="1:7" x14ac:dyDescent="0.3">
      <c r="A675" s="3">
        <v>28</v>
      </c>
      <c r="B675" s="3" t="s">
        <v>2712</v>
      </c>
      <c r="C675" s="3" t="s">
        <v>2713</v>
      </c>
      <c r="D675" s="3" t="s">
        <v>73</v>
      </c>
      <c r="E675" s="3" t="s">
        <v>26</v>
      </c>
      <c r="F675" s="3" t="s">
        <v>25</v>
      </c>
      <c r="G675" s="3" t="s">
        <v>59</v>
      </c>
    </row>
    <row r="676" spans="1:7" x14ac:dyDescent="0.3">
      <c r="A676" s="3">
        <v>29</v>
      </c>
      <c r="B676" s="3" t="s">
        <v>2714</v>
      </c>
      <c r="C676" s="3" t="s">
        <v>2715</v>
      </c>
      <c r="D676" s="3" t="s">
        <v>81</v>
      </c>
      <c r="E676" s="3" t="s">
        <v>26</v>
      </c>
      <c r="F676" s="3" t="s">
        <v>25</v>
      </c>
      <c r="G676" s="3" t="s">
        <v>59</v>
      </c>
    </row>
    <row r="677" spans="1:7" x14ac:dyDescent="0.3">
      <c r="A677" s="3">
        <v>30</v>
      </c>
      <c r="B677" s="3" t="s">
        <v>2716</v>
      </c>
      <c r="C677" s="3" t="s">
        <v>2717</v>
      </c>
      <c r="D677" s="3" t="s">
        <v>137</v>
      </c>
      <c r="E677" s="3" t="s">
        <v>26</v>
      </c>
      <c r="F677" s="3" t="s">
        <v>25</v>
      </c>
      <c r="G677" s="3" t="s">
        <v>59</v>
      </c>
    </row>
    <row r="678" spans="1:7" x14ac:dyDescent="0.3">
      <c r="A678" s="3">
        <v>31</v>
      </c>
      <c r="B678" s="3" t="s">
        <v>2718</v>
      </c>
      <c r="C678" s="3" t="s">
        <v>2719</v>
      </c>
      <c r="D678" s="3" t="s">
        <v>156</v>
      </c>
      <c r="E678" s="3" t="s">
        <v>26</v>
      </c>
      <c r="F678" s="3" t="s">
        <v>25</v>
      </c>
      <c r="G678" s="3" t="s">
        <v>59</v>
      </c>
    </row>
    <row r="679" spans="1:7" x14ac:dyDescent="0.3">
      <c r="A679" s="3">
        <v>32</v>
      </c>
      <c r="B679" s="3" t="s">
        <v>2720</v>
      </c>
      <c r="C679" s="3" t="s">
        <v>2721</v>
      </c>
      <c r="D679" s="3" t="s">
        <v>70</v>
      </c>
      <c r="E679" s="3" t="s">
        <v>26</v>
      </c>
      <c r="F679" s="3" t="s">
        <v>25</v>
      </c>
      <c r="G679" s="3" t="s">
        <v>59</v>
      </c>
    </row>
    <row r="680" spans="1:7" x14ac:dyDescent="0.3">
      <c r="A680" s="3">
        <v>33</v>
      </c>
      <c r="B680" s="3" t="s">
        <v>2722</v>
      </c>
      <c r="C680" s="3" t="s">
        <v>2723</v>
      </c>
      <c r="D680" s="3" t="s">
        <v>124</v>
      </c>
      <c r="E680" s="3" t="s">
        <v>26</v>
      </c>
      <c r="F680" s="3" t="s">
        <v>25</v>
      </c>
      <c r="G680" s="3" t="s">
        <v>59</v>
      </c>
    </row>
    <row r="681" spans="1:7" x14ac:dyDescent="0.3">
      <c r="A681" s="3">
        <v>34</v>
      </c>
      <c r="B681" s="3" t="s">
        <v>2724</v>
      </c>
      <c r="C681" s="3" t="s">
        <v>2725</v>
      </c>
      <c r="D681" s="3" t="s">
        <v>114</v>
      </c>
      <c r="E681" s="3" t="s">
        <v>26</v>
      </c>
      <c r="F681" s="3" t="s">
        <v>25</v>
      </c>
      <c r="G681" s="3" t="s">
        <v>59</v>
      </c>
    </row>
    <row r="682" spans="1:7" x14ac:dyDescent="0.3">
      <c r="A682" s="3">
        <v>35</v>
      </c>
      <c r="B682" s="3" t="s">
        <v>2726</v>
      </c>
      <c r="C682" s="3" t="s">
        <v>2727</v>
      </c>
      <c r="D682" s="3" t="s">
        <v>204</v>
      </c>
      <c r="E682" s="3" t="s">
        <v>26</v>
      </c>
      <c r="F682" s="3" t="s">
        <v>25</v>
      </c>
      <c r="G682" s="3" t="s">
        <v>59</v>
      </c>
    </row>
    <row r="683" spans="1:7" x14ac:dyDescent="0.3">
      <c r="A683" s="3">
        <v>1</v>
      </c>
      <c r="B683" s="3" t="s">
        <v>2728</v>
      </c>
      <c r="C683" s="3" t="s">
        <v>2729</v>
      </c>
      <c r="D683" s="3" t="s">
        <v>149</v>
      </c>
      <c r="E683" s="3" t="s">
        <v>27</v>
      </c>
      <c r="F683" s="3" t="s">
        <v>28</v>
      </c>
      <c r="G683" s="3" t="s">
        <v>59</v>
      </c>
    </row>
    <row r="684" spans="1:7" x14ac:dyDescent="0.3">
      <c r="A684" s="3">
        <v>2</v>
      </c>
      <c r="B684" s="3" t="s">
        <v>2730</v>
      </c>
      <c r="C684" s="3" t="s">
        <v>2731</v>
      </c>
      <c r="D684" s="3" t="s">
        <v>67</v>
      </c>
      <c r="E684" s="3" t="s">
        <v>27</v>
      </c>
      <c r="F684" s="3" t="s">
        <v>28</v>
      </c>
      <c r="G684" s="3" t="s">
        <v>59</v>
      </c>
    </row>
    <row r="685" spans="1:7" x14ac:dyDescent="0.3">
      <c r="A685" s="3">
        <v>3</v>
      </c>
      <c r="B685" s="3" t="s">
        <v>2732</v>
      </c>
      <c r="C685" s="3" t="s">
        <v>2733</v>
      </c>
      <c r="D685" s="3" t="s">
        <v>95</v>
      </c>
      <c r="E685" s="3" t="s">
        <v>27</v>
      </c>
      <c r="F685" s="3" t="s">
        <v>28</v>
      </c>
      <c r="G685" s="3" t="s">
        <v>59</v>
      </c>
    </row>
    <row r="686" spans="1:7" x14ac:dyDescent="0.3">
      <c r="A686" s="3">
        <v>4</v>
      </c>
      <c r="B686" s="3" t="s">
        <v>2734</v>
      </c>
      <c r="C686" s="3" t="s">
        <v>2735</v>
      </c>
      <c r="D686" s="3" t="s">
        <v>81</v>
      </c>
      <c r="E686" s="3" t="s">
        <v>27</v>
      </c>
      <c r="F686" s="3" t="s">
        <v>28</v>
      </c>
      <c r="G686" s="3" t="s">
        <v>59</v>
      </c>
    </row>
    <row r="687" spans="1:7" x14ac:dyDescent="0.3">
      <c r="A687" s="3">
        <v>5</v>
      </c>
      <c r="B687" s="3" t="s">
        <v>2736</v>
      </c>
      <c r="C687" s="3" t="s">
        <v>2737</v>
      </c>
      <c r="D687" s="3" t="s">
        <v>67</v>
      </c>
      <c r="E687" s="3" t="s">
        <v>27</v>
      </c>
      <c r="F687" s="3" t="s">
        <v>28</v>
      </c>
      <c r="G687" s="3" t="s">
        <v>59</v>
      </c>
    </row>
    <row r="688" spans="1:7" x14ac:dyDescent="0.3">
      <c r="A688" s="3">
        <v>6</v>
      </c>
      <c r="B688" s="3" t="s">
        <v>2738</v>
      </c>
      <c r="C688" s="3" t="s">
        <v>2739</v>
      </c>
      <c r="D688" s="3" t="s">
        <v>67</v>
      </c>
      <c r="E688" s="3" t="s">
        <v>27</v>
      </c>
      <c r="F688" s="3" t="s">
        <v>28</v>
      </c>
      <c r="G688" s="3" t="s">
        <v>59</v>
      </c>
    </row>
    <row r="689" spans="1:7" x14ac:dyDescent="0.3">
      <c r="A689" s="3">
        <v>7</v>
      </c>
      <c r="B689" s="3" t="s">
        <v>2740</v>
      </c>
      <c r="C689" s="3" t="s">
        <v>2741</v>
      </c>
      <c r="D689" s="3" t="s">
        <v>95</v>
      </c>
      <c r="E689" s="3" t="s">
        <v>27</v>
      </c>
      <c r="F689" s="3" t="s">
        <v>28</v>
      </c>
      <c r="G689" s="3" t="s">
        <v>59</v>
      </c>
    </row>
    <row r="690" spans="1:7" x14ac:dyDescent="0.3">
      <c r="A690" s="3">
        <v>8</v>
      </c>
      <c r="B690" s="3" t="s">
        <v>2742</v>
      </c>
      <c r="C690" s="3" t="s">
        <v>2743</v>
      </c>
      <c r="D690" s="3" t="s">
        <v>70</v>
      </c>
      <c r="E690" s="3" t="s">
        <v>27</v>
      </c>
      <c r="F690" s="3" t="s">
        <v>28</v>
      </c>
      <c r="G690" s="3" t="s">
        <v>59</v>
      </c>
    </row>
    <row r="691" spans="1:7" x14ac:dyDescent="0.3">
      <c r="A691" s="3">
        <v>9</v>
      </c>
      <c r="B691" s="3" t="s">
        <v>2744</v>
      </c>
      <c r="C691" s="3" t="s">
        <v>2745</v>
      </c>
      <c r="D691" s="3" t="s">
        <v>92</v>
      </c>
      <c r="E691" s="3" t="s">
        <v>27</v>
      </c>
      <c r="F691" s="3" t="s">
        <v>28</v>
      </c>
      <c r="G691" s="3" t="s">
        <v>59</v>
      </c>
    </row>
    <row r="692" spans="1:7" x14ac:dyDescent="0.3">
      <c r="A692" s="3">
        <v>10</v>
      </c>
      <c r="B692" s="3" t="s">
        <v>2746</v>
      </c>
      <c r="C692" s="3" t="s">
        <v>2747</v>
      </c>
      <c r="D692" s="3" t="s">
        <v>78</v>
      </c>
      <c r="E692" s="3" t="s">
        <v>27</v>
      </c>
      <c r="F692" s="3" t="s">
        <v>28</v>
      </c>
      <c r="G692" s="3" t="s">
        <v>59</v>
      </c>
    </row>
    <row r="693" spans="1:7" x14ac:dyDescent="0.3">
      <c r="A693" s="3">
        <v>11</v>
      </c>
      <c r="B693" s="3" t="s">
        <v>2748</v>
      </c>
      <c r="C693" s="3" t="s">
        <v>2749</v>
      </c>
      <c r="D693" s="3" t="s">
        <v>156</v>
      </c>
      <c r="E693" s="3" t="s">
        <v>27</v>
      </c>
      <c r="F693" s="3" t="s">
        <v>28</v>
      </c>
      <c r="G693" s="3" t="s">
        <v>59</v>
      </c>
    </row>
    <row r="694" spans="1:7" x14ac:dyDescent="0.3">
      <c r="A694" s="3">
        <v>12</v>
      </c>
      <c r="B694" s="3" t="s">
        <v>2750</v>
      </c>
      <c r="C694" s="3" t="s">
        <v>2751</v>
      </c>
      <c r="D694" s="3" t="s">
        <v>156</v>
      </c>
      <c r="E694" s="3" t="s">
        <v>27</v>
      </c>
      <c r="F694" s="3" t="s">
        <v>28</v>
      </c>
      <c r="G694" s="3" t="s">
        <v>59</v>
      </c>
    </row>
    <row r="695" spans="1:7" x14ac:dyDescent="0.3">
      <c r="A695" s="3">
        <v>13</v>
      </c>
      <c r="B695" s="3" t="s">
        <v>2752</v>
      </c>
      <c r="C695" s="3" t="s">
        <v>2753</v>
      </c>
      <c r="D695" s="3" t="s">
        <v>95</v>
      </c>
      <c r="E695" s="3" t="s">
        <v>27</v>
      </c>
      <c r="F695" s="3" t="s">
        <v>28</v>
      </c>
      <c r="G695" s="3" t="s">
        <v>59</v>
      </c>
    </row>
    <row r="696" spans="1:7" x14ac:dyDescent="0.3">
      <c r="A696" s="3">
        <v>14</v>
      </c>
      <c r="B696" s="3" t="s">
        <v>2754</v>
      </c>
      <c r="C696" s="3" t="s">
        <v>2755</v>
      </c>
      <c r="D696" s="3" t="s">
        <v>73</v>
      </c>
      <c r="E696" s="3" t="s">
        <v>27</v>
      </c>
      <c r="F696" s="3" t="s">
        <v>28</v>
      </c>
      <c r="G696" s="3" t="s">
        <v>59</v>
      </c>
    </row>
    <row r="697" spans="1:7" x14ac:dyDescent="0.3">
      <c r="A697" s="3">
        <v>15</v>
      </c>
      <c r="B697" s="3" t="s">
        <v>2756</v>
      </c>
      <c r="C697" s="3" t="s">
        <v>2757</v>
      </c>
      <c r="D697" s="3" t="s">
        <v>264</v>
      </c>
      <c r="E697" s="3" t="s">
        <v>27</v>
      </c>
      <c r="F697" s="3" t="s">
        <v>28</v>
      </c>
      <c r="G697" s="3" t="s">
        <v>59</v>
      </c>
    </row>
    <row r="698" spans="1:7" x14ac:dyDescent="0.3">
      <c r="A698" s="3">
        <v>16</v>
      </c>
      <c r="B698" s="3" t="s">
        <v>2758</v>
      </c>
      <c r="C698" s="3" t="s">
        <v>2759</v>
      </c>
      <c r="D698" s="3" t="s">
        <v>204</v>
      </c>
      <c r="E698" s="3" t="s">
        <v>27</v>
      </c>
      <c r="F698" s="3" t="s">
        <v>28</v>
      </c>
      <c r="G698" s="3" t="s">
        <v>59</v>
      </c>
    </row>
    <row r="699" spans="1:7" x14ac:dyDescent="0.3">
      <c r="A699" s="3">
        <v>17</v>
      </c>
      <c r="B699" s="3" t="s">
        <v>2760</v>
      </c>
      <c r="C699" s="3" t="s">
        <v>2761</v>
      </c>
      <c r="D699" s="3" t="s">
        <v>81</v>
      </c>
      <c r="E699" s="3" t="s">
        <v>27</v>
      </c>
      <c r="F699" s="3" t="s">
        <v>28</v>
      </c>
      <c r="G699" s="3" t="s">
        <v>59</v>
      </c>
    </row>
    <row r="700" spans="1:7" x14ac:dyDescent="0.3">
      <c r="A700" s="3">
        <v>18</v>
      </c>
      <c r="B700" s="3" t="s">
        <v>2762</v>
      </c>
      <c r="C700" s="3" t="s">
        <v>2763</v>
      </c>
      <c r="D700" s="3" t="s">
        <v>207</v>
      </c>
      <c r="E700" s="3" t="s">
        <v>27</v>
      </c>
      <c r="F700" s="3" t="s">
        <v>28</v>
      </c>
      <c r="G700" s="3" t="s">
        <v>59</v>
      </c>
    </row>
    <row r="701" spans="1:7" x14ac:dyDescent="0.3">
      <c r="A701" s="3">
        <v>19</v>
      </c>
      <c r="B701" s="3" t="s">
        <v>2764</v>
      </c>
      <c r="C701" s="3" t="s">
        <v>2765</v>
      </c>
      <c r="D701" s="3" t="s">
        <v>70</v>
      </c>
      <c r="E701" s="3" t="s">
        <v>27</v>
      </c>
      <c r="F701" s="3" t="s">
        <v>28</v>
      </c>
      <c r="G701" s="3" t="s">
        <v>59</v>
      </c>
    </row>
    <row r="702" spans="1:7" x14ac:dyDescent="0.3">
      <c r="A702" s="3">
        <v>20</v>
      </c>
      <c r="B702" s="3" t="s">
        <v>2766</v>
      </c>
      <c r="C702" s="3" t="s">
        <v>2767</v>
      </c>
      <c r="D702" s="3" t="s">
        <v>73</v>
      </c>
      <c r="E702" s="3" t="s">
        <v>27</v>
      </c>
      <c r="F702" s="3" t="s">
        <v>28</v>
      </c>
      <c r="G702" s="3" t="s">
        <v>59</v>
      </c>
    </row>
    <row r="703" spans="1:7" x14ac:dyDescent="0.3">
      <c r="A703" s="3">
        <v>21</v>
      </c>
      <c r="B703" s="3" t="s">
        <v>2768</v>
      </c>
      <c r="C703" s="3" t="s">
        <v>2769</v>
      </c>
      <c r="D703" s="3" t="s">
        <v>73</v>
      </c>
      <c r="E703" s="3" t="s">
        <v>27</v>
      </c>
      <c r="F703" s="3" t="s">
        <v>28</v>
      </c>
      <c r="G703" s="3" t="s">
        <v>59</v>
      </c>
    </row>
    <row r="704" spans="1:7" x14ac:dyDescent="0.3">
      <c r="A704" s="3">
        <v>22</v>
      </c>
      <c r="B704" s="3" t="s">
        <v>2770</v>
      </c>
      <c r="C704" s="3" t="s">
        <v>2771</v>
      </c>
      <c r="D704" s="3" t="s">
        <v>142</v>
      </c>
      <c r="E704" s="3" t="s">
        <v>27</v>
      </c>
      <c r="F704" s="3" t="s">
        <v>28</v>
      </c>
      <c r="G704" s="3" t="s">
        <v>59</v>
      </c>
    </row>
    <row r="705" spans="1:7" x14ac:dyDescent="0.3">
      <c r="A705" s="3">
        <v>23</v>
      </c>
      <c r="B705" s="3" t="s">
        <v>2772</v>
      </c>
      <c r="C705" s="3" t="s">
        <v>2773</v>
      </c>
      <c r="D705" s="3" t="s">
        <v>510</v>
      </c>
      <c r="E705" s="3" t="s">
        <v>27</v>
      </c>
      <c r="F705" s="3" t="s">
        <v>28</v>
      </c>
      <c r="G705" s="3" t="s">
        <v>59</v>
      </c>
    </row>
    <row r="706" spans="1:7" x14ac:dyDescent="0.3">
      <c r="A706" s="3">
        <v>24</v>
      </c>
      <c r="B706" s="3" t="s">
        <v>2774</v>
      </c>
      <c r="C706" s="3" t="s">
        <v>2775</v>
      </c>
      <c r="D706" s="3" t="s">
        <v>67</v>
      </c>
      <c r="E706" s="3" t="s">
        <v>27</v>
      </c>
      <c r="F706" s="3" t="s">
        <v>28</v>
      </c>
      <c r="G706" s="3" t="s">
        <v>59</v>
      </c>
    </row>
    <row r="707" spans="1:7" x14ac:dyDescent="0.3">
      <c r="A707" s="3">
        <v>25</v>
      </c>
      <c r="B707" s="3" t="s">
        <v>2776</v>
      </c>
      <c r="C707" s="3" t="s">
        <v>2777</v>
      </c>
      <c r="D707" s="3" t="s">
        <v>114</v>
      </c>
      <c r="E707" s="3" t="s">
        <v>27</v>
      </c>
      <c r="F707" s="3" t="s">
        <v>28</v>
      </c>
      <c r="G707" s="3" t="s">
        <v>59</v>
      </c>
    </row>
    <row r="708" spans="1:7" x14ac:dyDescent="0.3">
      <c r="A708" s="3">
        <v>26</v>
      </c>
      <c r="B708" s="3" t="s">
        <v>2778</v>
      </c>
      <c r="C708" s="3" t="s">
        <v>2779</v>
      </c>
      <c r="D708" s="3" t="s">
        <v>70</v>
      </c>
      <c r="E708" s="3" t="s">
        <v>27</v>
      </c>
      <c r="F708" s="3" t="s">
        <v>28</v>
      </c>
      <c r="G708" s="3" t="s">
        <v>59</v>
      </c>
    </row>
    <row r="709" spans="1:7" x14ac:dyDescent="0.3">
      <c r="A709" s="3">
        <v>27</v>
      </c>
      <c r="B709" s="3" t="s">
        <v>2780</v>
      </c>
      <c r="C709" s="3" t="s">
        <v>2781</v>
      </c>
      <c r="D709" s="3" t="s">
        <v>84</v>
      </c>
      <c r="E709" s="3" t="s">
        <v>27</v>
      </c>
      <c r="F709" s="3" t="s">
        <v>28</v>
      </c>
      <c r="G709" s="3" t="s">
        <v>59</v>
      </c>
    </row>
    <row r="710" spans="1:7" x14ac:dyDescent="0.3">
      <c r="A710" s="3">
        <v>28</v>
      </c>
      <c r="B710" s="3" t="s">
        <v>2782</v>
      </c>
      <c r="C710" s="3" t="s">
        <v>2783</v>
      </c>
      <c r="D710" s="3" t="s">
        <v>70</v>
      </c>
      <c r="E710" s="3" t="s">
        <v>27</v>
      </c>
      <c r="F710" s="3" t="s">
        <v>28</v>
      </c>
      <c r="G710" s="3" t="s">
        <v>59</v>
      </c>
    </row>
    <row r="711" spans="1:7" x14ac:dyDescent="0.3">
      <c r="A711" s="3">
        <v>29</v>
      </c>
      <c r="B711" s="3" t="s">
        <v>2784</v>
      </c>
      <c r="C711" s="3" t="s">
        <v>2785</v>
      </c>
      <c r="D711" s="3" t="s">
        <v>142</v>
      </c>
      <c r="E711" s="3" t="s">
        <v>27</v>
      </c>
      <c r="F711" s="3" t="s">
        <v>28</v>
      </c>
      <c r="G711" s="3" t="s">
        <v>59</v>
      </c>
    </row>
    <row r="712" spans="1:7" x14ac:dyDescent="0.3">
      <c r="A712" s="3">
        <v>30</v>
      </c>
      <c r="B712" s="3" t="s">
        <v>2786</v>
      </c>
      <c r="C712" s="3" t="s">
        <v>2787</v>
      </c>
      <c r="D712" s="3" t="s">
        <v>100</v>
      </c>
      <c r="E712" s="3" t="s">
        <v>27</v>
      </c>
      <c r="F712" s="3" t="s">
        <v>28</v>
      </c>
      <c r="G712" s="3" t="s">
        <v>59</v>
      </c>
    </row>
    <row r="713" spans="1:7" x14ac:dyDescent="0.3">
      <c r="A713" s="3">
        <v>31</v>
      </c>
      <c r="B713" s="3" t="s">
        <v>2788</v>
      </c>
      <c r="C713" s="3" t="s">
        <v>2789</v>
      </c>
      <c r="D713" s="3" t="s">
        <v>84</v>
      </c>
      <c r="E713" s="3" t="s">
        <v>27</v>
      </c>
      <c r="F713" s="3" t="s">
        <v>28</v>
      </c>
      <c r="G713" s="3" t="s">
        <v>59</v>
      </c>
    </row>
    <row r="714" spans="1:7" x14ac:dyDescent="0.3">
      <c r="A714" s="3">
        <v>32</v>
      </c>
      <c r="B714" s="3" t="s">
        <v>2790</v>
      </c>
      <c r="C714" s="3" t="s">
        <v>2791</v>
      </c>
      <c r="D714" s="3" t="s">
        <v>70</v>
      </c>
      <c r="E714" s="3" t="s">
        <v>27</v>
      </c>
      <c r="F714" s="3" t="s">
        <v>28</v>
      </c>
      <c r="G714" s="3" t="s">
        <v>59</v>
      </c>
    </row>
    <row r="715" spans="1:7" x14ac:dyDescent="0.3">
      <c r="A715" s="3">
        <v>33</v>
      </c>
      <c r="B715" s="3" t="s">
        <v>2792</v>
      </c>
      <c r="C715" s="3" t="s">
        <v>2793</v>
      </c>
      <c r="D715" s="3" t="s">
        <v>326</v>
      </c>
      <c r="E715" s="3" t="s">
        <v>27</v>
      </c>
      <c r="F715" s="3" t="s">
        <v>28</v>
      </c>
      <c r="G715" s="3" t="s">
        <v>59</v>
      </c>
    </row>
    <row r="716" spans="1:7" x14ac:dyDescent="0.3">
      <c r="A716" s="3">
        <v>34</v>
      </c>
      <c r="B716" s="3" t="s">
        <v>2794</v>
      </c>
      <c r="C716" s="3" t="s">
        <v>2795</v>
      </c>
      <c r="D716" s="3" t="s">
        <v>95</v>
      </c>
      <c r="E716" s="3" t="s">
        <v>27</v>
      </c>
      <c r="F716" s="3" t="s">
        <v>28</v>
      </c>
      <c r="G716" s="3" t="s">
        <v>59</v>
      </c>
    </row>
    <row r="717" spans="1:7" x14ac:dyDescent="0.3">
      <c r="A717" s="3">
        <v>35</v>
      </c>
      <c r="B717" s="3" t="s">
        <v>2796</v>
      </c>
      <c r="C717" s="3" t="s">
        <v>2797</v>
      </c>
      <c r="D717" s="3" t="s">
        <v>264</v>
      </c>
      <c r="E717" s="3" t="s">
        <v>27</v>
      </c>
      <c r="F717" s="3" t="s">
        <v>28</v>
      </c>
      <c r="G717" s="3" t="s">
        <v>59</v>
      </c>
    </row>
    <row r="718" spans="1:7" x14ac:dyDescent="0.3">
      <c r="A718" s="3">
        <v>1</v>
      </c>
      <c r="B718" s="3" t="s">
        <v>2798</v>
      </c>
      <c r="C718" s="3" t="s">
        <v>2799</v>
      </c>
      <c r="D718" s="3" t="s">
        <v>264</v>
      </c>
      <c r="E718" s="3" t="s">
        <v>29</v>
      </c>
      <c r="F718" s="3" t="s">
        <v>28</v>
      </c>
      <c r="G718" s="3" t="s">
        <v>59</v>
      </c>
    </row>
    <row r="719" spans="1:7" x14ac:dyDescent="0.3">
      <c r="A719" s="3">
        <v>2</v>
      </c>
      <c r="B719" s="3" t="s">
        <v>2800</v>
      </c>
      <c r="C719" s="3" t="s">
        <v>2801</v>
      </c>
      <c r="D719" s="3" t="s">
        <v>95</v>
      </c>
      <c r="E719" s="3" t="s">
        <v>29</v>
      </c>
      <c r="F719" s="3" t="s">
        <v>28</v>
      </c>
      <c r="G719" s="3" t="s">
        <v>59</v>
      </c>
    </row>
    <row r="720" spans="1:7" x14ac:dyDescent="0.3">
      <c r="A720" s="3">
        <v>3</v>
      </c>
      <c r="B720" s="3" t="s">
        <v>2802</v>
      </c>
      <c r="C720" s="3" t="s">
        <v>2803</v>
      </c>
      <c r="D720" s="3" t="s">
        <v>70</v>
      </c>
      <c r="E720" s="3" t="s">
        <v>29</v>
      </c>
      <c r="F720" s="3" t="s">
        <v>28</v>
      </c>
      <c r="G720" s="3" t="s">
        <v>59</v>
      </c>
    </row>
    <row r="721" spans="1:7" x14ac:dyDescent="0.3">
      <c r="A721" s="3">
        <v>4</v>
      </c>
      <c r="B721" s="3" t="s">
        <v>2804</v>
      </c>
      <c r="C721" s="3" t="s">
        <v>2805</v>
      </c>
      <c r="D721" s="3" t="s">
        <v>70</v>
      </c>
      <c r="E721" s="3" t="s">
        <v>29</v>
      </c>
      <c r="F721" s="3" t="s">
        <v>28</v>
      </c>
      <c r="G721" s="3" t="s">
        <v>59</v>
      </c>
    </row>
    <row r="722" spans="1:7" x14ac:dyDescent="0.3">
      <c r="A722" s="3">
        <v>5</v>
      </c>
      <c r="B722" s="3" t="s">
        <v>2806</v>
      </c>
      <c r="C722" s="3" t="s">
        <v>2807</v>
      </c>
      <c r="D722" s="3" t="s">
        <v>95</v>
      </c>
      <c r="E722" s="3" t="s">
        <v>29</v>
      </c>
      <c r="F722" s="3" t="s">
        <v>28</v>
      </c>
      <c r="G722" s="3" t="s">
        <v>59</v>
      </c>
    </row>
    <row r="723" spans="1:7" x14ac:dyDescent="0.3">
      <c r="A723" s="3">
        <v>6</v>
      </c>
      <c r="B723" s="3" t="s">
        <v>2808</v>
      </c>
      <c r="C723" s="3" t="s">
        <v>2809</v>
      </c>
      <c r="D723" s="3" t="s">
        <v>287</v>
      </c>
      <c r="E723" s="3" t="s">
        <v>29</v>
      </c>
      <c r="F723" s="3" t="s">
        <v>28</v>
      </c>
      <c r="G723" s="3" t="s">
        <v>59</v>
      </c>
    </row>
    <row r="724" spans="1:7" x14ac:dyDescent="0.3">
      <c r="A724" s="3">
        <v>7</v>
      </c>
      <c r="B724" s="3" t="s">
        <v>2810</v>
      </c>
      <c r="C724" s="3" t="s">
        <v>2811</v>
      </c>
      <c r="D724" s="3" t="s">
        <v>70</v>
      </c>
      <c r="E724" s="3" t="s">
        <v>29</v>
      </c>
      <c r="F724" s="3" t="s">
        <v>28</v>
      </c>
      <c r="G724" s="3" t="s">
        <v>59</v>
      </c>
    </row>
    <row r="725" spans="1:7" x14ac:dyDescent="0.3">
      <c r="A725" s="3">
        <v>8</v>
      </c>
      <c r="B725" s="3" t="s">
        <v>2812</v>
      </c>
      <c r="C725" s="3" t="s">
        <v>2813</v>
      </c>
      <c r="D725" s="3" t="s">
        <v>114</v>
      </c>
      <c r="E725" s="3" t="s">
        <v>29</v>
      </c>
      <c r="F725" s="3" t="s">
        <v>28</v>
      </c>
      <c r="G725" s="3" t="s">
        <v>59</v>
      </c>
    </row>
    <row r="726" spans="1:7" x14ac:dyDescent="0.3">
      <c r="A726" s="3">
        <v>9</v>
      </c>
      <c r="B726" s="3" t="s">
        <v>2814</v>
      </c>
      <c r="C726" s="3" t="s">
        <v>2815</v>
      </c>
      <c r="D726" s="3" t="s">
        <v>81</v>
      </c>
      <c r="E726" s="3" t="s">
        <v>29</v>
      </c>
      <c r="F726" s="3" t="s">
        <v>28</v>
      </c>
      <c r="G726" s="3" t="s">
        <v>59</v>
      </c>
    </row>
    <row r="727" spans="1:7" x14ac:dyDescent="0.3">
      <c r="A727" s="3">
        <v>10</v>
      </c>
      <c r="B727" s="3" t="s">
        <v>2816</v>
      </c>
      <c r="C727" s="3" t="s">
        <v>2817</v>
      </c>
      <c r="D727" s="3" t="s">
        <v>67</v>
      </c>
      <c r="E727" s="3" t="s">
        <v>29</v>
      </c>
      <c r="F727" s="3" t="s">
        <v>28</v>
      </c>
      <c r="G727" s="3" t="s">
        <v>59</v>
      </c>
    </row>
    <row r="728" spans="1:7" x14ac:dyDescent="0.3">
      <c r="A728" s="3">
        <v>11</v>
      </c>
      <c r="B728" s="3" t="s">
        <v>2818</v>
      </c>
      <c r="C728" s="3" t="s">
        <v>2819</v>
      </c>
      <c r="D728" s="3" t="s">
        <v>81</v>
      </c>
      <c r="E728" s="3" t="s">
        <v>29</v>
      </c>
      <c r="F728" s="3" t="s">
        <v>28</v>
      </c>
      <c r="G728" s="3" t="s">
        <v>59</v>
      </c>
    </row>
    <row r="729" spans="1:7" x14ac:dyDescent="0.3">
      <c r="A729" s="3">
        <v>12</v>
      </c>
      <c r="B729" s="3" t="s">
        <v>2820</v>
      </c>
      <c r="C729" s="3" t="s">
        <v>2821</v>
      </c>
      <c r="D729" s="3" t="s">
        <v>156</v>
      </c>
      <c r="E729" s="3" t="s">
        <v>29</v>
      </c>
      <c r="F729" s="3" t="s">
        <v>28</v>
      </c>
      <c r="G729" s="3" t="s">
        <v>59</v>
      </c>
    </row>
    <row r="730" spans="1:7" x14ac:dyDescent="0.3">
      <c r="A730" s="3">
        <v>13</v>
      </c>
      <c r="B730" s="3" t="s">
        <v>2822</v>
      </c>
      <c r="C730" s="3" t="s">
        <v>2823</v>
      </c>
      <c r="D730" s="3" t="s">
        <v>78</v>
      </c>
      <c r="E730" s="3" t="s">
        <v>29</v>
      </c>
      <c r="F730" s="3" t="s">
        <v>28</v>
      </c>
      <c r="G730" s="3" t="s">
        <v>59</v>
      </c>
    </row>
    <row r="731" spans="1:7" x14ac:dyDescent="0.3">
      <c r="A731" s="3">
        <v>14</v>
      </c>
      <c r="B731" s="3" t="s">
        <v>2824</v>
      </c>
      <c r="C731" s="3" t="s">
        <v>2825</v>
      </c>
      <c r="D731" s="3" t="s">
        <v>67</v>
      </c>
      <c r="E731" s="3" t="s">
        <v>29</v>
      </c>
      <c r="F731" s="3" t="s">
        <v>28</v>
      </c>
      <c r="G731" s="3" t="s">
        <v>59</v>
      </c>
    </row>
    <row r="732" spans="1:7" x14ac:dyDescent="0.3">
      <c r="A732" s="3">
        <v>15</v>
      </c>
      <c r="B732" s="3" t="s">
        <v>2826</v>
      </c>
      <c r="C732" s="3" t="s">
        <v>2827</v>
      </c>
      <c r="D732" s="3" t="s">
        <v>73</v>
      </c>
      <c r="E732" s="3" t="s">
        <v>29</v>
      </c>
      <c r="F732" s="3" t="s">
        <v>28</v>
      </c>
      <c r="G732" s="3" t="s">
        <v>59</v>
      </c>
    </row>
    <row r="733" spans="1:7" x14ac:dyDescent="0.3">
      <c r="A733" s="3">
        <v>16</v>
      </c>
      <c r="B733" s="3" t="s">
        <v>2828</v>
      </c>
      <c r="C733" s="3" t="s">
        <v>2829</v>
      </c>
      <c r="D733" s="3" t="s">
        <v>73</v>
      </c>
      <c r="E733" s="3" t="s">
        <v>29</v>
      </c>
      <c r="F733" s="3" t="s">
        <v>28</v>
      </c>
      <c r="G733" s="3" t="s">
        <v>59</v>
      </c>
    </row>
    <row r="734" spans="1:7" x14ac:dyDescent="0.3">
      <c r="A734" s="3">
        <v>17</v>
      </c>
      <c r="B734" s="3" t="s">
        <v>2830</v>
      </c>
      <c r="C734" s="3" t="s">
        <v>2831</v>
      </c>
      <c r="D734" s="3" t="s">
        <v>73</v>
      </c>
      <c r="E734" s="3" t="s">
        <v>29</v>
      </c>
      <c r="F734" s="3" t="s">
        <v>28</v>
      </c>
      <c r="G734" s="3" t="s">
        <v>59</v>
      </c>
    </row>
    <row r="735" spans="1:7" x14ac:dyDescent="0.3">
      <c r="A735" s="3">
        <v>18</v>
      </c>
      <c r="B735" s="3" t="s">
        <v>2832</v>
      </c>
      <c r="C735" s="3" t="s">
        <v>2833</v>
      </c>
      <c r="D735" s="3" t="s">
        <v>70</v>
      </c>
      <c r="E735" s="3" t="s">
        <v>29</v>
      </c>
      <c r="F735" s="3" t="s">
        <v>28</v>
      </c>
      <c r="G735" s="3" t="s">
        <v>59</v>
      </c>
    </row>
    <row r="736" spans="1:7" x14ac:dyDescent="0.3">
      <c r="A736" s="3">
        <v>19</v>
      </c>
      <c r="B736" s="3" t="s">
        <v>2834</v>
      </c>
      <c r="C736" s="3" t="s">
        <v>2835</v>
      </c>
      <c r="D736" s="3" t="s">
        <v>149</v>
      </c>
      <c r="E736" s="3" t="s">
        <v>29</v>
      </c>
      <c r="F736" s="3" t="s">
        <v>28</v>
      </c>
      <c r="G736" s="3" t="s">
        <v>59</v>
      </c>
    </row>
    <row r="737" spans="1:7" x14ac:dyDescent="0.3">
      <c r="A737" s="3">
        <v>20</v>
      </c>
      <c r="B737" s="3" t="s">
        <v>2836</v>
      </c>
      <c r="C737" s="3" t="s">
        <v>2837</v>
      </c>
      <c r="D737" s="3" t="s">
        <v>70</v>
      </c>
      <c r="E737" s="3" t="s">
        <v>29</v>
      </c>
      <c r="F737" s="3" t="s">
        <v>28</v>
      </c>
      <c r="G737" s="3" t="s">
        <v>59</v>
      </c>
    </row>
    <row r="738" spans="1:7" x14ac:dyDescent="0.3">
      <c r="A738" s="3">
        <v>21</v>
      </c>
      <c r="B738" s="3" t="s">
        <v>2838</v>
      </c>
      <c r="C738" s="3" t="s">
        <v>2839</v>
      </c>
      <c r="D738" s="3" t="s">
        <v>174</v>
      </c>
      <c r="E738" s="3" t="s">
        <v>29</v>
      </c>
      <c r="F738" s="3" t="s">
        <v>28</v>
      </c>
      <c r="G738" s="3" t="s">
        <v>59</v>
      </c>
    </row>
    <row r="739" spans="1:7" x14ac:dyDescent="0.3">
      <c r="A739" s="3">
        <v>22</v>
      </c>
      <c r="B739" s="3" t="s">
        <v>2840</v>
      </c>
      <c r="C739" s="3" t="s">
        <v>2841</v>
      </c>
      <c r="D739" s="3" t="s">
        <v>81</v>
      </c>
      <c r="E739" s="3" t="s">
        <v>29</v>
      </c>
      <c r="F739" s="3" t="s">
        <v>28</v>
      </c>
      <c r="G739" s="3" t="s">
        <v>59</v>
      </c>
    </row>
    <row r="740" spans="1:7" x14ac:dyDescent="0.3">
      <c r="A740" s="3">
        <v>23</v>
      </c>
      <c r="B740" s="3" t="s">
        <v>2842</v>
      </c>
      <c r="C740" s="3" t="s">
        <v>2843</v>
      </c>
      <c r="D740" s="3" t="s">
        <v>207</v>
      </c>
      <c r="E740" s="3" t="s">
        <v>29</v>
      </c>
      <c r="F740" s="3" t="s">
        <v>28</v>
      </c>
      <c r="G740" s="3" t="s">
        <v>59</v>
      </c>
    </row>
    <row r="741" spans="1:7" x14ac:dyDescent="0.3">
      <c r="A741" s="3">
        <v>24</v>
      </c>
      <c r="B741" s="3" t="s">
        <v>2844</v>
      </c>
      <c r="C741" s="3" t="s">
        <v>2845</v>
      </c>
      <c r="D741" s="3" t="s">
        <v>84</v>
      </c>
      <c r="E741" s="3" t="s">
        <v>29</v>
      </c>
      <c r="F741" s="3" t="s">
        <v>28</v>
      </c>
      <c r="G741" s="3" t="s">
        <v>59</v>
      </c>
    </row>
    <row r="742" spans="1:7" x14ac:dyDescent="0.3">
      <c r="A742" s="3">
        <v>25</v>
      </c>
      <c r="B742" s="3" t="s">
        <v>2846</v>
      </c>
      <c r="C742" s="3" t="s">
        <v>2847</v>
      </c>
      <c r="D742" s="3" t="s">
        <v>149</v>
      </c>
      <c r="E742" s="3" t="s">
        <v>29</v>
      </c>
      <c r="F742" s="3" t="s">
        <v>28</v>
      </c>
      <c r="G742" s="3" t="s">
        <v>59</v>
      </c>
    </row>
    <row r="743" spans="1:7" x14ac:dyDescent="0.3">
      <c r="A743" s="3">
        <v>26</v>
      </c>
      <c r="B743" s="3" t="s">
        <v>2848</v>
      </c>
      <c r="C743" s="3" t="s">
        <v>2849</v>
      </c>
      <c r="D743" s="3" t="s">
        <v>137</v>
      </c>
      <c r="E743" s="3" t="s">
        <v>29</v>
      </c>
      <c r="F743" s="3" t="s">
        <v>28</v>
      </c>
      <c r="G743" s="3" t="s">
        <v>59</v>
      </c>
    </row>
    <row r="744" spans="1:7" x14ac:dyDescent="0.3">
      <c r="A744" s="3">
        <v>27</v>
      </c>
      <c r="B744" s="3" t="s">
        <v>2850</v>
      </c>
      <c r="C744" s="3" t="s">
        <v>2851</v>
      </c>
      <c r="D744" s="3" t="s">
        <v>67</v>
      </c>
      <c r="E744" s="3" t="s">
        <v>29</v>
      </c>
      <c r="F744" s="3" t="s">
        <v>28</v>
      </c>
      <c r="G744" s="3" t="s">
        <v>59</v>
      </c>
    </row>
    <row r="745" spans="1:7" x14ac:dyDescent="0.3">
      <c r="A745" s="3">
        <v>28</v>
      </c>
      <c r="B745" s="3" t="s">
        <v>2852</v>
      </c>
      <c r="C745" s="3" t="s">
        <v>2853</v>
      </c>
      <c r="D745" s="3" t="s">
        <v>67</v>
      </c>
      <c r="E745" s="3" t="s">
        <v>29</v>
      </c>
      <c r="F745" s="3" t="s">
        <v>28</v>
      </c>
      <c r="G745" s="3" t="s">
        <v>59</v>
      </c>
    </row>
    <row r="746" spans="1:7" x14ac:dyDescent="0.3">
      <c r="A746" s="3">
        <v>29</v>
      </c>
      <c r="B746" s="3" t="s">
        <v>2854</v>
      </c>
      <c r="C746" s="3" t="s">
        <v>2855</v>
      </c>
      <c r="D746" s="3" t="s">
        <v>70</v>
      </c>
      <c r="E746" s="3" t="s">
        <v>29</v>
      </c>
      <c r="F746" s="3" t="s">
        <v>28</v>
      </c>
      <c r="G746" s="3" t="s">
        <v>59</v>
      </c>
    </row>
    <row r="747" spans="1:7" x14ac:dyDescent="0.3">
      <c r="A747" s="3">
        <v>30</v>
      </c>
      <c r="B747" s="3" t="s">
        <v>2856</v>
      </c>
      <c r="C747" s="3" t="s">
        <v>2857</v>
      </c>
      <c r="D747" s="3" t="s">
        <v>114</v>
      </c>
      <c r="E747" s="3" t="s">
        <v>29</v>
      </c>
      <c r="F747" s="3" t="s">
        <v>28</v>
      </c>
      <c r="G747" s="3" t="s">
        <v>59</v>
      </c>
    </row>
    <row r="748" spans="1:7" x14ac:dyDescent="0.3">
      <c r="A748" s="3">
        <v>31</v>
      </c>
      <c r="B748" s="3" t="s">
        <v>2858</v>
      </c>
      <c r="C748" s="3" t="s">
        <v>2859</v>
      </c>
      <c r="D748" s="3" t="s">
        <v>264</v>
      </c>
      <c r="E748" s="3" t="s">
        <v>29</v>
      </c>
      <c r="F748" s="3" t="s">
        <v>28</v>
      </c>
      <c r="G748" s="3" t="s">
        <v>59</v>
      </c>
    </row>
    <row r="749" spans="1:7" x14ac:dyDescent="0.3">
      <c r="A749" s="3">
        <v>32</v>
      </c>
      <c r="B749" s="3" t="s">
        <v>2860</v>
      </c>
      <c r="C749" s="3" t="s">
        <v>2861</v>
      </c>
      <c r="D749" s="3" t="s">
        <v>204</v>
      </c>
      <c r="E749" s="3" t="s">
        <v>29</v>
      </c>
      <c r="F749" s="3" t="s">
        <v>28</v>
      </c>
      <c r="G749" s="3" t="s">
        <v>59</v>
      </c>
    </row>
    <row r="750" spans="1:7" x14ac:dyDescent="0.3">
      <c r="A750" s="3">
        <v>33</v>
      </c>
      <c r="B750" s="3" t="s">
        <v>2862</v>
      </c>
      <c r="C750" s="3" t="s">
        <v>2863</v>
      </c>
      <c r="D750" s="3" t="s">
        <v>70</v>
      </c>
      <c r="E750" s="3" t="s">
        <v>29</v>
      </c>
      <c r="F750" s="3" t="s">
        <v>28</v>
      </c>
      <c r="G750" s="3" t="s">
        <v>59</v>
      </c>
    </row>
    <row r="751" spans="1:7" x14ac:dyDescent="0.3">
      <c r="A751" s="3">
        <v>34</v>
      </c>
      <c r="B751" s="3" t="s">
        <v>2864</v>
      </c>
      <c r="C751" s="3" t="s">
        <v>2865</v>
      </c>
      <c r="D751" s="3" t="s">
        <v>67</v>
      </c>
      <c r="E751" s="3" t="s">
        <v>29</v>
      </c>
      <c r="F751" s="3" t="s">
        <v>28</v>
      </c>
      <c r="G751" s="3" t="s">
        <v>59</v>
      </c>
    </row>
    <row r="752" spans="1:7" x14ac:dyDescent="0.3">
      <c r="A752" s="3">
        <v>35</v>
      </c>
      <c r="B752" s="3" t="s">
        <v>2866</v>
      </c>
      <c r="C752" s="3" t="s">
        <v>2867</v>
      </c>
      <c r="D752" s="3" t="s">
        <v>114</v>
      </c>
      <c r="E752" s="3" t="s">
        <v>29</v>
      </c>
      <c r="F752" s="3" t="s">
        <v>28</v>
      </c>
      <c r="G752" s="3" t="s">
        <v>59</v>
      </c>
    </row>
    <row r="753" spans="1:7" x14ac:dyDescent="0.3">
      <c r="A753" s="3">
        <v>1</v>
      </c>
      <c r="B753" s="3" t="s">
        <v>2869</v>
      </c>
      <c r="C753" s="3" t="s">
        <v>2870</v>
      </c>
      <c r="D753" s="3" t="s">
        <v>159</v>
      </c>
      <c r="E753" s="3" t="s">
        <v>39</v>
      </c>
      <c r="F753" s="3" t="s">
        <v>40</v>
      </c>
      <c r="G753" s="3" t="s">
        <v>59</v>
      </c>
    </row>
    <row r="754" spans="1:7" x14ac:dyDescent="0.3">
      <c r="A754" s="3">
        <v>2</v>
      </c>
      <c r="B754" s="3" t="s">
        <v>2871</v>
      </c>
      <c r="C754" s="3" t="s">
        <v>2872</v>
      </c>
      <c r="D754" s="3" t="s">
        <v>159</v>
      </c>
      <c r="E754" s="3" t="s">
        <v>39</v>
      </c>
      <c r="F754" s="3" t="s">
        <v>40</v>
      </c>
      <c r="G754" s="3" t="s">
        <v>59</v>
      </c>
    </row>
    <row r="755" spans="1:7" x14ac:dyDescent="0.3">
      <c r="A755" s="3">
        <v>3</v>
      </c>
      <c r="B755" s="3" t="s">
        <v>2873</v>
      </c>
      <c r="C755" s="3" t="s">
        <v>2874</v>
      </c>
      <c r="D755" s="3" t="s">
        <v>149</v>
      </c>
      <c r="E755" s="3" t="s">
        <v>39</v>
      </c>
      <c r="F755" s="3" t="s">
        <v>40</v>
      </c>
      <c r="G755" s="3" t="s">
        <v>59</v>
      </c>
    </row>
    <row r="756" spans="1:7" x14ac:dyDescent="0.3">
      <c r="A756" s="3">
        <v>4</v>
      </c>
      <c r="B756" s="3" t="s">
        <v>2875</v>
      </c>
      <c r="C756" s="3" t="s">
        <v>2876</v>
      </c>
      <c r="D756" s="3" t="s">
        <v>287</v>
      </c>
      <c r="E756" s="3" t="s">
        <v>39</v>
      </c>
      <c r="F756" s="3" t="s">
        <v>40</v>
      </c>
      <c r="G756" s="3" t="s">
        <v>59</v>
      </c>
    </row>
    <row r="757" spans="1:7" x14ac:dyDescent="0.3">
      <c r="A757" s="3">
        <v>5</v>
      </c>
      <c r="B757" s="3" t="s">
        <v>2877</v>
      </c>
      <c r="C757" s="3" t="s">
        <v>2878</v>
      </c>
      <c r="D757" s="3" t="s">
        <v>159</v>
      </c>
      <c r="E757" s="3" t="s">
        <v>39</v>
      </c>
      <c r="F757" s="3" t="s">
        <v>40</v>
      </c>
      <c r="G757" s="3" t="s">
        <v>59</v>
      </c>
    </row>
    <row r="758" spans="1:7" x14ac:dyDescent="0.3">
      <c r="A758" s="3">
        <v>6</v>
      </c>
      <c r="B758" s="3" t="s">
        <v>2879</v>
      </c>
      <c r="C758" s="3" t="s">
        <v>2880</v>
      </c>
      <c r="D758" s="3" t="s">
        <v>287</v>
      </c>
      <c r="E758" s="3" t="s">
        <v>39</v>
      </c>
      <c r="F758" s="3" t="s">
        <v>40</v>
      </c>
      <c r="G758" s="3" t="s">
        <v>59</v>
      </c>
    </row>
    <row r="759" spans="1:7" x14ac:dyDescent="0.3">
      <c r="A759" s="3">
        <v>7</v>
      </c>
      <c r="B759" s="3" t="s">
        <v>2881</v>
      </c>
      <c r="C759" s="3" t="s">
        <v>2882</v>
      </c>
      <c r="D759" s="3" t="s">
        <v>149</v>
      </c>
      <c r="E759" s="3" t="s">
        <v>39</v>
      </c>
      <c r="F759" s="3" t="s">
        <v>40</v>
      </c>
      <c r="G759" s="3" t="s">
        <v>59</v>
      </c>
    </row>
    <row r="760" spans="1:7" x14ac:dyDescent="0.3">
      <c r="A760" s="3">
        <v>8</v>
      </c>
      <c r="B760" s="3" t="s">
        <v>2883</v>
      </c>
      <c r="C760" s="3" t="s">
        <v>2884</v>
      </c>
      <c r="D760" s="3" t="s">
        <v>159</v>
      </c>
      <c r="E760" s="3" t="s">
        <v>39</v>
      </c>
      <c r="F760" s="3" t="s">
        <v>40</v>
      </c>
      <c r="G760" s="3" t="s">
        <v>59</v>
      </c>
    </row>
    <row r="761" spans="1:7" x14ac:dyDescent="0.3">
      <c r="A761" s="3">
        <v>9</v>
      </c>
      <c r="B761" s="3" t="s">
        <v>2885</v>
      </c>
      <c r="C761" s="3" t="s">
        <v>2886</v>
      </c>
      <c r="D761" s="3" t="s">
        <v>207</v>
      </c>
      <c r="E761" s="3" t="s">
        <v>39</v>
      </c>
      <c r="F761" s="3" t="s">
        <v>40</v>
      </c>
      <c r="G761" s="3" t="s">
        <v>59</v>
      </c>
    </row>
    <row r="762" spans="1:7" x14ac:dyDescent="0.3">
      <c r="A762" s="3">
        <v>10</v>
      </c>
      <c r="B762" s="3" t="s">
        <v>2887</v>
      </c>
      <c r="C762" s="3" t="s">
        <v>2888</v>
      </c>
      <c r="D762" s="3" t="s">
        <v>149</v>
      </c>
      <c r="E762" s="3" t="s">
        <v>39</v>
      </c>
      <c r="F762" s="3" t="s">
        <v>40</v>
      </c>
      <c r="G762" s="3" t="s">
        <v>59</v>
      </c>
    </row>
    <row r="763" spans="1:7" x14ac:dyDescent="0.3">
      <c r="A763" s="3">
        <v>11</v>
      </c>
      <c r="B763" s="3" t="s">
        <v>2889</v>
      </c>
      <c r="C763" s="3" t="s">
        <v>2890</v>
      </c>
      <c r="D763" s="3" t="s">
        <v>207</v>
      </c>
      <c r="E763" s="3" t="s">
        <v>39</v>
      </c>
      <c r="F763" s="3" t="s">
        <v>40</v>
      </c>
      <c r="G763" s="3" t="s">
        <v>59</v>
      </c>
    </row>
    <row r="764" spans="1:7" x14ac:dyDescent="0.3">
      <c r="A764" s="3">
        <v>12</v>
      </c>
      <c r="B764" s="3" t="s">
        <v>2891</v>
      </c>
      <c r="C764" s="3" t="s">
        <v>2892</v>
      </c>
      <c r="D764" s="3" t="s">
        <v>149</v>
      </c>
      <c r="E764" s="3" t="s">
        <v>39</v>
      </c>
      <c r="F764" s="3" t="s">
        <v>40</v>
      </c>
      <c r="G764" s="3" t="s">
        <v>59</v>
      </c>
    </row>
    <row r="765" spans="1:7" x14ac:dyDescent="0.3">
      <c r="A765" s="3">
        <v>13</v>
      </c>
      <c r="B765" s="3" t="s">
        <v>1452</v>
      </c>
      <c r="C765" s="3" t="s">
        <v>2893</v>
      </c>
      <c r="D765" s="3" t="s">
        <v>84</v>
      </c>
      <c r="E765" s="3" t="s">
        <v>39</v>
      </c>
      <c r="F765" s="3" t="s">
        <v>40</v>
      </c>
      <c r="G765" s="3" t="s">
        <v>59</v>
      </c>
    </row>
    <row r="766" spans="1:7" x14ac:dyDescent="0.3">
      <c r="A766" s="3">
        <v>14</v>
      </c>
      <c r="B766" s="3" t="s">
        <v>2894</v>
      </c>
      <c r="C766" s="3" t="s">
        <v>2895</v>
      </c>
      <c r="D766" s="3" t="s">
        <v>264</v>
      </c>
      <c r="E766" s="3" t="s">
        <v>39</v>
      </c>
      <c r="F766" s="3" t="s">
        <v>40</v>
      </c>
      <c r="G766" s="3" t="s">
        <v>59</v>
      </c>
    </row>
    <row r="767" spans="1:7" x14ac:dyDescent="0.3">
      <c r="A767" s="3">
        <v>15</v>
      </c>
      <c r="B767" s="3" t="s">
        <v>2896</v>
      </c>
      <c r="C767" s="3" t="s">
        <v>2897</v>
      </c>
      <c r="D767" s="3" t="s">
        <v>287</v>
      </c>
      <c r="E767" s="3" t="s">
        <v>39</v>
      </c>
      <c r="F767" s="3" t="s">
        <v>40</v>
      </c>
      <c r="G767" s="3" t="s">
        <v>59</v>
      </c>
    </row>
    <row r="768" spans="1:7" x14ac:dyDescent="0.3">
      <c r="A768" s="3">
        <v>16</v>
      </c>
      <c r="B768" s="3" t="s">
        <v>2898</v>
      </c>
      <c r="C768" s="3" t="s">
        <v>2899</v>
      </c>
      <c r="D768" s="3" t="s">
        <v>159</v>
      </c>
      <c r="E768" s="3" t="s">
        <v>39</v>
      </c>
      <c r="F768" s="3" t="s">
        <v>40</v>
      </c>
      <c r="G768" s="3" t="s">
        <v>59</v>
      </c>
    </row>
    <row r="769" spans="1:7" x14ac:dyDescent="0.3">
      <c r="A769" s="3">
        <v>17</v>
      </c>
      <c r="B769" s="3" t="s">
        <v>2900</v>
      </c>
      <c r="C769" s="3" t="s">
        <v>2901</v>
      </c>
      <c r="D769" s="3" t="s">
        <v>149</v>
      </c>
      <c r="E769" s="3" t="s">
        <v>39</v>
      </c>
      <c r="F769" s="3" t="s">
        <v>40</v>
      </c>
      <c r="G769" s="3" t="s">
        <v>59</v>
      </c>
    </row>
    <row r="770" spans="1:7" x14ac:dyDescent="0.3">
      <c r="A770" s="3">
        <v>18</v>
      </c>
      <c r="B770" s="3" t="s">
        <v>2902</v>
      </c>
      <c r="C770" s="3" t="s">
        <v>2903</v>
      </c>
      <c r="D770" s="3" t="s">
        <v>287</v>
      </c>
      <c r="E770" s="3" t="s">
        <v>39</v>
      </c>
      <c r="F770" s="3" t="s">
        <v>40</v>
      </c>
      <c r="G770" s="3" t="s">
        <v>59</v>
      </c>
    </row>
    <row r="771" spans="1:7" x14ac:dyDescent="0.3">
      <c r="A771" s="3">
        <v>19</v>
      </c>
      <c r="B771" s="3" t="s">
        <v>2904</v>
      </c>
      <c r="C771" s="3" t="s">
        <v>2905</v>
      </c>
      <c r="D771" s="3" t="s">
        <v>491</v>
      </c>
      <c r="E771" s="3" t="s">
        <v>39</v>
      </c>
      <c r="F771" s="3" t="s">
        <v>40</v>
      </c>
      <c r="G771" s="3" t="s">
        <v>59</v>
      </c>
    </row>
    <row r="772" spans="1:7" x14ac:dyDescent="0.3">
      <c r="A772" s="3">
        <v>20</v>
      </c>
      <c r="B772" s="3" t="s">
        <v>2906</v>
      </c>
      <c r="C772" s="3" t="s">
        <v>2907</v>
      </c>
      <c r="D772" s="3" t="s">
        <v>149</v>
      </c>
      <c r="E772" s="3" t="s">
        <v>39</v>
      </c>
      <c r="F772" s="3" t="s">
        <v>40</v>
      </c>
      <c r="G772" s="3" t="s">
        <v>59</v>
      </c>
    </row>
    <row r="773" spans="1:7" x14ac:dyDescent="0.3">
      <c r="A773" s="3">
        <v>21</v>
      </c>
      <c r="B773" s="3" t="s">
        <v>2908</v>
      </c>
      <c r="C773" s="3" t="s">
        <v>2909</v>
      </c>
      <c r="D773" s="3" t="s">
        <v>159</v>
      </c>
      <c r="E773" s="3" t="s">
        <v>39</v>
      </c>
      <c r="F773" s="3" t="s">
        <v>40</v>
      </c>
      <c r="G773" s="3" t="s">
        <v>59</v>
      </c>
    </row>
    <row r="774" spans="1:7" x14ac:dyDescent="0.3">
      <c r="A774" s="3">
        <v>22</v>
      </c>
      <c r="B774" s="3" t="s">
        <v>2910</v>
      </c>
      <c r="C774" s="3" t="s">
        <v>2911</v>
      </c>
      <c r="D774" s="3" t="s">
        <v>264</v>
      </c>
      <c r="E774" s="3" t="s">
        <v>39</v>
      </c>
      <c r="F774" s="3" t="s">
        <v>40</v>
      </c>
      <c r="G774" s="3" t="s">
        <v>59</v>
      </c>
    </row>
    <row r="775" spans="1:7" x14ac:dyDescent="0.3">
      <c r="A775" s="3">
        <v>23</v>
      </c>
      <c r="B775" s="3" t="s">
        <v>2912</v>
      </c>
      <c r="C775" s="3" t="s">
        <v>2913</v>
      </c>
      <c r="D775" s="3" t="s">
        <v>78</v>
      </c>
      <c r="E775" s="3" t="s">
        <v>39</v>
      </c>
      <c r="F775" s="3" t="s">
        <v>40</v>
      </c>
      <c r="G775" s="3" t="s">
        <v>59</v>
      </c>
    </row>
    <row r="776" spans="1:7" x14ac:dyDescent="0.3">
      <c r="A776" s="3">
        <v>24</v>
      </c>
      <c r="B776" s="3" t="s">
        <v>2914</v>
      </c>
      <c r="C776" s="3" t="s">
        <v>2915</v>
      </c>
      <c r="D776" s="3" t="s">
        <v>287</v>
      </c>
      <c r="E776" s="3" t="s">
        <v>39</v>
      </c>
      <c r="F776" s="3" t="s">
        <v>40</v>
      </c>
      <c r="G776" s="3" t="s">
        <v>59</v>
      </c>
    </row>
    <row r="777" spans="1:7" x14ac:dyDescent="0.3">
      <c r="A777" s="3">
        <v>25</v>
      </c>
      <c r="B777" s="3" t="s">
        <v>2916</v>
      </c>
      <c r="C777" s="3" t="s">
        <v>2917</v>
      </c>
      <c r="D777" s="3" t="s">
        <v>491</v>
      </c>
      <c r="E777" s="3" t="s">
        <v>39</v>
      </c>
      <c r="F777" s="3" t="s">
        <v>40</v>
      </c>
      <c r="G777" s="3" t="s">
        <v>59</v>
      </c>
    </row>
    <row r="778" spans="1:7" x14ac:dyDescent="0.3">
      <c r="A778" s="3">
        <v>26</v>
      </c>
      <c r="B778" s="3" t="s">
        <v>2918</v>
      </c>
      <c r="C778" s="3" t="s">
        <v>2919</v>
      </c>
      <c r="D778" s="3" t="s">
        <v>81</v>
      </c>
      <c r="E778" s="3" t="s">
        <v>39</v>
      </c>
      <c r="F778" s="3" t="s">
        <v>40</v>
      </c>
      <c r="G778" s="3" t="s">
        <v>59</v>
      </c>
    </row>
    <row r="779" spans="1:7" x14ac:dyDescent="0.3">
      <c r="A779" s="3">
        <v>27</v>
      </c>
      <c r="B779" s="3" t="s">
        <v>2920</v>
      </c>
      <c r="C779" s="3" t="s">
        <v>2921</v>
      </c>
      <c r="D779" s="3" t="s">
        <v>159</v>
      </c>
      <c r="E779" s="3" t="s">
        <v>39</v>
      </c>
      <c r="F779" s="3" t="s">
        <v>40</v>
      </c>
      <c r="G779" s="3" t="s">
        <v>59</v>
      </c>
    </row>
    <row r="780" spans="1:7" x14ac:dyDescent="0.3">
      <c r="A780" s="3">
        <v>28</v>
      </c>
      <c r="B780" s="3" t="s">
        <v>2922</v>
      </c>
      <c r="C780" s="3" t="s">
        <v>2923</v>
      </c>
      <c r="D780" s="3" t="s">
        <v>159</v>
      </c>
      <c r="E780" s="3" t="s">
        <v>39</v>
      </c>
      <c r="F780" s="3" t="s">
        <v>40</v>
      </c>
      <c r="G780" s="3" t="s">
        <v>59</v>
      </c>
    </row>
    <row r="781" spans="1:7" x14ac:dyDescent="0.3">
      <c r="A781" s="3">
        <v>29</v>
      </c>
      <c r="B781" s="3" t="s">
        <v>2924</v>
      </c>
      <c r="C781" s="3" t="s">
        <v>2925</v>
      </c>
      <c r="D781" s="3" t="s">
        <v>174</v>
      </c>
      <c r="E781" s="3" t="s">
        <v>39</v>
      </c>
      <c r="F781" s="3" t="s">
        <v>40</v>
      </c>
      <c r="G781" s="3" t="s">
        <v>59</v>
      </c>
    </row>
    <row r="782" spans="1:7" x14ac:dyDescent="0.3">
      <c r="A782" s="3">
        <v>30</v>
      </c>
      <c r="B782" s="3" t="s">
        <v>2926</v>
      </c>
      <c r="C782" s="3" t="s">
        <v>2927</v>
      </c>
      <c r="D782" s="3" t="s">
        <v>287</v>
      </c>
      <c r="E782" s="3" t="s">
        <v>39</v>
      </c>
      <c r="F782" s="3" t="s">
        <v>40</v>
      </c>
      <c r="G782" s="3" t="s">
        <v>59</v>
      </c>
    </row>
    <row r="783" spans="1:7" x14ac:dyDescent="0.3">
      <c r="A783" s="3">
        <v>1</v>
      </c>
      <c r="B783" s="3" t="s">
        <v>2928</v>
      </c>
      <c r="C783" s="3" t="s">
        <v>2929</v>
      </c>
      <c r="D783" s="3" t="s">
        <v>207</v>
      </c>
      <c r="E783" s="3" t="s">
        <v>41</v>
      </c>
      <c r="F783" s="3" t="s">
        <v>42</v>
      </c>
      <c r="G783" s="3" t="s">
        <v>59</v>
      </c>
    </row>
    <row r="784" spans="1:7" x14ac:dyDescent="0.3">
      <c r="A784" s="3">
        <v>2</v>
      </c>
      <c r="B784" s="3" t="s">
        <v>2930</v>
      </c>
      <c r="C784" s="3" t="s">
        <v>2931</v>
      </c>
      <c r="D784" s="3" t="s">
        <v>149</v>
      </c>
      <c r="E784" s="3" t="s">
        <v>41</v>
      </c>
      <c r="F784" s="3" t="s">
        <v>42</v>
      </c>
      <c r="G784" s="3" t="s">
        <v>59</v>
      </c>
    </row>
    <row r="785" spans="1:7" x14ac:dyDescent="0.3">
      <c r="A785" s="3">
        <v>3</v>
      </c>
      <c r="B785" s="3" t="s">
        <v>2932</v>
      </c>
      <c r="C785" s="3" t="s">
        <v>2933</v>
      </c>
      <c r="D785" s="3" t="s">
        <v>287</v>
      </c>
      <c r="E785" s="3" t="s">
        <v>41</v>
      </c>
      <c r="F785" s="3" t="s">
        <v>42</v>
      </c>
      <c r="G785" s="3" t="s">
        <v>59</v>
      </c>
    </row>
    <row r="786" spans="1:7" x14ac:dyDescent="0.3">
      <c r="A786" s="3">
        <v>4</v>
      </c>
      <c r="B786" s="3" t="s">
        <v>2934</v>
      </c>
      <c r="C786" s="3" t="s">
        <v>2935</v>
      </c>
      <c r="D786" s="3" t="s">
        <v>149</v>
      </c>
      <c r="E786" s="3" t="s">
        <v>41</v>
      </c>
      <c r="F786" s="3" t="s">
        <v>42</v>
      </c>
      <c r="G786" s="3" t="s">
        <v>59</v>
      </c>
    </row>
    <row r="787" spans="1:7" x14ac:dyDescent="0.3">
      <c r="A787" s="3">
        <v>5</v>
      </c>
      <c r="B787" s="3" t="s">
        <v>2936</v>
      </c>
      <c r="C787" s="3" t="s">
        <v>2937</v>
      </c>
      <c r="D787" s="3" t="s">
        <v>84</v>
      </c>
      <c r="E787" s="3" t="s">
        <v>41</v>
      </c>
      <c r="F787" s="3" t="s">
        <v>42</v>
      </c>
      <c r="G787" s="3" t="s">
        <v>59</v>
      </c>
    </row>
    <row r="788" spans="1:7" x14ac:dyDescent="0.3">
      <c r="A788" s="3">
        <v>6</v>
      </c>
      <c r="B788" s="3" t="s">
        <v>2938</v>
      </c>
      <c r="C788" s="3" t="s">
        <v>2939</v>
      </c>
      <c r="D788" s="3" t="s">
        <v>89</v>
      </c>
      <c r="E788" s="3" t="s">
        <v>41</v>
      </c>
      <c r="F788" s="3" t="s">
        <v>42</v>
      </c>
      <c r="G788" s="3" t="s">
        <v>59</v>
      </c>
    </row>
    <row r="789" spans="1:7" x14ac:dyDescent="0.3">
      <c r="A789" s="3">
        <v>7</v>
      </c>
      <c r="B789" s="3" t="s">
        <v>2940</v>
      </c>
      <c r="C789" s="3" t="s">
        <v>2941</v>
      </c>
      <c r="D789" s="3" t="s">
        <v>159</v>
      </c>
      <c r="E789" s="3" t="s">
        <v>41</v>
      </c>
      <c r="F789" s="3" t="s">
        <v>42</v>
      </c>
      <c r="G789" s="3" t="s">
        <v>59</v>
      </c>
    </row>
    <row r="790" spans="1:7" x14ac:dyDescent="0.3">
      <c r="A790" s="3">
        <v>8</v>
      </c>
      <c r="B790" s="3" t="s">
        <v>2942</v>
      </c>
      <c r="C790" s="3" t="s">
        <v>2943</v>
      </c>
      <c r="D790" s="3" t="s">
        <v>159</v>
      </c>
      <c r="E790" s="3" t="s">
        <v>41</v>
      </c>
      <c r="F790" s="3" t="s">
        <v>42</v>
      </c>
      <c r="G790" s="3" t="s">
        <v>59</v>
      </c>
    </row>
    <row r="791" spans="1:7" x14ac:dyDescent="0.3">
      <c r="A791" s="3">
        <v>9</v>
      </c>
      <c r="B791" s="3" t="s">
        <v>2944</v>
      </c>
      <c r="C791" s="3" t="s">
        <v>2945</v>
      </c>
      <c r="D791" s="3" t="s">
        <v>84</v>
      </c>
      <c r="E791" s="3" t="s">
        <v>41</v>
      </c>
      <c r="F791" s="3" t="s">
        <v>42</v>
      </c>
      <c r="G791" s="3" t="s">
        <v>59</v>
      </c>
    </row>
    <row r="792" spans="1:7" x14ac:dyDescent="0.3">
      <c r="A792" s="3">
        <v>10</v>
      </c>
      <c r="B792" s="3" t="s">
        <v>2946</v>
      </c>
      <c r="C792" s="3" t="s">
        <v>2947</v>
      </c>
      <c r="D792" s="3" t="s">
        <v>149</v>
      </c>
      <c r="E792" s="3" t="s">
        <v>41</v>
      </c>
      <c r="F792" s="3" t="s">
        <v>42</v>
      </c>
      <c r="G792" s="3" t="s">
        <v>59</v>
      </c>
    </row>
    <row r="793" spans="1:7" x14ac:dyDescent="0.3">
      <c r="A793" s="3">
        <v>11</v>
      </c>
      <c r="B793" s="3" t="s">
        <v>2948</v>
      </c>
      <c r="C793" s="3" t="s">
        <v>2949</v>
      </c>
      <c r="D793" s="3" t="s">
        <v>264</v>
      </c>
      <c r="E793" s="3" t="s">
        <v>41</v>
      </c>
      <c r="F793" s="3" t="s">
        <v>42</v>
      </c>
      <c r="G793" s="3" t="s">
        <v>59</v>
      </c>
    </row>
    <row r="794" spans="1:7" x14ac:dyDescent="0.3">
      <c r="A794" s="3">
        <v>12</v>
      </c>
      <c r="B794" s="3" t="s">
        <v>2950</v>
      </c>
      <c r="C794" s="3" t="s">
        <v>2951</v>
      </c>
      <c r="D794" s="3" t="s">
        <v>149</v>
      </c>
      <c r="E794" s="3" t="s">
        <v>41</v>
      </c>
      <c r="F794" s="3" t="s">
        <v>42</v>
      </c>
      <c r="G794" s="3" t="s">
        <v>59</v>
      </c>
    </row>
    <row r="795" spans="1:7" x14ac:dyDescent="0.3">
      <c r="A795" s="3">
        <v>13</v>
      </c>
      <c r="B795" s="3" t="s">
        <v>2952</v>
      </c>
      <c r="C795" s="3" t="s">
        <v>2953</v>
      </c>
      <c r="D795" s="3" t="s">
        <v>81</v>
      </c>
      <c r="E795" s="3" t="s">
        <v>41</v>
      </c>
      <c r="F795" s="3" t="s">
        <v>42</v>
      </c>
      <c r="G795" s="3" t="s">
        <v>59</v>
      </c>
    </row>
    <row r="796" spans="1:7" x14ac:dyDescent="0.3">
      <c r="A796" s="3">
        <v>14</v>
      </c>
      <c r="B796" s="3" t="s">
        <v>2954</v>
      </c>
      <c r="C796" s="3" t="s">
        <v>2955</v>
      </c>
      <c r="D796" s="3" t="s">
        <v>84</v>
      </c>
      <c r="E796" s="3" t="s">
        <v>41</v>
      </c>
      <c r="F796" s="3" t="s">
        <v>42</v>
      </c>
      <c r="G796" s="3" t="s">
        <v>59</v>
      </c>
    </row>
    <row r="797" spans="1:7" x14ac:dyDescent="0.3">
      <c r="A797" s="3">
        <v>15</v>
      </c>
      <c r="B797" s="3" t="s">
        <v>2956</v>
      </c>
      <c r="C797" s="3" t="s">
        <v>2957</v>
      </c>
      <c r="D797" s="3" t="s">
        <v>149</v>
      </c>
      <c r="E797" s="3" t="s">
        <v>41</v>
      </c>
      <c r="F797" s="3" t="s">
        <v>42</v>
      </c>
      <c r="G797" s="3" t="s">
        <v>59</v>
      </c>
    </row>
    <row r="798" spans="1:7" x14ac:dyDescent="0.3">
      <c r="A798" s="3">
        <v>16</v>
      </c>
      <c r="B798" s="3" t="s">
        <v>2958</v>
      </c>
      <c r="C798" s="3" t="s">
        <v>2959</v>
      </c>
      <c r="D798" s="3" t="s">
        <v>159</v>
      </c>
      <c r="E798" s="3" t="s">
        <v>41</v>
      </c>
      <c r="F798" s="3" t="s">
        <v>42</v>
      </c>
      <c r="G798" s="3" t="s">
        <v>59</v>
      </c>
    </row>
    <row r="799" spans="1:7" x14ac:dyDescent="0.3">
      <c r="A799" s="3">
        <v>17</v>
      </c>
      <c r="B799" s="3" t="s">
        <v>2960</v>
      </c>
      <c r="C799" s="3" t="s">
        <v>2961</v>
      </c>
      <c r="D799" s="3" t="s">
        <v>149</v>
      </c>
      <c r="E799" s="3" t="s">
        <v>41</v>
      </c>
      <c r="F799" s="3" t="s">
        <v>42</v>
      </c>
      <c r="G799" s="3" t="s">
        <v>59</v>
      </c>
    </row>
    <row r="800" spans="1:7" x14ac:dyDescent="0.3">
      <c r="A800" s="3">
        <v>18</v>
      </c>
      <c r="B800" s="3" t="s">
        <v>2962</v>
      </c>
      <c r="C800" s="3" t="s">
        <v>2963</v>
      </c>
      <c r="D800" s="3" t="s">
        <v>264</v>
      </c>
      <c r="E800" s="3" t="s">
        <v>41</v>
      </c>
      <c r="F800" s="3" t="s">
        <v>42</v>
      </c>
      <c r="G800" s="3" t="s">
        <v>59</v>
      </c>
    </row>
    <row r="801" spans="1:7" x14ac:dyDescent="0.3">
      <c r="A801" s="3">
        <v>19</v>
      </c>
      <c r="B801" s="3" t="s">
        <v>2964</v>
      </c>
      <c r="C801" s="3" t="s">
        <v>2965</v>
      </c>
      <c r="D801" s="3" t="s">
        <v>159</v>
      </c>
      <c r="E801" s="3" t="s">
        <v>41</v>
      </c>
      <c r="F801" s="3" t="s">
        <v>42</v>
      </c>
      <c r="G801" s="3" t="s">
        <v>59</v>
      </c>
    </row>
    <row r="802" spans="1:7" x14ac:dyDescent="0.3">
      <c r="A802" s="3">
        <v>20</v>
      </c>
      <c r="B802" s="3" t="s">
        <v>2966</v>
      </c>
      <c r="C802" s="3" t="s">
        <v>2967</v>
      </c>
      <c r="D802" s="3" t="s">
        <v>89</v>
      </c>
      <c r="E802" s="3" t="s">
        <v>41</v>
      </c>
      <c r="F802" s="3" t="s">
        <v>42</v>
      </c>
      <c r="G802" s="3" t="s">
        <v>59</v>
      </c>
    </row>
    <row r="803" spans="1:7" x14ac:dyDescent="0.3">
      <c r="A803" s="3">
        <v>21</v>
      </c>
      <c r="B803" s="3" t="s">
        <v>2968</v>
      </c>
      <c r="C803" s="3" t="s">
        <v>2969</v>
      </c>
      <c r="D803" s="3" t="s">
        <v>159</v>
      </c>
      <c r="E803" s="3" t="s">
        <v>41</v>
      </c>
      <c r="F803" s="3" t="s">
        <v>42</v>
      </c>
      <c r="G803" s="3" t="s">
        <v>59</v>
      </c>
    </row>
    <row r="804" spans="1:7" x14ac:dyDescent="0.3">
      <c r="A804" s="3">
        <v>22</v>
      </c>
      <c r="B804" s="3" t="s">
        <v>2970</v>
      </c>
      <c r="C804" s="3" t="s">
        <v>2971</v>
      </c>
      <c r="D804" s="3" t="s">
        <v>207</v>
      </c>
      <c r="E804" s="3" t="s">
        <v>41</v>
      </c>
      <c r="F804" s="3" t="s">
        <v>42</v>
      </c>
      <c r="G804" s="3" t="s">
        <v>59</v>
      </c>
    </row>
    <row r="805" spans="1:7" x14ac:dyDescent="0.3">
      <c r="A805" s="3">
        <v>23</v>
      </c>
      <c r="B805" s="3" t="s">
        <v>2972</v>
      </c>
      <c r="C805" s="3" t="s">
        <v>2973</v>
      </c>
      <c r="D805" s="3" t="s">
        <v>149</v>
      </c>
      <c r="E805" s="3" t="s">
        <v>41</v>
      </c>
      <c r="F805" s="3" t="s">
        <v>42</v>
      </c>
      <c r="G805" s="3" t="s">
        <v>59</v>
      </c>
    </row>
    <row r="806" spans="1:7" x14ac:dyDescent="0.3">
      <c r="A806" s="3">
        <v>24</v>
      </c>
      <c r="B806" s="3" t="s">
        <v>2974</v>
      </c>
      <c r="C806" s="3" t="s">
        <v>2975</v>
      </c>
      <c r="D806" s="3" t="s">
        <v>264</v>
      </c>
      <c r="E806" s="3" t="s">
        <v>41</v>
      </c>
      <c r="F806" s="3" t="s">
        <v>42</v>
      </c>
      <c r="G806" s="3" t="s">
        <v>59</v>
      </c>
    </row>
    <row r="807" spans="1:7" x14ac:dyDescent="0.3">
      <c r="A807" s="3">
        <v>25</v>
      </c>
      <c r="B807" s="3" t="s">
        <v>2976</v>
      </c>
      <c r="C807" s="3" t="s">
        <v>2977</v>
      </c>
      <c r="D807" s="3" t="s">
        <v>287</v>
      </c>
      <c r="E807" s="3" t="s">
        <v>41</v>
      </c>
      <c r="F807" s="3" t="s">
        <v>42</v>
      </c>
      <c r="G807" s="3" t="s">
        <v>59</v>
      </c>
    </row>
    <row r="808" spans="1:7" x14ac:dyDescent="0.3">
      <c r="A808" s="3">
        <v>26</v>
      </c>
      <c r="B808" s="3" t="s">
        <v>2978</v>
      </c>
      <c r="C808" s="3" t="s">
        <v>2979</v>
      </c>
      <c r="D808" s="3" t="s">
        <v>264</v>
      </c>
      <c r="E808" s="3" t="s">
        <v>41</v>
      </c>
      <c r="F808" s="3" t="s">
        <v>42</v>
      </c>
      <c r="G808" s="3" t="s">
        <v>59</v>
      </c>
    </row>
    <row r="809" spans="1:7" x14ac:dyDescent="0.3">
      <c r="A809" s="3">
        <v>27</v>
      </c>
      <c r="B809" s="3" t="s">
        <v>2980</v>
      </c>
      <c r="C809" s="3" t="s">
        <v>2981</v>
      </c>
      <c r="D809" s="3" t="s">
        <v>264</v>
      </c>
      <c r="E809" s="3" t="s">
        <v>41</v>
      </c>
      <c r="F809" s="3" t="s">
        <v>42</v>
      </c>
      <c r="G809" s="3" t="s">
        <v>59</v>
      </c>
    </row>
    <row r="810" spans="1:7" x14ac:dyDescent="0.3">
      <c r="A810" s="3">
        <v>28</v>
      </c>
      <c r="B810" s="3" t="s">
        <v>2982</v>
      </c>
      <c r="C810" s="3" t="s">
        <v>2983</v>
      </c>
      <c r="D810" s="3" t="s">
        <v>264</v>
      </c>
      <c r="E810" s="3" t="s">
        <v>41</v>
      </c>
      <c r="F810" s="3" t="s">
        <v>42</v>
      </c>
      <c r="G810" s="3" t="s">
        <v>59</v>
      </c>
    </row>
    <row r="811" spans="1:7" x14ac:dyDescent="0.3">
      <c r="A811" s="3">
        <v>29</v>
      </c>
      <c r="B811" s="3" t="s">
        <v>2984</v>
      </c>
      <c r="C811" s="3" t="s">
        <v>2985</v>
      </c>
      <c r="D811" s="3" t="s">
        <v>287</v>
      </c>
      <c r="E811" s="3" t="s">
        <v>41</v>
      </c>
      <c r="F811" s="3" t="s">
        <v>42</v>
      </c>
      <c r="G811" s="3" t="s">
        <v>59</v>
      </c>
    </row>
    <row r="812" spans="1:7" x14ac:dyDescent="0.3">
      <c r="A812" s="3">
        <v>30</v>
      </c>
      <c r="B812" s="3" t="s">
        <v>2986</v>
      </c>
      <c r="C812" s="3" t="s">
        <v>2987</v>
      </c>
      <c r="D812" s="3" t="s">
        <v>159</v>
      </c>
      <c r="E812" s="3" t="s">
        <v>41</v>
      </c>
      <c r="F812" s="3" t="s">
        <v>42</v>
      </c>
      <c r="G812" s="3" t="s">
        <v>59</v>
      </c>
    </row>
    <row r="813" spans="1:7" x14ac:dyDescent="0.3">
      <c r="A813" s="3">
        <v>31</v>
      </c>
      <c r="B813" s="3" t="s">
        <v>2988</v>
      </c>
      <c r="C813" s="3" t="s">
        <v>2989</v>
      </c>
      <c r="D813" s="3" t="s">
        <v>159</v>
      </c>
      <c r="E813" s="3" t="s">
        <v>41</v>
      </c>
      <c r="F813" s="3" t="s">
        <v>42</v>
      </c>
      <c r="G813" s="3" t="s">
        <v>59</v>
      </c>
    </row>
    <row r="814" spans="1:7" ht="16.2" x14ac:dyDescent="0.3">
      <c r="A814" s="3">
        <v>1</v>
      </c>
      <c r="B814" s="3" t="s">
        <v>2990</v>
      </c>
      <c r="C814" s="3" t="s">
        <v>2991</v>
      </c>
      <c r="D814" s="3" t="s">
        <v>159</v>
      </c>
      <c r="E814" s="3" t="s">
        <v>49</v>
      </c>
      <c r="F814" s="3" t="s">
        <v>42</v>
      </c>
      <c r="G814" s="3" t="s">
        <v>59</v>
      </c>
    </row>
    <row r="815" spans="1:7" ht="16.2" x14ac:dyDescent="0.3">
      <c r="A815" s="3">
        <v>2</v>
      </c>
      <c r="B815" s="3" t="s">
        <v>2992</v>
      </c>
      <c r="C815" s="3" t="s">
        <v>2993</v>
      </c>
      <c r="D815" s="3" t="s">
        <v>81</v>
      </c>
      <c r="E815" s="3" t="s">
        <v>49</v>
      </c>
      <c r="F815" s="3" t="s">
        <v>42</v>
      </c>
      <c r="G815" s="3" t="s">
        <v>59</v>
      </c>
    </row>
    <row r="816" spans="1:7" ht="16.2" x14ac:dyDescent="0.3">
      <c r="A816" s="3">
        <v>3</v>
      </c>
      <c r="B816" s="3" t="s">
        <v>2994</v>
      </c>
      <c r="C816" s="3" t="s">
        <v>2995</v>
      </c>
      <c r="D816" s="3" t="s">
        <v>89</v>
      </c>
      <c r="E816" s="3" t="s">
        <v>49</v>
      </c>
      <c r="F816" s="3" t="s">
        <v>42</v>
      </c>
      <c r="G816" s="3" t="s">
        <v>59</v>
      </c>
    </row>
    <row r="817" spans="1:7" ht="16.2" x14ac:dyDescent="0.3">
      <c r="A817" s="3">
        <v>4</v>
      </c>
      <c r="B817" s="3" t="s">
        <v>2996</v>
      </c>
      <c r="C817" s="3" t="s">
        <v>2997</v>
      </c>
      <c r="D817" s="3" t="s">
        <v>491</v>
      </c>
      <c r="E817" s="3" t="s">
        <v>49</v>
      </c>
      <c r="F817" s="3" t="s">
        <v>42</v>
      </c>
      <c r="G817" s="3" t="s">
        <v>59</v>
      </c>
    </row>
    <row r="818" spans="1:7" ht="16.2" x14ac:dyDescent="0.3">
      <c r="A818" s="3">
        <v>5</v>
      </c>
      <c r="B818" s="3" t="s">
        <v>2998</v>
      </c>
      <c r="C818" s="3" t="s">
        <v>2999</v>
      </c>
      <c r="D818" s="3" t="s">
        <v>264</v>
      </c>
      <c r="E818" s="3" t="s">
        <v>49</v>
      </c>
      <c r="F818" s="3" t="s">
        <v>42</v>
      </c>
      <c r="G818" s="3" t="s">
        <v>59</v>
      </c>
    </row>
    <row r="819" spans="1:7" ht="16.2" x14ac:dyDescent="0.3">
      <c r="A819" s="3">
        <v>6</v>
      </c>
      <c r="B819" s="3" t="s">
        <v>3000</v>
      </c>
      <c r="C819" s="3" t="s">
        <v>3001</v>
      </c>
      <c r="D819" s="3" t="s">
        <v>491</v>
      </c>
      <c r="E819" s="3" t="s">
        <v>49</v>
      </c>
      <c r="F819" s="3" t="s">
        <v>42</v>
      </c>
      <c r="G819" s="3" t="s">
        <v>59</v>
      </c>
    </row>
    <row r="820" spans="1:7" ht="16.2" x14ac:dyDescent="0.3">
      <c r="A820" s="3">
        <v>7</v>
      </c>
      <c r="B820" s="3" t="s">
        <v>3002</v>
      </c>
      <c r="C820" s="3" t="s">
        <v>3003</v>
      </c>
      <c r="D820" s="3" t="s">
        <v>159</v>
      </c>
      <c r="E820" s="3" t="s">
        <v>49</v>
      </c>
      <c r="F820" s="3" t="s">
        <v>42</v>
      </c>
      <c r="G820" s="3" t="s">
        <v>59</v>
      </c>
    </row>
    <row r="821" spans="1:7" ht="16.2" x14ac:dyDescent="0.3">
      <c r="A821" s="3">
        <v>8</v>
      </c>
      <c r="B821" s="3" t="s">
        <v>3004</v>
      </c>
      <c r="C821" s="3" t="s">
        <v>3005</v>
      </c>
      <c r="D821" s="3" t="s">
        <v>159</v>
      </c>
      <c r="E821" s="3" t="s">
        <v>49</v>
      </c>
      <c r="F821" s="3" t="s">
        <v>42</v>
      </c>
      <c r="G821" s="3" t="s">
        <v>59</v>
      </c>
    </row>
    <row r="822" spans="1:7" ht="16.2" x14ac:dyDescent="0.3">
      <c r="A822" s="3">
        <v>9</v>
      </c>
      <c r="B822" s="3" t="s">
        <v>3006</v>
      </c>
      <c r="C822" s="3" t="s">
        <v>3007</v>
      </c>
      <c r="D822" s="3" t="s">
        <v>159</v>
      </c>
      <c r="E822" s="3" t="s">
        <v>49</v>
      </c>
      <c r="F822" s="3" t="s">
        <v>42</v>
      </c>
      <c r="G822" s="3" t="s">
        <v>59</v>
      </c>
    </row>
    <row r="823" spans="1:7" ht="16.2" x14ac:dyDescent="0.3">
      <c r="A823" s="3">
        <v>10</v>
      </c>
      <c r="B823" s="3" t="s">
        <v>3008</v>
      </c>
      <c r="C823" s="3" t="s">
        <v>3009</v>
      </c>
      <c r="D823" s="3" t="s">
        <v>1219</v>
      </c>
      <c r="E823" s="3" t="s">
        <v>49</v>
      </c>
      <c r="F823" s="3" t="s">
        <v>42</v>
      </c>
      <c r="G823" s="3" t="s">
        <v>59</v>
      </c>
    </row>
    <row r="824" spans="1:7" ht="16.2" x14ac:dyDescent="0.3">
      <c r="A824" s="3">
        <v>11</v>
      </c>
      <c r="B824" s="3" t="s">
        <v>3010</v>
      </c>
      <c r="C824" s="3" t="s">
        <v>3011</v>
      </c>
      <c r="D824" s="3" t="s">
        <v>287</v>
      </c>
      <c r="E824" s="3" t="s">
        <v>49</v>
      </c>
      <c r="F824" s="3" t="s">
        <v>42</v>
      </c>
      <c r="G824" s="3" t="s">
        <v>59</v>
      </c>
    </row>
    <row r="825" spans="1:7" ht="16.2" x14ac:dyDescent="0.3">
      <c r="A825" s="3">
        <v>12</v>
      </c>
      <c r="B825" s="3" t="s">
        <v>3012</v>
      </c>
      <c r="C825" s="3" t="s">
        <v>3013</v>
      </c>
      <c r="D825" s="3" t="s">
        <v>89</v>
      </c>
      <c r="E825" s="3" t="s">
        <v>49</v>
      </c>
      <c r="F825" s="3" t="s">
        <v>42</v>
      </c>
      <c r="G825" s="3" t="s">
        <v>59</v>
      </c>
    </row>
    <row r="826" spans="1:7" ht="16.2" x14ac:dyDescent="0.3">
      <c r="A826" s="3">
        <v>13</v>
      </c>
      <c r="B826" s="3" t="s">
        <v>3014</v>
      </c>
      <c r="C826" s="3" t="s">
        <v>3015</v>
      </c>
      <c r="D826" s="3" t="s">
        <v>159</v>
      </c>
      <c r="E826" s="3" t="s">
        <v>49</v>
      </c>
      <c r="F826" s="3" t="s">
        <v>42</v>
      </c>
      <c r="G826" s="3" t="s">
        <v>59</v>
      </c>
    </row>
    <row r="827" spans="1:7" ht="16.2" x14ac:dyDescent="0.3">
      <c r="A827" s="3">
        <v>14</v>
      </c>
      <c r="B827" s="3" t="s">
        <v>3016</v>
      </c>
      <c r="C827" s="3" t="s">
        <v>3017</v>
      </c>
      <c r="D827" s="3" t="s">
        <v>159</v>
      </c>
      <c r="E827" s="3" t="s">
        <v>49</v>
      </c>
      <c r="F827" s="3" t="s">
        <v>42</v>
      </c>
      <c r="G827" s="3" t="s">
        <v>59</v>
      </c>
    </row>
    <row r="828" spans="1:7" ht="16.2" x14ac:dyDescent="0.3">
      <c r="A828" s="3">
        <v>15</v>
      </c>
      <c r="B828" s="3" t="s">
        <v>3018</v>
      </c>
      <c r="C828" s="3" t="s">
        <v>3019</v>
      </c>
      <c r="D828" s="3" t="s">
        <v>89</v>
      </c>
      <c r="E828" s="3" t="s">
        <v>49</v>
      </c>
      <c r="F828" s="3" t="s">
        <v>42</v>
      </c>
      <c r="G828" s="3" t="s">
        <v>59</v>
      </c>
    </row>
    <row r="829" spans="1:7" ht="16.2" x14ac:dyDescent="0.3">
      <c r="A829" s="3">
        <v>16</v>
      </c>
      <c r="B829" s="3" t="s">
        <v>3020</v>
      </c>
      <c r="C829" s="3" t="s">
        <v>3021</v>
      </c>
      <c r="D829" s="3" t="s">
        <v>159</v>
      </c>
      <c r="E829" s="3" t="s">
        <v>49</v>
      </c>
      <c r="F829" s="3" t="s">
        <v>42</v>
      </c>
      <c r="G829" s="3" t="s">
        <v>59</v>
      </c>
    </row>
    <row r="830" spans="1:7" ht="16.2" x14ac:dyDescent="0.3">
      <c r="A830" s="3">
        <v>17</v>
      </c>
      <c r="B830" s="3" t="s">
        <v>3022</v>
      </c>
      <c r="C830" s="3" t="s">
        <v>3023</v>
      </c>
      <c r="D830" s="3" t="s">
        <v>149</v>
      </c>
      <c r="E830" s="3" t="s">
        <v>49</v>
      </c>
      <c r="F830" s="3" t="s">
        <v>42</v>
      </c>
      <c r="G830" s="3" t="s">
        <v>59</v>
      </c>
    </row>
    <row r="831" spans="1:7" ht="16.2" x14ac:dyDescent="0.3">
      <c r="A831" s="3">
        <v>18</v>
      </c>
      <c r="B831" s="3" t="s">
        <v>3024</v>
      </c>
      <c r="C831" s="3" t="s">
        <v>3025</v>
      </c>
      <c r="D831" s="3" t="s">
        <v>81</v>
      </c>
      <c r="E831" s="3" t="s">
        <v>49</v>
      </c>
      <c r="F831" s="3" t="s">
        <v>42</v>
      </c>
      <c r="G831" s="3" t="s">
        <v>59</v>
      </c>
    </row>
    <row r="832" spans="1:7" ht="16.2" x14ac:dyDescent="0.3">
      <c r="A832" s="3">
        <v>19</v>
      </c>
      <c r="B832" s="3" t="s">
        <v>3026</v>
      </c>
      <c r="C832" s="3" t="s">
        <v>3027</v>
      </c>
      <c r="D832" s="3" t="s">
        <v>159</v>
      </c>
      <c r="E832" s="3" t="s">
        <v>49</v>
      </c>
      <c r="F832" s="3" t="s">
        <v>42</v>
      </c>
      <c r="G832" s="3" t="s">
        <v>59</v>
      </c>
    </row>
    <row r="833" spans="1:7" ht="16.2" x14ac:dyDescent="0.3">
      <c r="A833" s="3">
        <v>20</v>
      </c>
      <c r="B833" s="3" t="s">
        <v>3028</v>
      </c>
      <c r="C833" s="3" t="s">
        <v>3029</v>
      </c>
      <c r="D833" s="3" t="s">
        <v>159</v>
      </c>
      <c r="E833" s="3" t="s">
        <v>49</v>
      </c>
      <c r="F833" s="3" t="s">
        <v>42</v>
      </c>
      <c r="G833" s="3" t="s">
        <v>59</v>
      </c>
    </row>
    <row r="834" spans="1:7" ht="16.2" x14ac:dyDescent="0.3">
      <c r="A834" s="3">
        <v>21</v>
      </c>
      <c r="B834" s="3" t="s">
        <v>3030</v>
      </c>
      <c r="C834" s="3" t="s">
        <v>3031</v>
      </c>
      <c r="D834" s="3" t="s">
        <v>159</v>
      </c>
      <c r="E834" s="3" t="s">
        <v>49</v>
      </c>
      <c r="F834" s="3" t="s">
        <v>42</v>
      </c>
      <c r="G834" s="3" t="s">
        <v>59</v>
      </c>
    </row>
    <row r="835" spans="1:7" ht="16.2" x14ac:dyDescent="0.3">
      <c r="A835" s="3">
        <v>22</v>
      </c>
      <c r="B835" s="3" t="s">
        <v>3032</v>
      </c>
      <c r="C835" s="3" t="s">
        <v>3033</v>
      </c>
      <c r="D835" s="3" t="s">
        <v>207</v>
      </c>
      <c r="E835" s="3" t="s">
        <v>49</v>
      </c>
      <c r="F835" s="3" t="s">
        <v>42</v>
      </c>
      <c r="G835" s="3" t="s">
        <v>59</v>
      </c>
    </row>
    <row r="836" spans="1:7" ht="16.2" x14ac:dyDescent="0.3">
      <c r="A836" s="3">
        <v>23</v>
      </c>
      <c r="B836" s="3" t="s">
        <v>3034</v>
      </c>
      <c r="C836" s="3" t="s">
        <v>3035</v>
      </c>
      <c r="D836" s="3" t="s">
        <v>207</v>
      </c>
      <c r="E836" s="3" t="s">
        <v>49</v>
      </c>
      <c r="F836" s="3" t="s">
        <v>42</v>
      </c>
      <c r="G836" s="3" t="s">
        <v>59</v>
      </c>
    </row>
    <row r="837" spans="1:7" ht="16.2" x14ac:dyDescent="0.3">
      <c r="A837" s="3">
        <v>24</v>
      </c>
      <c r="B837" s="3" t="s">
        <v>3036</v>
      </c>
      <c r="C837" s="3" t="s">
        <v>3037</v>
      </c>
      <c r="D837" s="3" t="s">
        <v>159</v>
      </c>
      <c r="E837" s="3" t="s">
        <v>49</v>
      </c>
      <c r="F837" s="3" t="s">
        <v>42</v>
      </c>
      <c r="G837" s="3" t="s">
        <v>59</v>
      </c>
    </row>
    <row r="838" spans="1:7" ht="16.2" x14ac:dyDescent="0.3">
      <c r="A838" s="3">
        <v>25</v>
      </c>
      <c r="B838" s="3" t="s">
        <v>3038</v>
      </c>
      <c r="C838" s="3" t="s">
        <v>3039</v>
      </c>
      <c r="D838" s="3" t="s">
        <v>207</v>
      </c>
      <c r="E838" s="3" t="s">
        <v>49</v>
      </c>
      <c r="F838" s="3" t="s">
        <v>42</v>
      </c>
      <c r="G838" s="3" t="s">
        <v>59</v>
      </c>
    </row>
    <row r="839" spans="1:7" ht="16.2" x14ac:dyDescent="0.3">
      <c r="A839" s="3">
        <v>26</v>
      </c>
      <c r="B839" s="3" t="s">
        <v>3040</v>
      </c>
      <c r="C839" s="3" t="s">
        <v>3041</v>
      </c>
      <c r="D839" s="3" t="s">
        <v>159</v>
      </c>
      <c r="E839" s="3" t="s">
        <v>49</v>
      </c>
      <c r="F839" s="3" t="s">
        <v>42</v>
      </c>
      <c r="G839" s="3" t="s">
        <v>59</v>
      </c>
    </row>
    <row r="840" spans="1:7" ht="16.2" x14ac:dyDescent="0.3">
      <c r="A840" s="3">
        <v>27</v>
      </c>
      <c r="B840" s="3" t="s">
        <v>3042</v>
      </c>
      <c r="C840" s="3" t="s">
        <v>3043</v>
      </c>
      <c r="D840" s="3" t="s">
        <v>84</v>
      </c>
      <c r="E840" s="3" t="s">
        <v>49</v>
      </c>
      <c r="F840" s="3" t="s">
        <v>42</v>
      </c>
      <c r="G840" s="3" t="s">
        <v>59</v>
      </c>
    </row>
    <row r="841" spans="1:7" ht="16.2" x14ac:dyDescent="0.3">
      <c r="A841" s="3">
        <v>28</v>
      </c>
      <c r="B841" s="3" t="s">
        <v>3044</v>
      </c>
      <c r="C841" s="3" t="s">
        <v>3045</v>
      </c>
      <c r="D841" s="3" t="s">
        <v>264</v>
      </c>
      <c r="E841" s="3" t="s">
        <v>49</v>
      </c>
      <c r="F841" s="3" t="s">
        <v>42</v>
      </c>
      <c r="G841" s="3" t="s">
        <v>59</v>
      </c>
    </row>
    <row r="842" spans="1:7" ht="16.2" x14ac:dyDescent="0.3">
      <c r="A842" s="3">
        <v>29</v>
      </c>
      <c r="B842" s="3" t="s">
        <v>3046</v>
      </c>
      <c r="C842" s="3" t="s">
        <v>3047</v>
      </c>
      <c r="D842" s="3" t="s">
        <v>287</v>
      </c>
      <c r="E842" s="3" t="s">
        <v>49</v>
      </c>
      <c r="F842" s="3" t="s">
        <v>42</v>
      </c>
      <c r="G842" s="3" t="s">
        <v>59</v>
      </c>
    </row>
    <row r="843" spans="1:7" ht="16.2" x14ac:dyDescent="0.3">
      <c r="A843" s="3">
        <v>30</v>
      </c>
      <c r="B843" s="3" t="s">
        <v>3048</v>
      </c>
      <c r="C843" s="3" t="s">
        <v>3049</v>
      </c>
      <c r="D843" s="3" t="s">
        <v>149</v>
      </c>
      <c r="E843" s="3" t="s">
        <v>49</v>
      </c>
      <c r="F843" s="3" t="s">
        <v>42</v>
      </c>
      <c r="G843" s="3" t="s">
        <v>59</v>
      </c>
    </row>
    <row r="844" spans="1:7" ht="16.2" x14ac:dyDescent="0.3">
      <c r="A844" s="3">
        <v>31</v>
      </c>
      <c r="B844" s="3" t="s">
        <v>3050</v>
      </c>
      <c r="C844" s="3" t="s">
        <v>3051</v>
      </c>
      <c r="D844" s="3" t="s">
        <v>159</v>
      </c>
      <c r="E844" s="3" t="s">
        <v>49</v>
      </c>
      <c r="F844" s="3" t="s">
        <v>42</v>
      </c>
      <c r="G844" s="3" t="s">
        <v>59</v>
      </c>
    </row>
    <row r="845" spans="1:7" ht="16.2" x14ac:dyDescent="0.3">
      <c r="A845" s="3">
        <v>1</v>
      </c>
      <c r="B845" s="3" t="s">
        <v>3052</v>
      </c>
      <c r="C845" s="3" t="s">
        <v>3053</v>
      </c>
      <c r="D845" s="3" t="s">
        <v>159</v>
      </c>
      <c r="E845" s="3" t="s">
        <v>50</v>
      </c>
      <c r="F845" s="4" t="s">
        <v>51</v>
      </c>
      <c r="G845" s="3" t="s">
        <v>59</v>
      </c>
    </row>
    <row r="846" spans="1:7" ht="16.2" x14ac:dyDescent="0.3">
      <c r="A846" s="3">
        <v>2</v>
      </c>
      <c r="B846" s="3" t="s">
        <v>3054</v>
      </c>
      <c r="C846" s="3" t="s">
        <v>3055</v>
      </c>
      <c r="D846" s="3" t="s">
        <v>149</v>
      </c>
      <c r="E846" s="3" t="s">
        <v>50</v>
      </c>
      <c r="F846" s="4" t="s">
        <v>51</v>
      </c>
      <c r="G846" s="3" t="s">
        <v>59</v>
      </c>
    </row>
    <row r="847" spans="1:7" ht="16.2" x14ac:dyDescent="0.3">
      <c r="A847" s="3">
        <v>3</v>
      </c>
      <c r="B847" s="3" t="s">
        <v>3056</v>
      </c>
      <c r="C847" s="3" t="s">
        <v>3057</v>
      </c>
      <c r="D847" s="3" t="s">
        <v>149</v>
      </c>
      <c r="E847" s="3" t="s">
        <v>50</v>
      </c>
      <c r="F847" s="4" t="s">
        <v>51</v>
      </c>
      <c r="G847" s="3" t="s">
        <v>59</v>
      </c>
    </row>
    <row r="848" spans="1:7" ht="16.2" x14ac:dyDescent="0.3">
      <c r="A848" s="3">
        <v>4</v>
      </c>
      <c r="B848" s="3" t="s">
        <v>3058</v>
      </c>
      <c r="C848" s="3" t="s">
        <v>3059</v>
      </c>
      <c r="D848" s="3" t="s">
        <v>159</v>
      </c>
      <c r="E848" s="3" t="s">
        <v>50</v>
      </c>
      <c r="F848" s="4" t="s">
        <v>51</v>
      </c>
      <c r="G848" s="3" t="s">
        <v>59</v>
      </c>
    </row>
    <row r="849" spans="1:7" ht="16.2" x14ac:dyDescent="0.3">
      <c r="A849" s="3">
        <v>5</v>
      </c>
      <c r="B849" s="3" t="s">
        <v>3060</v>
      </c>
      <c r="C849" s="3" t="s">
        <v>3061</v>
      </c>
      <c r="D849" s="3" t="s">
        <v>159</v>
      </c>
      <c r="E849" s="3" t="s">
        <v>50</v>
      </c>
      <c r="F849" s="4" t="s">
        <v>51</v>
      </c>
      <c r="G849" s="3" t="s">
        <v>59</v>
      </c>
    </row>
    <row r="850" spans="1:7" ht="16.2" x14ac:dyDescent="0.3">
      <c r="A850" s="3">
        <v>6</v>
      </c>
      <c r="B850" s="3" t="s">
        <v>3062</v>
      </c>
      <c r="C850" s="3" t="s">
        <v>3063</v>
      </c>
      <c r="D850" s="3" t="s">
        <v>159</v>
      </c>
      <c r="E850" s="3" t="s">
        <v>50</v>
      </c>
      <c r="F850" s="4" t="s">
        <v>51</v>
      </c>
      <c r="G850" s="3" t="s">
        <v>59</v>
      </c>
    </row>
    <row r="851" spans="1:7" ht="16.2" x14ac:dyDescent="0.3">
      <c r="A851" s="3">
        <v>7</v>
      </c>
      <c r="B851" s="3" t="s">
        <v>3064</v>
      </c>
      <c r="C851" s="3" t="s">
        <v>3065</v>
      </c>
      <c r="D851" s="3" t="s">
        <v>159</v>
      </c>
      <c r="E851" s="3" t="s">
        <v>50</v>
      </c>
      <c r="F851" s="4" t="s">
        <v>51</v>
      </c>
      <c r="G851" s="3" t="s">
        <v>59</v>
      </c>
    </row>
    <row r="852" spans="1:7" ht="16.2" x14ac:dyDescent="0.3">
      <c r="A852" s="3">
        <v>8</v>
      </c>
      <c r="B852" s="3" t="s">
        <v>3066</v>
      </c>
      <c r="C852" s="3" t="s">
        <v>3067</v>
      </c>
      <c r="D852" s="3" t="s">
        <v>287</v>
      </c>
      <c r="E852" s="3" t="s">
        <v>50</v>
      </c>
      <c r="F852" s="4" t="s">
        <v>51</v>
      </c>
      <c r="G852" s="3" t="s">
        <v>59</v>
      </c>
    </row>
    <row r="853" spans="1:7" ht="16.2" x14ac:dyDescent="0.3">
      <c r="A853" s="3">
        <v>9</v>
      </c>
      <c r="B853" s="3" t="s">
        <v>3068</v>
      </c>
      <c r="C853" s="3" t="s">
        <v>3069</v>
      </c>
      <c r="D853" s="3" t="s">
        <v>149</v>
      </c>
      <c r="E853" s="3" t="s">
        <v>50</v>
      </c>
      <c r="F853" s="4" t="s">
        <v>51</v>
      </c>
      <c r="G853" s="3" t="s">
        <v>59</v>
      </c>
    </row>
    <row r="854" spans="1:7" ht="16.2" x14ac:dyDescent="0.3">
      <c r="A854" s="3">
        <v>10</v>
      </c>
      <c r="B854" s="3" t="s">
        <v>3070</v>
      </c>
      <c r="C854" s="3" t="s">
        <v>3071</v>
      </c>
      <c r="D854" s="3" t="s">
        <v>287</v>
      </c>
      <c r="E854" s="3" t="s">
        <v>50</v>
      </c>
      <c r="F854" s="4" t="s">
        <v>51</v>
      </c>
      <c r="G854" s="3" t="s">
        <v>59</v>
      </c>
    </row>
    <row r="855" spans="1:7" ht="16.2" x14ac:dyDescent="0.3">
      <c r="A855" s="3">
        <v>11</v>
      </c>
      <c r="B855" s="3" t="s">
        <v>3072</v>
      </c>
      <c r="C855" s="3" t="s">
        <v>3073</v>
      </c>
      <c r="D855" s="3" t="s">
        <v>159</v>
      </c>
      <c r="E855" s="3" t="s">
        <v>50</v>
      </c>
      <c r="F855" s="4" t="s">
        <v>51</v>
      </c>
      <c r="G855" s="3" t="s">
        <v>59</v>
      </c>
    </row>
    <row r="856" spans="1:7" ht="16.2" x14ac:dyDescent="0.3">
      <c r="A856" s="3">
        <v>12</v>
      </c>
      <c r="B856" s="3" t="s">
        <v>3074</v>
      </c>
      <c r="C856" s="3" t="s">
        <v>3075</v>
      </c>
      <c r="D856" s="3" t="s">
        <v>207</v>
      </c>
      <c r="E856" s="3" t="s">
        <v>50</v>
      </c>
      <c r="F856" s="4" t="s">
        <v>51</v>
      </c>
      <c r="G856" s="3" t="s">
        <v>59</v>
      </c>
    </row>
    <row r="857" spans="1:7" ht="16.2" x14ac:dyDescent="0.3">
      <c r="A857" s="3">
        <v>13</v>
      </c>
      <c r="B857" s="3" t="s">
        <v>3076</v>
      </c>
      <c r="C857" s="3" t="s">
        <v>3077</v>
      </c>
      <c r="D857" s="3" t="s">
        <v>159</v>
      </c>
      <c r="E857" s="3" t="s">
        <v>50</v>
      </c>
      <c r="F857" s="4" t="s">
        <v>51</v>
      </c>
      <c r="G857" s="3" t="s">
        <v>59</v>
      </c>
    </row>
    <row r="858" spans="1:7" ht="16.2" x14ac:dyDescent="0.3">
      <c r="A858" s="3">
        <v>14</v>
      </c>
      <c r="B858" s="3" t="s">
        <v>3078</v>
      </c>
      <c r="C858" s="3" t="s">
        <v>3079</v>
      </c>
      <c r="D858" s="3" t="s">
        <v>78</v>
      </c>
      <c r="E858" s="3" t="s">
        <v>50</v>
      </c>
      <c r="F858" s="4" t="s">
        <v>51</v>
      </c>
      <c r="G858" s="3" t="s">
        <v>59</v>
      </c>
    </row>
    <row r="859" spans="1:7" ht="16.2" x14ac:dyDescent="0.3">
      <c r="A859" s="3">
        <v>15</v>
      </c>
      <c r="B859" s="3" t="s">
        <v>3080</v>
      </c>
      <c r="C859" s="3" t="s">
        <v>3081</v>
      </c>
      <c r="D859" s="3" t="s">
        <v>287</v>
      </c>
      <c r="E859" s="3" t="s">
        <v>50</v>
      </c>
      <c r="F859" s="4" t="s">
        <v>51</v>
      </c>
      <c r="G859" s="3" t="s">
        <v>59</v>
      </c>
    </row>
    <row r="860" spans="1:7" ht="16.2" x14ac:dyDescent="0.3">
      <c r="A860" s="3">
        <v>16</v>
      </c>
      <c r="B860" s="3" t="s">
        <v>3082</v>
      </c>
      <c r="C860" s="3" t="s">
        <v>3083</v>
      </c>
      <c r="D860" s="3" t="s">
        <v>149</v>
      </c>
      <c r="E860" s="3" t="s">
        <v>50</v>
      </c>
      <c r="F860" s="4" t="s">
        <v>51</v>
      </c>
      <c r="G860" s="3" t="s">
        <v>59</v>
      </c>
    </row>
    <row r="861" spans="1:7" ht="16.2" x14ac:dyDescent="0.3">
      <c r="A861" s="3">
        <v>17</v>
      </c>
      <c r="B861" s="3" t="s">
        <v>3084</v>
      </c>
      <c r="C861" s="3" t="s">
        <v>3085</v>
      </c>
      <c r="D861" s="3" t="s">
        <v>78</v>
      </c>
      <c r="E861" s="3" t="s">
        <v>50</v>
      </c>
      <c r="F861" s="4" t="s">
        <v>51</v>
      </c>
      <c r="G861" s="3" t="s">
        <v>59</v>
      </c>
    </row>
    <row r="862" spans="1:7" ht="16.2" x14ac:dyDescent="0.3">
      <c r="A862" s="3">
        <v>18</v>
      </c>
      <c r="B862" s="3" t="s">
        <v>3086</v>
      </c>
      <c r="C862" s="3" t="s">
        <v>3087</v>
      </c>
      <c r="D862" s="3" t="s">
        <v>89</v>
      </c>
      <c r="E862" s="3" t="s">
        <v>50</v>
      </c>
      <c r="F862" s="4" t="s">
        <v>51</v>
      </c>
      <c r="G862" s="3" t="s">
        <v>59</v>
      </c>
    </row>
    <row r="863" spans="1:7" ht="16.2" x14ac:dyDescent="0.3">
      <c r="A863" s="3">
        <v>19</v>
      </c>
      <c r="B863" s="3" t="s">
        <v>3088</v>
      </c>
      <c r="C863" s="3" t="s">
        <v>3089</v>
      </c>
      <c r="D863" s="3" t="s">
        <v>264</v>
      </c>
      <c r="E863" s="3" t="s">
        <v>50</v>
      </c>
      <c r="F863" s="4" t="s">
        <v>51</v>
      </c>
      <c r="G863" s="3" t="s">
        <v>59</v>
      </c>
    </row>
    <row r="864" spans="1:7" ht="16.2" x14ac:dyDescent="0.3">
      <c r="A864" s="3">
        <v>20</v>
      </c>
      <c r="B864" s="3" t="s">
        <v>3090</v>
      </c>
      <c r="C864" s="3" t="s">
        <v>3091</v>
      </c>
      <c r="D864" s="3" t="s">
        <v>287</v>
      </c>
      <c r="E864" s="3" t="s">
        <v>50</v>
      </c>
      <c r="F864" s="4" t="s">
        <v>51</v>
      </c>
      <c r="G864" s="3" t="s">
        <v>59</v>
      </c>
    </row>
    <row r="865" spans="1:7" ht="16.2" x14ac:dyDescent="0.3">
      <c r="A865" s="3">
        <v>21</v>
      </c>
      <c r="B865" s="3" t="s">
        <v>3092</v>
      </c>
      <c r="C865" s="3" t="s">
        <v>3093</v>
      </c>
      <c r="D865" s="3" t="s">
        <v>3094</v>
      </c>
      <c r="E865" s="3" t="s">
        <v>50</v>
      </c>
      <c r="F865" s="4" t="s">
        <v>51</v>
      </c>
      <c r="G865" s="3" t="s">
        <v>59</v>
      </c>
    </row>
    <row r="866" spans="1:7" ht="16.2" x14ac:dyDescent="0.3">
      <c r="A866" s="3">
        <v>22</v>
      </c>
      <c r="B866" s="3" t="s">
        <v>3095</v>
      </c>
      <c r="C866" s="3" t="s">
        <v>3096</v>
      </c>
      <c r="D866" s="3" t="s">
        <v>149</v>
      </c>
      <c r="E866" s="3" t="s">
        <v>50</v>
      </c>
      <c r="F866" s="4" t="s">
        <v>51</v>
      </c>
      <c r="G866" s="3" t="s">
        <v>59</v>
      </c>
    </row>
    <row r="867" spans="1:7" ht="16.2" x14ac:dyDescent="0.3">
      <c r="A867" s="3">
        <v>23</v>
      </c>
      <c r="B867" s="3" t="s">
        <v>3097</v>
      </c>
      <c r="C867" s="3" t="s">
        <v>3098</v>
      </c>
      <c r="D867" s="3" t="s">
        <v>287</v>
      </c>
      <c r="E867" s="3" t="s">
        <v>50</v>
      </c>
      <c r="F867" s="4" t="s">
        <v>51</v>
      </c>
      <c r="G867" s="3" t="s">
        <v>59</v>
      </c>
    </row>
    <row r="868" spans="1:7" ht="16.2" x14ac:dyDescent="0.3">
      <c r="A868" s="3">
        <v>24</v>
      </c>
      <c r="B868" s="3" t="s">
        <v>3099</v>
      </c>
      <c r="C868" s="3" t="s">
        <v>3100</v>
      </c>
      <c r="D868" s="3" t="s">
        <v>159</v>
      </c>
      <c r="E868" s="3" t="s">
        <v>50</v>
      </c>
      <c r="F868" s="4" t="s">
        <v>51</v>
      </c>
      <c r="G868" s="3" t="s">
        <v>59</v>
      </c>
    </row>
    <row r="869" spans="1:7" ht="16.2" x14ac:dyDescent="0.3">
      <c r="A869" s="3">
        <v>25</v>
      </c>
      <c r="B869" s="3" t="s">
        <v>3101</v>
      </c>
      <c r="C869" s="3" t="s">
        <v>3102</v>
      </c>
      <c r="D869" s="3" t="s">
        <v>89</v>
      </c>
      <c r="E869" s="3" t="s">
        <v>50</v>
      </c>
      <c r="F869" s="4" t="s">
        <v>51</v>
      </c>
      <c r="G869" s="3" t="s">
        <v>59</v>
      </c>
    </row>
    <row r="870" spans="1:7" ht="16.2" x14ac:dyDescent="0.3">
      <c r="A870" s="3">
        <v>26</v>
      </c>
      <c r="B870" s="3" t="s">
        <v>3103</v>
      </c>
      <c r="C870" s="3" t="s">
        <v>3104</v>
      </c>
      <c r="D870" s="3" t="s">
        <v>84</v>
      </c>
      <c r="E870" s="3" t="s">
        <v>50</v>
      </c>
      <c r="F870" s="4" t="s">
        <v>51</v>
      </c>
      <c r="G870" s="3" t="s">
        <v>59</v>
      </c>
    </row>
    <row r="871" spans="1:7" ht="16.2" x14ac:dyDescent="0.3">
      <c r="A871" s="3">
        <v>27</v>
      </c>
      <c r="B871" s="3" t="s">
        <v>3105</v>
      </c>
      <c r="C871" s="3" t="s">
        <v>3106</v>
      </c>
      <c r="D871" s="3" t="s">
        <v>287</v>
      </c>
      <c r="E871" s="3" t="s">
        <v>50</v>
      </c>
      <c r="F871" s="4" t="s">
        <v>51</v>
      </c>
      <c r="G871" s="3" t="s">
        <v>59</v>
      </c>
    </row>
    <row r="872" spans="1:7" ht="16.2" x14ac:dyDescent="0.3">
      <c r="A872" s="3">
        <v>28</v>
      </c>
      <c r="B872" s="3" t="s">
        <v>3107</v>
      </c>
      <c r="C872" s="3" t="s">
        <v>3108</v>
      </c>
      <c r="D872" s="3" t="s">
        <v>287</v>
      </c>
      <c r="E872" s="3" t="s">
        <v>50</v>
      </c>
      <c r="F872" s="4" t="s">
        <v>51</v>
      </c>
      <c r="G872" s="3" t="s">
        <v>59</v>
      </c>
    </row>
  </sheetData>
  <autoFilter ref="A2:G872" xr:uid="{0CC3C52F-F32A-4398-8888-A2348DAC71B4}"/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B716-2642-498D-A273-E16D797B8465}">
  <dimension ref="A1:G874"/>
  <sheetViews>
    <sheetView workbookViewId="0">
      <pane ySplit="1" topLeftCell="A2" activePane="bottomLeft" state="frozen"/>
      <selection pane="bottomLeft" activeCell="K15" sqref="K15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4.6" customHeight="1" x14ac:dyDescent="0.45">
      <c r="A1" s="6" t="s">
        <v>54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3109</v>
      </c>
      <c r="C3" s="5" t="s">
        <v>3110</v>
      </c>
      <c r="D3" s="3" t="s">
        <v>67</v>
      </c>
      <c r="E3" s="3" t="s">
        <v>7</v>
      </c>
      <c r="F3" s="3" t="s">
        <v>8</v>
      </c>
      <c r="G3" s="3" t="s">
        <v>60</v>
      </c>
    </row>
    <row r="4" spans="1:7" x14ac:dyDescent="0.3">
      <c r="A4" s="3">
        <v>2</v>
      </c>
      <c r="B4" s="3" t="s">
        <v>3111</v>
      </c>
      <c r="C4" s="3" t="s">
        <v>3112</v>
      </c>
      <c r="D4" s="3" t="s">
        <v>92</v>
      </c>
      <c r="E4" s="3" t="s">
        <v>7</v>
      </c>
      <c r="F4" s="3" t="s">
        <v>8</v>
      </c>
      <c r="G4" s="3" t="s">
        <v>60</v>
      </c>
    </row>
    <row r="5" spans="1:7" x14ac:dyDescent="0.3">
      <c r="A5" s="3">
        <v>3</v>
      </c>
      <c r="B5" s="3" t="s">
        <v>3113</v>
      </c>
      <c r="C5" s="3" t="s">
        <v>3114</v>
      </c>
      <c r="D5" s="3" t="s">
        <v>207</v>
      </c>
      <c r="E5" s="3" t="s">
        <v>7</v>
      </c>
      <c r="F5" s="3" t="s">
        <v>8</v>
      </c>
      <c r="G5" s="3" t="s">
        <v>60</v>
      </c>
    </row>
    <row r="6" spans="1:7" x14ac:dyDescent="0.3">
      <c r="A6" s="3">
        <v>4</v>
      </c>
      <c r="B6" s="3" t="s">
        <v>3115</v>
      </c>
      <c r="C6" s="3" t="s">
        <v>3116</v>
      </c>
      <c r="D6" s="3" t="s">
        <v>491</v>
      </c>
      <c r="E6" s="3" t="s">
        <v>7</v>
      </c>
      <c r="F6" s="3" t="s">
        <v>8</v>
      </c>
      <c r="G6" s="3" t="s">
        <v>60</v>
      </c>
    </row>
    <row r="7" spans="1:7" x14ac:dyDescent="0.3">
      <c r="A7" s="3">
        <v>5</v>
      </c>
      <c r="B7" s="3" t="s">
        <v>3117</v>
      </c>
      <c r="C7" s="3" t="s">
        <v>3118</v>
      </c>
      <c r="D7" s="3" t="s">
        <v>67</v>
      </c>
      <c r="E7" s="3" t="s">
        <v>7</v>
      </c>
      <c r="F7" s="3" t="s">
        <v>8</v>
      </c>
      <c r="G7" s="3" t="s">
        <v>60</v>
      </c>
    </row>
    <row r="8" spans="1:7" x14ac:dyDescent="0.3">
      <c r="A8" s="3">
        <v>6</v>
      </c>
      <c r="B8" s="3" t="s">
        <v>3119</v>
      </c>
      <c r="C8" s="3" t="s">
        <v>3120</v>
      </c>
      <c r="D8" s="3" t="s">
        <v>114</v>
      </c>
      <c r="E8" s="3" t="s">
        <v>7</v>
      </c>
      <c r="F8" s="3" t="s">
        <v>8</v>
      </c>
      <c r="G8" s="3" t="s">
        <v>60</v>
      </c>
    </row>
    <row r="9" spans="1:7" x14ac:dyDescent="0.3">
      <c r="A9" s="3">
        <v>7</v>
      </c>
      <c r="B9" s="3" t="s">
        <v>3121</v>
      </c>
      <c r="C9" s="3" t="s">
        <v>3122</v>
      </c>
      <c r="D9" s="3" t="s">
        <v>100</v>
      </c>
      <c r="E9" s="3" t="s">
        <v>7</v>
      </c>
      <c r="F9" s="3" t="s">
        <v>8</v>
      </c>
      <c r="G9" s="3" t="s">
        <v>60</v>
      </c>
    </row>
    <row r="10" spans="1:7" x14ac:dyDescent="0.3">
      <c r="A10" s="3">
        <v>8</v>
      </c>
      <c r="B10" s="3" t="s">
        <v>3123</v>
      </c>
      <c r="C10" s="3" t="s">
        <v>3124</v>
      </c>
      <c r="D10" s="3" t="s">
        <v>149</v>
      </c>
      <c r="E10" s="3" t="s">
        <v>7</v>
      </c>
      <c r="F10" s="3" t="s">
        <v>8</v>
      </c>
      <c r="G10" s="3" t="s">
        <v>60</v>
      </c>
    </row>
    <row r="11" spans="1:7" x14ac:dyDescent="0.3">
      <c r="A11" s="3">
        <v>9</v>
      </c>
      <c r="B11" s="3" t="s">
        <v>3125</v>
      </c>
      <c r="C11" s="3" t="s">
        <v>3126</v>
      </c>
      <c r="D11" s="3" t="s">
        <v>207</v>
      </c>
      <c r="E11" s="3" t="s">
        <v>7</v>
      </c>
      <c r="F11" s="3" t="s">
        <v>8</v>
      </c>
      <c r="G11" s="3" t="s">
        <v>60</v>
      </c>
    </row>
    <row r="12" spans="1:7" x14ac:dyDescent="0.3">
      <c r="A12" s="3">
        <v>10</v>
      </c>
      <c r="B12" s="3" t="s">
        <v>3127</v>
      </c>
      <c r="C12" s="3" t="s">
        <v>3128</v>
      </c>
      <c r="D12" s="3" t="s">
        <v>70</v>
      </c>
      <c r="E12" s="3" t="s">
        <v>7</v>
      </c>
      <c r="F12" s="3" t="s">
        <v>8</v>
      </c>
      <c r="G12" s="3" t="s">
        <v>60</v>
      </c>
    </row>
    <row r="13" spans="1:7" x14ac:dyDescent="0.3">
      <c r="A13" s="3">
        <v>11</v>
      </c>
      <c r="B13" s="3" t="s">
        <v>3129</v>
      </c>
      <c r="C13" s="3" t="s">
        <v>3130</v>
      </c>
      <c r="D13" s="3" t="s">
        <v>89</v>
      </c>
      <c r="E13" s="3" t="s">
        <v>7</v>
      </c>
      <c r="F13" s="3" t="s">
        <v>8</v>
      </c>
      <c r="G13" s="3" t="s">
        <v>60</v>
      </c>
    </row>
    <row r="14" spans="1:7" x14ac:dyDescent="0.3">
      <c r="A14" s="3">
        <v>12</v>
      </c>
      <c r="B14" s="3" t="s">
        <v>3131</v>
      </c>
      <c r="C14" s="3" t="s">
        <v>3132</v>
      </c>
      <c r="D14" s="3" t="s">
        <v>67</v>
      </c>
      <c r="E14" s="3" t="s">
        <v>7</v>
      </c>
      <c r="F14" s="3" t="s">
        <v>8</v>
      </c>
      <c r="G14" s="3" t="s">
        <v>60</v>
      </c>
    </row>
    <row r="15" spans="1:7" x14ac:dyDescent="0.3">
      <c r="A15" s="3">
        <v>13</v>
      </c>
      <c r="B15" s="3" t="s">
        <v>3133</v>
      </c>
      <c r="C15" s="3" t="s">
        <v>3134</v>
      </c>
      <c r="D15" s="3" t="s">
        <v>174</v>
      </c>
      <c r="E15" s="3" t="s">
        <v>7</v>
      </c>
      <c r="F15" s="3" t="s">
        <v>8</v>
      </c>
      <c r="G15" s="3" t="s">
        <v>60</v>
      </c>
    </row>
    <row r="16" spans="1:7" x14ac:dyDescent="0.3">
      <c r="A16" s="3">
        <v>14</v>
      </c>
      <c r="B16" s="3" t="s">
        <v>3135</v>
      </c>
      <c r="C16" s="3" t="s">
        <v>3136</v>
      </c>
      <c r="D16" s="3" t="s">
        <v>70</v>
      </c>
      <c r="E16" s="3" t="s">
        <v>7</v>
      </c>
      <c r="F16" s="3" t="s">
        <v>8</v>
      </c>
      <c r="G16" s="3" t="s">
        <v>60</v>
      </c>
    </row>
    <row r="17" spans="1:7" x14ac:dyDescent="0.3">
      <c r="A17" s="3">
        <v>15</v>
      </c>
      <c r="B17" s="3" t="s">
        <v>3137</v>
      </c>
      <c r="C17" s="3" t="s">
        <v>3138</v>
      </c>
      <c r="D17" s="3" t="s">
        <v>84</v>
      </c>
      <c r="E17" s="3" t="s">
        <v>7</v>
      </c>
      <c r="F17" s="3" t="s">
        <v>8</v>
      </c>
      <c r="G17" s="3" t="s">
        <v>60</v>
      </c>
    </row>
    <row r="18" spans="1:7" x14ac:dyDescent="0.3">
      <c r="A18" s="3">
        <v>16</v>
      </c>
      <c r="B18" s="3" t="s">
        <v>3139</v>
      </c>
      <c r="C18" s="3" t="s">
        <v>3140</v>
      </c>
      <c r="D18" s="3" t="s">
        <v>114</v>
      </c>
      <c r="E18" s="3" t="s">
        <v>7</v>
      </c>
      <c r="F18" s="3" t="s">
        <v>8</v>
      </c>
      <c r="G18" s="3" t="s">
        <v>60</v>
      </c>
    </row>
    <row r="19" spans="1:7" x14ac:dyDescent="0.3">
      <c r="A19" s="3">
        <v>17</v>
      </c>
      <c r="B19" s="3" t="s">
        <v>3141</v>
      </c>
      <c r="C19" s="3" t="s">
        <v>3142</v>
      </c>
      <c r="D19" s="3" t="s">
        <v>70</v>
      </c>
      <c r="E19" s="3" t="s">
        <v>7</v>
      </c>
      <c r="F19" s="3" t="s">
        <v>8</v>
      </c>
      <c r="G19" s="3" t="s">
        <v>60</v>
      </c>
    </row>
    <row r="20" spans="1:7" x14ac:dyDescent="0.3">
      <c r="A20" s="3">
        <v>18</v>
      </c>
      <c r="B20" s="3" t="s">
        <v>3143</v>
      </c>
      <c r="C20" s="3" t="s">
        <v>3144</v>
      </c>
      <c r="D20" s="3" t="s">
        <v>73</v>
      </c>
      <c r="E20" s="3" t="s">
        <v>7</v>
      </c>
      <c r="F20" s="3" t="s">
        <v>8</v>
      </c>
      <c r="G20" s="3" t="s">
        <v>60</v>
      </c>
    </row>
    <row r="21" spans="1:7" x14ac:dyDescent="0.3">
      <c r="A21" s="3">
        <v>19</v>
      </c>
      <c r="B21" s="3" t="s">
        <v>3145</v>
      </c>
      <c r="C21" s="3" t="s">
        <v>3146</v>
      </c>
      <c r="D21" s="3" t="s">
        <v>156</v>
      </c>
      <c r="E21" s="3" t="s">
        <v>7</v>
      </c>
      <c r="F21" s="3" t="s">
        <v>8</v>
      </c>
      <c r="G21" s="3" t="s">
        <v>60</v>
      </c>
    </row>
    <row r="22" spans="1:7" x14ac:dyDescent="0.3">
      <c r="A22" s="3">
        <v>20</v>
      </c>
      <c r="B22" s="3" t="s">
        <v>3147</v>
      </c>
      <c r="C22" s="3" t="s">
        <v>3148</v>
      </c>
      <c r="D22" s="3" t="s">
        <v>92</v>
      </c>
      <c r="E22" s="3" t="s">
        <v>7</v>
      </c>
      <c r="F22" s="3" t="s">
        <v>8</v>
      </c>
      <c r="G22" s="3" t="s">
        <v>60</v>
      </c>
    </row>
    <row r="23" spans="1:7" x14ac:dyDescent="0.3">
      <c r="A23" s="3">
        <v>21</v>
      </c>
      <c r="B23" s="3" t="s">
        <v>3149</v>
      </c>
      <c r="C23" s="3" t="s">
        <v>3150</v>
      </c>
      <c r="D23" s="3" t="s">
        <v>204</v>
      </c>
      <c r="E23" s="3" t="s">
        <v>7</v>
      </c>
      <c r="F23" s="3" t="s">
        <v>8</v>
      </c>
      <c r="G23" s="3" t="s">
        <v>60</v>
      </c>
    </row>
    <row r="24" spans="1:7" x14ac:dyDescent="0.3">
      <c r="A24" s="3">
        <v>22</v>
      </c>
      <c r="B24" s="3" t="s">
        <v>3151</v>
      </c>
      <c r="C24" s="3" t="s">
        <v>3152</v>
      </c>
      <c r="D24" s="3" t="s">
        <v>204</v>
      </c>
      <c r="E24" s="3" t="s">
        <v>7</v>
      </c>
      <c r="F24" s="3" t="s">
        <v>8</v>
      </c>
      <c r="G24" s="3" t="s">
        <v>60</v>
      </c>
    </row>
    <row r="25" spans="1:7" x14ac:dyDescent="0.3">
      <c r="A25" s="3">
        <v>23</v>
      </c>
      <c r="B25" s="3" t="s">
        <v>3153</v>
      </c>
      <c r="C25" s="3" t="s">
        <v>3154</v>
      </c>
      <c r="D25" s="3" t="s">
        <v>70</v>
      </c>
      <c r="E25" s="3" t="s">
        <v>7</v>
      </c>
      <c r="F25" s="3" t="s">
        <v>8</v>
      </c>
      <c r="G25" s="3" t="s">
        <v>60</v>
      </c>
    </row>
    <row r="26" spans="1:7" x14ac:dyDescent="0.3">
      <c r="A26" s="3">
        <v>24</v>
      </c>
      <c r="B26" s="3" t="s">
        <v>3155</v>
      </c>
      <c r="C26" s="3" t="s">
        <v>3156</v>
      </c>
      <c r="D26" s="3" t="s">
        <v>81</v>
      </c>
      <c r="E26" s="3" t="s">
        <v>7</v>
      </c>
      <c r="F26" s="3" t="s">
        <v>8</v>
      </c>
      <c r="G26" s="3" t="s">
        <v>60</v>
      </c>
    </row>
    <row r="27" spans="1:7" x14ac:dyDescent="0.3">
      <c r="A27" s="3">
        <v>25</v>
      </c>
      <c r="B27" s="3" t="s">
        <v>3157</v>
      </c>
      <c r="C27" s="3" t="s">
        <v>3158</v>
      </c>
      <c r="D27" s="3" t="s">
        <v>95</v>
      </c>
      <c r="E27" s="3" t="s">
        <v>7</v>
      </c>
      <c r="F27" s="3" t="s">
        <v>8</v>
      </c>
      <c r="G27" s="3" t="s">
        <v>60</v>
      </c>
    </row>
    <row r="28" spans="1:7" x14ac:dyDescent="0.3">
      <c r="A28" s="3">
        <v>26</v>
      </c>
      <c r="B28" s="3" t="s">
        <v>3159</v>
      </c>
      <c r="C28" s="3" t="s">
        <v>3160</v>
      </c>
      <c r="D28" s="3" t="s">
        <v>114</v>
      </c>
      <c r="E28" s="3" t="s">
        <v>7</v>
      </c>
      <c r="F28" s="3" t="s">
        <v>8</v>
      </c>
      <c r="G28" s="3" t="s">
        <v>60</v>
      </c>
    </row>
    <row r="29" spans="1:7" x14ac:dyDescent="0.3">
      <c r="A29" s="3">
        <v>27</v>
      </c>
      <c r="B29" s="3" t="s">
        <v>3161</v>
      </c>
      <c r="C29" s="3" t="s">
        <v>3162</v>
      </c>
      <c r="D29" s="3" t="s">
        <v>137</v>
      </c>
      <c r="E29" s="3" t="s">
        <v>7</v>
      </c>
      <c r="F29" s="3" t="s">
        <v>8</v>
      </c>
      <c r="G29" s="3" t="s">
        <v>60</v>
      </c>
    </row>
    <row r="30" spans="1:7" x14ac:dyDescent="0.3">
      <c r="A30" s="3">
        <v>28</v>
      </c>
      <c r="B30" s="3" t="s">
        <v>3163</v>
      </c>
      <c r="C30" s="3" t="s">
        <v>3164</v>
      </c>
      <c r="D30" s="3" t="s">
        <v>67</v>
      </c>
      <c r="E30" s="3" t="s">
        <v>7</v>
      </c>
      <c r="F30" s="3" t="s">
        <v>8</v>
      </c>
      <c r="G30" s="3" t="s">
        <v>60</v>
      </c>
    </row>
    <row r="31" spans="1:7" x14ac:dyDescent="0.3">
      <c r="A31" s="3">
        <v>29</v>
      </c>
      <c r="B31" s="3" t="s">
        <v>3165</v>
      </c>
      <c r="C31" s="3" t="s">
        <v>3166</v>
      </c>
      <c r="D31" s="3" t="s">
        <v>95</v>
      </c>
      <c r="E31" s="3" t="s">
        <v>7</v>
      </c>
      <c r="F31" s="3" t="s">
        <v>8</v>
      </c>
      <c r="G31" s="3" t="s">
        <v>60</v>
      </c>
    </row>
    <row r="32" spans="1:7" x14ac:dyDescent="0.3">
      <c r="A32" s="3">
        <v>30</v>
      </c>
      <c r="B32" s="3" t="s">
        <v>3167</v>
      </c>
      <c r="C32" s="3" t="s">
        <v>3168</v>
      </c>
      <c r="D32" s="3" t="s">
        <v>70</v>
      </c>
      <c r="E32" s="3" t="s">
        <v>7</v>
      </c>
      <c r="F32" s="3" t="s">
        <v>8</v>
      </c>
      <c r="G32" s="3" t="s">
        <v>60</v>
      </c>
    </row>
    <row r="33" spans="1:7" x14ac:dyDescent="0.3">
      <c r="A33" s="3">
        <v>31</v>
      </c>
      <c r="B33" s="3" t="s">
        <v>3169</v>
      </c>
      <c r="C33" s="3" t="s">
        <v>3170</v>
      </c>
      <c r="D33" s="3" t="s">
        <v>73</v>
      </c>
      <c r="E33" s="3" t="s">
        <v>7</v>
      </c>
      <c r="F33" s="3" t="s">
        <v>8</v>
      </c>
      <c r="G33" s="3" t="s">
        <v>60</v>
      </c>
    </row>
    <row r="34" spans="1:7" x14ac:dyDescent="0.3">
      <c r="A34" s="3">
        <v>32</v>
      </c>
      <c r="B34" s="3" t="s">
        <v>3171</v>
      </c>
      <c r="C34" s="3" t="s">
        <v>3172</v>
      </c>
      <c r="D34" s="3" t="s">
        <v>81</v>
      </c>
      <c r="E34" s="3" t="s">
        <v>7</v>
      </c>
      <c r="F34" s="3" t="s">
        <v>8</v>
      </c>
      <c r="G34" s="3" t="s">
        <v>60</v>
      </c>
    </row>
    <row r="35" spans="1:7" x14ac:dyDescent="0.3">
      <c r="A35" s="3">
        <v>33</v>
      </c>
      <c r="B35" s="3" t="s">
        <v>3173</v>
      </c>
      <c r="C35" s="3" t="s">
        <v>3174</v>
      </c>
      <c r="D35" s="3" t="s">
        <v>81</v>
      </c>
      <c r="E35" s="3" t="s">
        <v>7</v>
      </c>
      <c r="F35" s="3" t="s">
        <v>8</v>
      </c>
      <c r="G35" s="3" t="s">
        <v>60</v>
      </c>
    </row>
    <row r="36" spans="1:7" x14ac:dyDescent="0.3">
      <c r="A36" s="3">
        <v>34</v>
      </c>
      <c r="B36" s="3" t="s">
        <v>3175</v>
      </c>
      <c r="C36" s="3" t="s">
        <v>3176</v>
      </c>
      <c r="D36" s="3" t="s">
        <v>95</v>
      </c>
      <c r="E36" s="3" t="s">
        <v>7</v>
      </c>
      <c r="F36" s="3" t="s">
        <v>8</v>
      </c>
      <c r="G36" s="3" t="s">
        <v>60</v>
      </c>
    </row>
    <row r="37" spans="1:7" x14ac:dyDescent="0.3">
      <c r="A37" s="3">
        <v>35</v>
      </c>
      <c r="B37" s="3" t="s">
        <v>3177</v>
      </c>
      <c r="C37" s="3" t="s">
        <v>3178</v>
      </c>
      <c r="D37" s="3" t="s">
        <v>70</v>
      </c>
      <c r="E37" s="3" t="s">
        <v>7</v>
      </c>
      <c r="F37" s="3" t="s">
        <v>8</v>
      </c>
      <c r="G37" s="3" t="s">
        <v>60</v>
      </c>
    </row>
    <row r="38" spans="1:7" x14ac:dyDescent="0.3">
      <c r="A38" s="3">
        <v>36</v>
      </c>
      <c r="B38" s="3" t="s">
        <v>3179</v>
      </c>
      <c r="C38" s="3" t="s">
        <v>3180</v>
      </c>
      <c r="D38" s="3" t="s">
        <v>100</v>
      </c>
      <c r="E38" s="3" t="s">
        <v>7</v>
      </c>
      <c r="F38" s="3" t="s">
        <v>8</v>
      </c>
      <c r="G38" s="3" t="s">
        <v>60</v>
      </c>
    </row>
    <row r="39" spans="1:7" x14ac:dyDescent="0.3">
      <c r="A39" s="3">
        <v>1</v>
      </c>
      <c r="B39" s="3" t="s">
        <v>3181</v>
      </c>
      <c r="C39" s="3" t="s">
        <v>3182</v>
      </c>
      <c r="D39" s="3" t="s">
        <v>70</v>
      </c>
      <c r="E39" s="3" t="s">
        <v>9</v>
      </c>
      <c r="F39" s="3" t="s">
        <v>10</v>
      </c>
      <c r="G39" s="3" t="s">
        <v>60</v>
      </c>
    </row>
    <row r="40" spans="1:7" x14ac:dyDescent="0.3">
      <c r="A40" s="3">
        <v>2</v>
      </c>
      <c r="B40" s="3" t="s">
        <v>3183</v>
      </c>
      <c r="C40" s="3" t="s">
        <v>3184</v>
      </c>
      <c r="D40" s="3" t="s">
        <v>114</v>
      </c>
      <c r="E40" s="3" t="s">
        <v>9</v>
      </c>
      <c r="F40" s="3" t="s">
        <v>10</v>
      </c>
      <c r="G40" s="3" t="s">
        <v>60</v>
      </c>
    </row>
    <row r="41" spans="1:7" x14ac:dyDescent="0.3">
      <c r="A41" s="3">
        <v>3</v>
      </c>
      <c r="B41" s="3" t="s">
        <v>3185</v>
      </c>
      <c r="C41" s="3" t="s">
        <v>3186</v>
      </c>
      <c r="D41" s="3" t="s">
        <v>204</v>
      </c>
      <c r="E41" s="3" t="s">
        <v>9</v>
      </c>
      <c r="F41" s="3" t="s">
        <v>10</v>
      </c>
      <c r="G41" s="3" t="s">
        <v>60</v>
      </c>
    </row>
    <row r="42" spans="1:7" x14ac:dyDescent="0.3">
      <c r="A42" s="3">
        <v>4</v>
      </c>
      <c r="B42" s="3" t="s">
        <v>3187</v>
      </c>
      <c r="C42" s="3" t="s">
        <v>3188</v>
      </c>
      <c r="D42" s="3" t="s">
        <v>204</v>
      </c>
      <c r="E42" s="3" t="s">
        <v>9</v>
      </c>
      <c r="F42" s="3" t="s">
        <v>10</v>
      </c>
      <c r="G42" s="3" t="s">
        <v>60</v>
      </c>
    </row>
    <row r="43" spans="1:7" x14ac:dyDescent="0.3">
      <c r="A43" s="3">
        <v>5</v>
      </c>
      <c r="B43" s="3" t="s">
        <v>3189</v>
      </c>
      <c r="C43" s="3" t="s">
        <v>3190</v>
      </c>
      <c r="D43" s="3" t="s">
        <v>70</v>
      </c>
      <c r="E43" s="3" t="s">
        <v>9</v>
      </c>
      <c r="F43" s="3" t="s">
        <v>10</v>
      </c>
      <c r="G43" s="3" t="s">
        <v>60</v>
      </c>
    </row>
    <row r="44" spans="1:7" x14ac:dyDescent="0.3">
      <c r="A44" s="3">
        <v>6</v>
      </c>
      <c r="B44" s="3" t="s">
        <v>3191</v>
      </c>
      <c r="C44" s="3" t="s">
        <v>3192</v>
      </c>
      <c r="D44" s="3" t="s">
        <v>73</v>
      </c>
      <c r="E44" s="3" t="s">
        <v>9</v>
      </c>
      <c r="F44" s="3" t="s">
        <v>10</v>
      </c>
      <c r="G44" s="3" t="s">
        <v>60</v>
      </c>
    </row>
    <row r="45" spans="1:7" x14ac:dyDescent="0.3">
      <c r="A45" s="3">
        <v>7</v>
      </c>
      <c r="B45" s="3" t="s">
        <v>3193</v>
      </c>
      <c r="C45" s="3" t="s">
        <v>3194</v>
      </c>
      <c r="D45" s="3" t="s">
        <v>81</v>
      </c>
      <c r="E45" s="3" t="s">
        <v>9</v>
      </c>
      <c r="F45" s="3" t="s">
        <v>10</v>
      </c>
      <c r="G45" s="3" t="s">
        <v>60</v>
      </c>
    </row>
    <row r="46" spans="1:7" x14ac:dyDescent="0.3">
      <c r="A46" s="3">
        <v>8</v>
      </c>
      <c r="B46" s="3" t="s">
        <v>3195</v>
      </c>
      <c r="C46" s="3" t="s">
        <v>3196</v>
      </c>
      <c r="D46" s="3" t="s">
        <v>67</v>
      </c>
      <c r="E46" s="3" t="s">
        <v>9</v>
      </c>
      <c r="F46" s="3" t="s">
        <v>10</v>
      </c>
      <c r="G46" s="3" t="s">
        <v>60</v>
      </c>
    </row>
    <row r="47" spans="1:7" x14ac:dyDescent="0.3">
      <c r="A47" s="3">
        <v>9</v>
      </c>
      <c r="B47" s="3" t="s">
        <v>3197</v>
      </c>
      <c r="C47" s="3" t="s">
        <v>3198</v>
      </c>
      <c r="D47" s="3" t="s">
        <v>73</v>
      </c>
      <c r="E47" s="3" t="s">
        <v>9</v>
      </c>
      <c r="F47" s="3" t="s">
        <v>10</v>
      </c>
      <c r="G47" s="3" t="s">
        <v>60</v>
      </c>
    </row>
    <row r="48" spans="1:7" x14ac:dyDescent="0.3">
      <c r="A48" s="3">
        <v>10</v>
      </c>
      <c r="B48" s="3" t="s">
        <v>3199</v>
      </c>
      <c r="C48" s="3" t="s">
        <v>3200</v>
      </c>
      <c r="D48" s="3" t="s">
        <v>67</v>
      </c>
      <c r="E48" s="3" t="s">
        <v>9</v>
      </c>
      <c r="F48" s="3" t="s">
        <v>10</v>
      </c>
      <c r="G48" s="3" t="s">
        <v>60</v>
      </c>
    </row>
    <row r="49" spans="1:7" x14ac:dyDescent="0.3">
      <c r="A49" s="3">
        <v>11</v>
      </c>
      <c r="B49" s="3" t="s">
        <v>3201</v>
      </c>
      <c r="C49" s="3" t="s">
        <v>3202</v>
      </c>
      <c r="D49" s="3" t="s">
        <v>149</v>
      </c>
      <c r="E49" s="3" t="s">
        <v>9</v>
      </c>
      <c r="F49" s="3" t="s">
        <v>10</v>
      </c>
      <c r="G49" s="3" t="s">
        <v>60</v>
      </c>
    </row>
    <row r="50" spans="1:7" x14ac:dyDescent="0.3">
      <c r="A50" s="3">
        <v>12</v>
      </c>
      <c r="B50" s="3" t="s">
        <v>3203</v>
      </c>
      <c r="C50" s="3" t="s">
        <v>3204</v>
      </c>
      <c r="D50" s="3" t="s">
        <v>204</v>
      </c>
      <c r="E50" s="3" t="s">
        <v>9</v>
      </c>
      <c r="F50" s="3" t="s">
        <v>10</v>
      </c>
      <c r="G50" s="3" t="s">
        <v>60</v>
      </c>
    </row>
    <row r="51" spans="1:7" x14ac:dyDescent="0.3">
      <c r="A51" s="3">
        <v>13</v>
      </c>
      <c r="B51" s="3" t="s">
        <v>3205</v>
      </c>
      <c r="C51" s="3" t="s">
        <v>3206</v>
      </c>
      <c r="D51" s="3" t="s">
        <v>204</v>
      </c>
      <c r="E51" s="3" t="s">
        <v>9</v>
      </c>
      <c r="F51" s="3" t="s">
        <v>10</v>
      </c>
      <c r="G51" s="3" t="s">
        <v>60</v>
      </c>
    </row>
    <row r="52" spans="1:7" x14ac:dyDescent="0.3">
      <c r="A52" s="3">
        <v>14</v>
      </c>
      <c r="B52" s="3" t="s">
        <v>3207</v>
      </c>
      <c r="C52" s="3" t="s">
        <v>3208</v>
      </c>
      <c r="D52" s="3" t="s">
        <v>81</v>
      </c>
      <c r="E52" s="3" t="s">
        <v>9</v>
      </c>
      <c r="F52" s="3" t="s">
        <v>10</v>
      </c>
      <c r="G52" s="3" t="s">
        <v>60</v>
      </c>
    </row>
    <row r="53" spans="1:7" x14ac:dyDescent="0.3">
      <c r="A53" s="3">
        <v>15</v>
      </c>
      <c r="B53" s="3" t="s">
        <v>3209</v>
      </c>
      <c r="C53" s="3" t="s">
        <v>3210</v>
      </c>
      <c r="D53" s="3" t="s">
        <v>70</v>
      </c>
      <c r="E53" s="3" t="s">
        <v>9</v>
      </c>
      <c r="F53" s="3" t="s">
        <v>10</v>
      </c>
      <c r="G53" s="3" t="s">
        <v>60</v>
      </c>
    </row>
    <row r="54" spans="1:7" x14ac:dyDescent="0.3">
      <c r="A54" s="3">
        <v>16</v>
      </c>
      <c r="B54" s="3" t="s">
        <v>3211</v>
      </c>
      <c r="C54" s="3" t="s">
        <v>3212</v>
      </c>
      <c r="D54" s="3" t="s">
        <v>95</v>
      </c>
      <c r="E54" s="3" t="s">
        <v>9</v>
      </c>
      <c r="F54" s="3" t="s">
        <v>10</v>
      </c>
      <c r="G54" s="3" t="s">
        <v>60</v>
      </c>
    </row>
    <row r="55" spans="1:7" x14ac:dyDescent="0.3">
      <c r="A55" s="3">
        <v>17</v>
      </c>
      <c r="B55" s="3" t="s">
        <v>3213</v>
      </c>
      <c r="C55" s="3" t="s">
        <v>3214</v>
      </c>
      <c r="D55" s="3" t="s">
        <v>81</v>
      </c>
      <c r="E55" s="3" t="s">
        <v>9</v>
      </c>
      <c r="F55" s="3" t="s">
        <v>10</v>
      </c>
      <c r="G55" s="3" t="s">
        <v>60</v>
      </c>
    </row>
    <row r="56" spans="1:7" x14ac:dyDescent="0.3">
      <c r="A56" s="3">
        <v>18</v>
      </c>
      <c r="B56" s="3" t="s">
        <v>3215</v>
      </c>
      <c r="C56" s="3" t="s">
        <v>3216</v>
      </c>
      <c r="D56" s="3" t="s">
        <v>67</v>
      </c>
      <c r="E56" s="3" t="s">
        <v>9</v>
      </c>
      <c r="F56" s="3" t="s">
        <v>10</v>
      </c>
      <c r="G56" s="3" t="s">
        <v>60</v>
      </c>
    </row>
    <row r="57" spans="1:7" x14ac:dyDescent="0.3">
      <c r="A57" s="3">
        <v>19</v>
      </c>
      <c r="B57" s="3" t="s">
        <v>3217</v>
      </c>
      <c r="C57" s="3" t="s">
        <v>3218</v>
      </c>
      <c r="D57" s="3" t="s">
        <v>207</v>
      </c>
      <c r="E57" s="3" t="s">
        <v>9</v>
      </c>
      <c r="F57" s="3" t="s">
        <v>10</v>
      </c>
      <c r="G57" s="3" t="s">
        <v>60</v>
      </c>
    </row>
    <row r="58" spans="1:7" x14ac:dyDescent="0.3">
      <c r="A58" s="3">
        <v>20</v>
      </c>
      <c r="B58" s="3" t="s">
        <v>3219</v>
      </c>
      <c r="C58" s="3" t="s">
        <v>3220</v>
      </c>
      <c r="D58" s="3" t="s">
        <v>84</v>
      </c>
      <c r="E58" s="3" t="s">
        <v>9</v>
      </c>
      <c r="F58" s="3" t="s">
        <v>10</v>
      </c>
      <c r="G58" s="3" t="s">
        <v>60</v>
      </c>
    </row>
    <row r="59" spans="1:7" x14ac:dyDescent="0.3">
      <c r="A59" s="3">
        <v>21</v>
      </c>
      <c r="B59" s="3" t="s">
        <v>3221</v>
      </c>
      <c r="C59" s="3" t="s">
        <v>3222</v>
      </c>
      <c r="D59" s="3" t="s">
        <v>67</v>
      </c>
      <c r="E59" s="3" t="s">
        <v>9</v>
      </c>
      <c r="F59" s="3" t="s">
        <v>10</v>
      </c>
      <c r="G59" s="3" t="s">
        <v>60</v>
      </c>
    </row>
    <row r="60" spans="1:7" x14ac:dyDescent="0.3">
      <c r="A60" s="3">
        <v>22</v>
      </c>
      <c r="B60" s="3" t="s">
        <v>3223</v>
      </c>
      <c r="C60" s="3" t="s">
        <v>3224</v>
      </c>
      <c r="D60" s="3" t="s">
        <v>92</v>
      </c>
      <c r="E60" s="3" t="s">
        <v>9</v>
      </c>
      <c r="F60" s="3" t="s">
        <v>10</v>
      </c>
      <c r="G60" s="3" t="s">
        <v>60</v>
      </c>
    </row>
    <row r="61" spans="1:7" x14ac:dyDescent="0.3">
      <c r="A61" s="3">
        <v>23</v>
      </c>
      <c r="B61" s="3" t="s">
        <v>3225</v>
      </c>
      <c r="C61" s="3" t="s">
        <v>3226</v>
      </c>
      <c r="D61" s="3" t="s">
        <v>67</v>
      </c>
      <c r="E61" s="3" t="s">
        <v>9</v>
      </c>
      <c r="F61" s="3" t="s">
        <v>10</v>
      </c>
      <c r="G61" s="3" t="s">
        <v>60</v>
      </c>
    </row>
    <row r="62" spans="1:7" x14ac:dyDescent="0.3">
      <c r="A62" s="3">
        <v>24</v>
      </c>
      <c r="B62" s="3" t="s">
        <v>3227</v>
      </c>
      <c r="C62" s="3" t="s">
        <v>3228</v>
      </c>
      <c r="D62" s="3" t="s">
        <v>89</v>
      </c>
      <c r="E62" s="3" t="s">
        <v>9</v>
      </c>
      <c r="F62" s="3" t="s">
        <v>10</v>
      </c>
      <c r="G62" s="3" t="s">
        <v>60</v>
      </c>
    </row>
    <row r="63" spans="1:7" x14ac:dyDescent="0.3">
      <c r="A63" s="3">
        <v>25</v>
      </c>
      <c r="B63" s="3" t="s">
        <v>3229</v>
      </c>
      <c r="C63" s="3" t="s">
        <v>3230</v>
      </c>
      <c r="D63" s="3" t="s">
        <v>204</v>
      </c>
      <c r="E63" s="3" t="s">
        <v>9</v>
      </c>
      <c r="F63" s="3" t="s">
        <v>10</v>
      </c>
      <c r="G63" s="3" t="s">
        <v>60</v>
      </c>
    </row>
    <row r="64" spans="1:7" x14ac:dyDescent="0.3">
      <c r="A64" s="3">
        <v>26</v>
      </c>
      <c r="B64" s="3" t="s">
        <v>2891</v>
      </c>
      <c r="C64" s="3" t="s">
        <v>3231</v>
      </c>
      <c r="D64" s="3" t="s">
        <v>149</v>
      </c>
      <c r="E64" s="3" t="s">
        <v>9</v>
      </c>
      <c r="F64" s="3" t="s">
        <v>10</v>
      </c>
      <c r="G64" s="3" t="s">
        <v>60</v>
      </c>
    </row>
    <row r="65" spans="1:7" x14ac:dyDescent="0.3">
      <c r="A65" s="3">
        <v>27</v>
      </c>
      <c r="B65" s="3" t="s">
        <v>3232</v>
      </c>
      <c r="C65" s="3" t="s">
        <v>3233</v>
      </c>
      <c r="D65" s="3" t="s">
        <v>84</v>
      </c>
      <c r="E65" s="3" t="s">
        <v>9</v>
      </c>
      <c r="F65" s="3" t="s">
        <v>10</v>
      </c>
      <c r="G65" s="3" t="s">
        <v>60</v>
      </c>
    </row>
    <row r="66" spans="1:7" x14ac:dyDescent="0.3">
      <c r="A66" s="3">
        <v>28</v>
      </c>
      <c r="B66" s="3" t="s">
        <v>3234</v>
      </c>
      <c r="C66" s="3" t="s">
        <v>3235</v>
      </c>
      <c r="D66" s="3" t="s">
        <v>84</v>
      </c>
      <c r="E66" s="3" t="s">
        <v>9</v>
      </c>
      <c r="F66" s="3" t="s">
        <v>10</v>
      </c>
      <c r="G66" s="3" t="s">
        <v>60</v>
      </c>
    </row>
    <row r="67" spans="1:7" x14ac:dyDescent="0.3">
      <c r="A67" s="3">
        <v>29</v>
      </c>
      <c r="B67" s="3" t="s">
        <v>3236</v>
      </c>
      <c r="C67" s="3" t="s">
        <v>3237</v>
      </c>
      <c r="D67" s="3" t="s">
        <v>73</v>
      </c>
      <c r="E67" s="3" t="s">
        <v>9</v>
      </c>
      <c r="F67" s="3" t="s">
        <v>10</v>
      </c>
      <c r="G67" s="3" t="s">
        <v>60</v>
      </c>
    </row>
    <row r="68" spans="1:7" x14ac:dyDescent="0.3">
      <c r="A68" s="3">
        <v>30</v>
      </c>
      <c r="B68" s="3" t="s">
        <v>3238</v>
      </c>
      <c r="C68" s="3" t="s">
        <v>3239</v>
      </c>
      <c r="D68" s="3" t="s">
        <v>67</v>
      </c>
      <c r="E68" s="3" t="s">
        <v>9</v>
      </c>
      <c r="F68" s="3" t="s">
        <v>10</v>
      </c>
      <c r="G68" s="3" t="s">
        <v>60</v>
      </c>
    </row>
    <row r="69" spans="1:7" x14ac:dyDescent="0.3">
      <c r="A69" s="3">
        <v>31</v>
      </c>
      <c r="B69" s="3" t="s">
        <v>3240</v>
      </c>
      <c r="C69" s="3" t="s">
        <v>3241</v>
      </c>
      <c r="D69" s="3" t="s">
        <v>73</v>
      </c>
      <c r="E69" s="3" t="s">
        <v>9</v>
      </c>
      <c r="F69" s="3" t="s">
        <v>10</v>
      </c>
      <c r="G69" s="3" t="s">
        <v>60</v>
      </c>
    </row>
    <row r="70" spans="1:7" x14ac:dyDescent="0.3">
      <c r="A70" s="3">
        <v>32</v>
      </c>
      <c r="B70" s="3" t="s">
        <v>3242</v>
      </c>
      <c r="C70" s="3" t="s">
        <v>3243</v>
      </c>
      <c r="D70" s="3" t="s">
        <v>70</v>
      </c>
      <c r="E70" s="3" t="s">
        <v>9</v>
      </c>
      <c r="F70" s="3" t="s">
        <v>10</v>
      </c>
      <c r="G70" s="3" t="s">
        <v>60</v>
      </c>
    </row>
    <row r="71" spans="1:7" x14ac:dyDescent="0.3">
      <c r="A71" s="3">
        <v>33</v>
      </c>
      <c r="B71" s="3" t="s">
        <v>3244</v>
      </c>
      <c r="C71" s="3" t="s">
        <v>3245</v>
      </c>
      <c r="D71" s="3" t="s">
        <v>204</v>
      </c>
      <c r="E71" s="3" t="s">
        <v>9</v>
      </c>
      <c r="F71" s="3" t="s">
        <v>10</v>
      </c>
      <c r="G71" s="3" t="s">
        <v>60</v>
      </c>
    </row>
    <row r="72" spans="1:7" x14ac:dyDescent="0.3">
      <c r="A72" s="3">
        <v>34</v>
      </c>
      <c r="B72" s="3" t="s">
        <v>3246</v>
      </c>
      <c r="C72" s="3" t="s">
        <v>3247</v>
      </c>
      <c r="D72" s="3" t="s">
        <v>67</v>
      </c>
      <c r="E72" s="3" t="s">
        <v>9</v>
      </c>
      <c r="F72" s="3" t="s">
        <v>10</v>
      </c>
      <c r="G72" s="3" t="s">
        <v>60</v>
      </c>
    </row>
    <row r="73" spans="1:7" x14ac:dyDescent="0.3">
      <c r="A73" s="3">
        <v>35</v>
      </c>
      <c r="B73" s="3" t="s">
        <v>3248</v>
      </c>
      <c r="C73" s="3" t="s">
        <v>3249</v>
      </c>
      <c r="D73" s="3" t="s">
        <v>264</v>
      </c>
      <c r="E73" s="3" t="s">
        <v>9</v>
      </c>
      <c r="F73" s="3" t="s">
        <v>10</v>
      </c>
      <c r="G73" s="3" t="s">
        <v>60</v>
      </c>
    </row>
    <row r="74" spans="1:7" x14ac:dyDescent="0.3">
      <c r="A74" s="3">
        <v>36</v>
      </c>
      <c r="B74" s="3" t="s">
        <v>3250</v>
      </c>
      <c r="C74" s="3" t="s">
        <v>3251</v>
      </c>
      <c r="D74" s="3" t="s">
        <v>70</v>
      </c>
      <c r="E74" s="3" t="s">
        <v>9</v>
      </c>
      <c r="F74" s="3" t="s">
        <v>10</v>
      </c>
      <c r="G74" s="3" t="s">
        <v>60</v>
      </c>
    </row>
    <row r="75" spans="1:7" x14ac:dyDescent="0.3">
      <c r="A75" s="3">
        <v>1</v>
      </c>
      <c r="B75" s="3" t="s">
        <v>3252</v>
      </c>
      <c r="C75" s="3" t="s">
        <v>3253</v>
      </c>
      <c r="D75" s="3" t="s">
        <v>73</v>
      </c>
      <c r="E75" s="3" t="s">
        <v>11</v>
      </c>
      <c r="F75" s="3" t="s">
        <v>12</v>
      </c>
      <c r="G75" s="3" t="s">
        <v>60</v>
      </c>
    </row>
    <row r="76" spans="1:7" x14ac:dyDescent="0.3">
      <c r="A76" s="3">
        <v>2</v>
      </c>
      <c r="B76" s="3" t="s">
        <v>3254</v>
      </c>
      <c r="C76" s="3" t="s">
        <v>3255</v>
      </c>
      <c r="D76" s="3" t="s">
        <v>114</v>
      </c>
      <c r="E76" s="3" t="s">
        <v>11</v>
      </c>
      <c r="F76" s="3" t="s">
        <v>12</v>
      </c>
      <c r="G76" s="3" t="s">
        <v>60</v>
      </c>
    </row>
    <row r="77" spans="1:7" x14ac:dyDescent="0.3">
      <c r="A77" s="3">
        <v>3</v>
      </c>
      <c r="B77" s="3" t="s">
        <v>3256</v>
      </c>
      <c r="C77" s="3" t="s">
        <v>3257</v>
      </c>
      <c r="D77" s="3" t="s">
        <v>81</v>
      </c>
      <c r="E77" s="3" t="s">
        <v>11</v>
      </c>
      <c r="F77" s="3" t="s">
        <v>12</v>
      </c>
      <c r="G77" s="3" t="s">
        <v>60</v>
      </c>
    </row>
    <row r="78" spans="1:7" x14ac:dyDescent="0.3">
      <c r="A78" s="3">
        <v>4</v>
      </c>
      <c r="B78" s="3" t="s">
        <v>3258</v>
      </c>
      <c r="C78" s="3" t="s">
        <v>3259</v>
      </c>
      <c r="D78" s="3" t="s">
        <v>149</v>
      </c>
      <c r="E78" s="3" t="s">
        <v>11</v>
      </c>
      <c r="F78" s="3" t="s">
        <v>12</v>
      </c>
      <c r="G78" s="3" t="s">
        <v>60</v>
      </c>
    </row>
    <row r="79" spans="1:7" x14ac:dyDescent="0.3">
      <c r="A79" s="3">
        <v>5</v>
      </c>
      <c r="B79" s="3" t="s">
        <v>3260</v>
      </c>
      <c r="C79" s="3" t="s">
        <v>3261</v>
      </c>
      <c r="D79" s="3" t="s">
        <v>67</v>
      </c>
      <c r="E79" s="3" t="s">
        <v>11</v>
      </c>
      <c r="F79" s="3" t="s">
        <v>12</v>
      </c>
      <c r="G79" s="3" t="s">
        <v>60</v>
      </c>
    </row>
    <row r="80" spans="1:7" x14ac:dyDescent="0.3">
      <c r="A80" s="3">
        <v>6</v>
      </c>
      <c r="B80" s="3" t="s">
        <v>3262</v>
      </c>
      <c r="C80" s="3" t="s">
        <v>3263</v>
      </c>
      <c r="D80" s="3" t="s">
        <v>73</v>
      </c>
      <c r="E80" s="3" t="s">
        <v>11</v>
      </c>
      <c r="F80" s="3" t="s">
        <v>12</v>
      </c>
      <c r="G80" s="3" t="s">
        <v>60</v>
      </c>
    </row>
    <row r="81" spans="1:7" x14ac:dyDescent="0.3">
      <c r="A81" s="3">
        <v>7</v>
      </c>
      <c r="B81" s="3" t="s">
        <v>3264</v>
      </c>
      <c r="C81" s="3" t="s">
        <v>3265</v>
      </c>
      <c r="D81" s="3" t="s">
        <v>174</v>
      </c>
      <c r="E81" s="3" t="s">
        <v>11</v>
      </c>
      <c r="F81" s="3" t="s">
        <v>12</v>
      </c>
      <c r="G81" s="3" t="s">
        <v>60</v>
      </c>
    </row>
    <row r="82" spans="1:7" x14ac:dyDescent="0.3">
      <c r="A82" s="3">
        <v>8</v>
      </c>
      <c r="B82" s="3" t="s">
        <v>3266</v>
      </c>
      <c r="C82" s="3" t="s">
        <v>3267</v>
      </c>
      <c r="D82" s="3" t="s">
        <v>84</v>
      </c>
      <c r="E82" s="3" t="s">
        <v>11</v>
      </c>
      <c r="F82" s="3" t="s">
        <v>12</v>
      </c>
      <c r="G82" s="3" t="s">
        <v>60</v>
      </c>
    </row>
    <row r="83" spans="1:7" x14ac:dyDescent="0.3">
      <c r="A83" s="3">
        <v>9</v>
      </c>
      <c r="B83" s="3" t="s">
        <v>3268</v>
      </c>
      <c r="C83" s="3" t="s">
        <v>3269</v>
      </c>
      <c r="D83" s="3" t="s">
        <v>78</v>
      </c>
      <c r="E83" s="3" t="s">
        <v>11</v>
      </c>
      <c r="F83" s="3" t="s">
        <v>12</v>
      </c>
      <c r="G83" s="3" t="s">
        <v>60</v>
      </c>
    </row>
    <row r="84" spans="1:7" x14ac:dyDescent="0.3">
      <c r="A84" s="3">
        <v>10</v>
      </c>
      <c r="B84" s="3" t="s">
        <v>3270</v>
      </c>
      <c r="C84" s="3" t="s">
        <v>3271</v>
      </c>
      <c r="D84" s="3" t="s">
        <v>81</v>
      </c>
      <c r="E84" s="3" t="s">
        <v>11</v>
      </c>
      <c r="F84" s="3" t="s">
        <v>12</v>
      </c>
      <c r="G84" s="3" t="s">
        <v>60</v>
      </c>
    </row>
    <row r="85" spans="1:7" x14ac:dyDescent="0.3">
      <c r="A85" s="3">
        <v>11</v>
      </c>
      <c r="B85" s="3" t="s">
        <v>3272</v>
      </c>
      <c r="C85" s="3" t="s">
        <v>3273</v>
      </c>
      <c r="D85" s="3" t="s">
        <v>67</v>
      </c>
      <c r="E85" s="3" t="s">
        <v>11</v>
      </c>
      <c r="F85" s="3" t="s">
        <v>12</v>
      </c>
      <c r="G85" s="3" t="s">
        <v>60</v>
      </c>
    </row>
    <row r="86" spans="1:7" x14ac:dyDescent="0.3">
      <c r="A86" s="3">
        <v>12</v>
      </c>
      <c r="B86" s="3" t="s">
        <v>3274</v>
      </c>
      <c r="C86" s="3" t="s">
        <v>3275</v>
      </c>
      <c r="D86" s="3" t="s">
        <v>174</v>
      </c>
      <c r="E86" s="3" t="s">
        <v>11</v>
      </c>
      <c r="F86" s="3" t="s">
        <v>12</v>
      </c>
      <c r="G86" s="3" t="s">
        <v>60</v>
      </c>
    </row>
    <row r="87" spans="1:7" x14ac:dyDescent="0.3">
      <c r="A87" s="3">
        <v>13</v>
      </c>
      <c r="B87" s="3" t="s">
        <v>3276</v>
      </c>
      <c r="C87" s="3" t="s">
        <v>3277</v>
      </c>
      <c r="D87" s="3" t="s">
        <v>137</v>
      </c>
      <c r="E87" s="3" t="s">
        <v>11</v>
      </c>
      <c r="F87" s="3" t="s">
        <v>12</v>
      </c>
      <c r="G87" s="3" t="s">
        <v>60</v>
      </c>
    </row>
    <row r="88" spans="1:7" x14ac:dyDescent="0.3">
      <c r="A88" s="3">
        <v>14</v>
      </c>
      <c r="B88" s="3" t="s">
        <v>3278</v>
      </c>
      <c r="C88" s="3" t="s">
        <v>3279</v>
      </c>
      <c r="D88" s="3" t="s">
        <v>70</v>
      </c>
      <c r="E88" s="3" t="s">
        <v>11</v>
      </c>
      <c r="F88" s="3" t="s">
        <v>12</v>
      </c>
      <c r="G88" s="3" t="s">
        <v>60</v>
      </c>
    </row>
    <row r="89" spans="1:7" x14ac:dyDescent="0.3">
      <c r="A89" s="3">
        <v>15</v>
      </c>
      <c r="B89" s="3" t="s">
        <v>3280</v>
      </c>
      <c r="C89" s="3" t="s">
        <v>3281</v>
      </c>
      <c r="D89" s="3" t="s">
        <v>73</v>
      </c>
      <c r="E89" s="3" t="s">
        <v>11</v>
      </c>
      <c r="F89" s="3" t="s">
        <v>12</v>
      </c>
      <c r="G89" s="3" t="s">
        <v>60</v>
      </c>
    </row>
    <row r="90" spans="1:7" x14ac:dyDescent="0.3">
      <c r="A90" s="3">
        <v>16</v>
      </c>
      <c r="B90" s="3" t="s">
        <v>3282</v>
      </c>
      <c r="C90" s="3" t="s">
        <v>3283</v>
      </c>
      <c r="D90" s="3" t="s">
        <v>92</v>
      </c>
      <c r="E90" s="3" t="s">
        <v>11</v>
      </c>
      <c r="F90" s="3" t="s">
        <v>12</v>
      </c>
      <c r="G90" s="3" t="s">
        <v>60</v>
      </c>
    </row>
    <row r="91" spans="1:7" x14ac:dyDescent="0.3">
      <c r="A91" s="3">
        <v>17</v>
      </c>
      <c r="B91" s="3" t="s">
        <v>3284</v>
      </c>
      <c r="C91" s="3" t="s">
        <v>3285</v>
      </c>
      <c r="D91" s="3" t="s">
        <v>149</v>
      </c>
      <c r="E91" s="3" t="s">
        <v>11</v>
      </c>
      <c r="F91" s="3" t="s">
        <v>12</v>
      </c>
      <c r="G91" s="3" t="s">
        <v>60</v>
      </c>
    </row>
    <row r="92" spans="1:7" x14ac:dyDescent="0.3">
      <c r="A92" s="3">
        <v>18</v>
      </c>
      <c r="B92" s="3" t="s">
        <v>3286</v>
      </c>
      <c r="C92" s="3" t="s">
        <v>3287</v>
      </c>
      <c r="D92" s="3" t="s">
        <v>264</v>
      </c>
      <c r="E92" s="3" t="s">
        <v>11</v>
      </c>
      <c r="F92" s="3" t="s">
        <v>12</v>
      </c>
      <c r="G92" s="3" t="s">
        <v>60</v>
      </c>
    </row>
    <row r="93" spans="1:7" x14ac:dyDescent="0.3">
      <c r="A93" s="3">
        <v>19</v>
      </c>
      <c r="B93" s="3" t="s">
        <v>3288</v>
      </c>
      <c r="C93" s="3" t="s">
        <v>3289</v>
      </c>
      <c r="D93" s="3" t="s">
        <v>67</v>
      </c>
      <c r="E93" s="3" t="s">
        <v>11</v>
      </c>
      <c r="F93" s="3" t="s">
        <v>12</v>
      </c>
      <c r="G93" s="3" t="s">
        <v>60</v>
      </c>
    </row>
    <row r="94" spans="1:7" x14ac:dyDescent="0.3">
      <c r="A94" s="3">
        <v>20</v>
      </c>
      <c r="B94" s="3" t="s">
        <v>3290</v>
      </c>
      <c r="C94" s="3" t="s">
        <v>3291</v>
      </c>
      <c r="D94" s="3" t="s">
        <v>78</v>
      </c>
      <c r="E94" s="3" t="s">
        <v>11</v>
      </c>
      <c r="F94" s="3" t="s">
        <v>12</v>
      </c>
      <c r="G94" s="3" t="s">
        <v>60</v>
      </c>
    </row>
    <row r="95" spans="1:7" x14ac:dyDescent="0.3">
      <c r="A95" s="3">
        <v>21</v>
      </c>
      <c r="B95" s="3" t="s">
        <v>3292</v>
      </c>
      <c r="C95" s="3" t="s">
        <v>3293</v>
      </c>
      <c r="D95" s="3" t="s">
        <v>81</v>
      </c>
      <c r="E95" s="3" t="s">
        <v>11</v>
      </c>
      <c r="F95" s="3" t="s">
        <v>12</v>
      </c>
      <c r="G95" s="3" t="s">
        <v>60</v>
      </c>
    </row>
    <row r="96" spans="1:7" x14ac:dyDescent="0.3">
      <c r="A96" s="3">
        <v>22</v>
      </c>
      <c r="B96" s="3" t="s">
        <v>3294</v>
      </c>
      <c r="C96" s="3" t="s">
        <v>3295</v>
      </c>
      <c r="D96" s="3" t="s">
        <v>81</v>
      </c>
      <c r="E96" s="3" t="s">
        <v>11</v>
      </c>
      <c r="F96" s="3" t="s">
        <v>12</v>
      </c>
      <c r="G96" s="3" t="s">
        <v>60</v>
      </c>
    </row>
    <row r="97" spans="1:7" x14ac:dyDescent="0.3">
      <c r="A97" s="3">
        <v>23</v>
      </c>
      <c r="B97" s="3" t="s">
        <v>3296</v>
      </c>
      <c r="C97" s="3" t="s">
        <v>3297</v>
      </c>
      <c r="D97" s="3" t="s">
        <v>111</v>
      </c>
      <c r="E97" s="3" t="s">
        <v>11</v>
      </c>
      <c r="F97" s="3" t="s">
        <v>12</v>
      </c>
      <c r="G97" s="3" t="s">
        <v>60</v>
      </c>
    </row>
    <row r="98" spans="1:7" x14ac:dyDescent="0.3">
      <c r="A98" s="3">
        <v>24</v>
      </c>
      <c r="B98" s="3" t="s">
        <v>3298</v>
      </c>
      <c r="C98" s="3" t="s">
        <v>3299</v>
      </c>
      <c r="D98" s="3" t="s">
        <v>204</v>
      </c>
      <c r="E98" s="3" t="s">
        <v>11</v>
      </c>
      <c r="F98" s="3" t="s">
        <v>12</v>
      </c>
      <c r="G98" s="3" t="s">
        <v>60</v>
      </c>
    </row>
    <row r="99" spans="1:7" x14ac:dyDescent="0.3">
      <c r="A99" s="3">
        <v>25</v>
      </c>
      <c r="B99" s="3" t="s">
        <v>3300</v>
      </c>
      <c r="C99" s="3" t="s">
        <v>3301</v>
      </c>
      <c r="D99" s="3" t="s">
        <v>67</v>
      </c>
      <c r="E99" s="3" t="s">
        <v>11</v>
      </c>
      <c r="F99" s="4" t="s">
        <v>12</v>
      </c>
      <c r="G99" s="3" t="s">
        <v>60</v>
      </c>
    </row>
    <row r="100" spans="1:7" x14ac:dyDescent="0.3">
      <c r="A100" s="3">
        <v>26</v>
      </c>
      <c r="B100" s="3" t="s">
        <v>3302</v>
      </c>
      <c r="C100" s="3" t="s">
        <v>3303</v>
      </c>
      <c r="D100" s="3" t="s">
        <v>81</v>
      </c>
      <c r="E100" s="3" t="s">
        <v>11</v>
      </c>
      <c r="F100" s="4" t="s">
        <v>12</v>
      </c>
      <c r="G100" s="3" t="s">
        <v>60</v>
      </c>
    </row>
    <row r="101" spans="1:7" x14ac:dyDescent="0.3">
      <c r="A101" s="3">
        <v>27</v>
      </c>
      <c r="B101" s="3" t="s">
        <v>3304</v>
      </c>
      <c r="C101" s="3" t="s">
        <v>3305</v>
      </c>
      <c r="D101" s="3" t="s">
        <v>70</v>
      </c>
      <c r="E101" s="3" t="s">
        <v>11</v>
      </c>
      <c r="F101" s="4" t="s">
        <v>12</v>
      </c>
      <c r="G101" s="3" t="s">
        <v>60</v>
      </c>
    </row>
    <row r="102" spans="1:7" x14ac:dyDescent="0.3">
      <c r="A102" s="3">
        <v>28</v>
      </c>
      <c r="B102" s="3" t="s">
        <v>3306</v>
      </c>
      <c r="C102" s="3" t="s">
        <v>3307</v>
      </c>
      <c r="D102" s="3" t="s">
        <v>70</v>
      </c>
      <c r="E102" s="3" t="s">
        <v>11</v>
      </c>
      <c r="F102" s="4" t="s">
        <v>12</v>
      </c>
      <c r="G102" s="3" t="s">
        <v>60</v>
      </c>
    </row>
    <row r="103" spans="1:7" x14ac:dyDescent="0.3">
      <c r="A103" s="3">
        <v>29</v>
      </c>
      <c r="B103" s="3" t="s">
        <v>3308</v>
      </c>
      <c r="C103" s="3" t="s">
        <v>3309</v>
      </c>
      <c r="D103" s="3" t="s">
        <v>100</v>
      </c>
      <c r="E103" s="3" t="s">
        <v>11</v>
      </c>
      <c r="F103" s="4" t="s">
        <v>12</v>
      </c>
      <c r="G103" s="3" t="s">
        <v>60</v>
      </c>
    </row>
    <row r="104" spans="1:7" x14ac:dyDescent="0.3">
      <c r="A104" s="3">
        <v>30</v>
      </c>
      <c r="B104" s="3" t="s">
        <v>3310</v>
      </c>
      <c r="C104" s="3" t="s">
        <v>3311</v>
      </c>
      <c r="D104" s="3" t="s">
        <v>84</v>
      </c>
      <c r="E104" s="3" t="s">
        <v>11</v>
      </c>
      <c r="F104" s="4" t="s">
        <v>12</v>
      </c>
      <c r="G104" s="3" t="s">
        <v>60</v>
      </c>
    </row>
    <row r="105" spans="1:7" x14ac:dyDescent="0.3">
      <c r="A105" s="3">
        <v>31</v>
      </c>
      <c r="B105" s="3" t="s">
        <v>3312</v>
      </c>
      <c r="C105" s="3" t="s">
        <v>3313</v>
      </c>
      <c r="D105" s="3" t="s">
        <v>70</v>
      </c>
      <c r="E105" s="3" t="s">
        <v>11</v>
      </c>
      <c r="F105" s="4" t="s">
        <v>12</v>
      </c>
      <c r="G105" s="3" t="s">
        <v>60</v>
      </c>
    </row>
    <row r="106" spans="1:7" x14ac:dyDescent="0.3">
      <c r="A106" s="3">
        <v>32</v>
      </c>
      <c r="B106" s="3" t="s">
        <v>3314</v>
      </c>
      <c r="C106" s="3" t="s">
        <v>3315</v>
      </c>
      <c r="D106" s="3" t="s">
        <v>73</v>
      </c>
      <c r="E106" s="3" t="s">
        <v>11</v>
      </c>
      <c r="F106" s="4" t="s">
        <v>12</v>
      </c>
      <c r="G106" s="3" t="s">
        <v>60</v>
      </c>
    </row>
    <row r="107" spans="1:7" x14ac:dyDescent="0.3">
      <c r="A107" s="3">
        <v>33</v>
      </c>
      <c r="B107" s="3" t="s">
        <v>3316</v>
      </c>
      <c r="C107" s="3" t="s">
        <v>3317</v>
      </c>
      <c r="D107" s="3" t="s">
        <v>156</v>
      </c>
      <c r="E107" s="3" t="s">
        <v>11</v>
      </c>
      <c r="F107" s="4" t="s">
        <v>12</v>
      </c>
      <c r="G107" s="3" t="s">
        <v>60</v>
      </c>
    </row>
    <row r="108" spans="1:7" x14ac:dyDescent="0.3">
      <c r="A108" s="3">
        <v>34</v>
      </c>
      <c r="B108" s="3" t="s">
        <v>3318</v>
      </c>
      <c r="C108" s="3" t="s">
        <v>3319</v>
      </c>
      <c r="D108" s="3" t="s">
        <v>287</v>
      </c>
      <c r="E108" s="3" t="s">
        <v>11</v>
      </c>
      <c r="F108" s="4" t="s">
        <v>12</v>
      </c>
      <c r="G108" s="3" t="s">
        <v>60</v>
      </c>
    </row>
    <row r="109" spans="1:7" x14ac:dyDescent="0.3">
      <c r="A109" s="3">
        <v>35</v>
      </c>
      <c r="B109" s="3" t="s">
        <v>3320</v>
      </c>
      <c r="C109" s="3" t="s">
        <v>3321</v>
      </c>
      <c r="D109" s="3" t="s">
        <v>84</v>
      </c>
      <c r="E109" s="3" t="s">
        <v>11</v>
      </c>
      <c r="F109" s="4" t="s">
        <v>12</v>
      </c>
      <c r="G109" s="3" t="s">
        <v>60</v>
      </c>
    </row>
    <row r="110" spans="1:7" x14ac:dyDescent="0.3">
      <c r="A110" s="3">
        <v>36</v>
      </c>
      <c r="B110" s="3" t="s">
        <v>3322</v>
      </c>
      <c r="C110" s="3" t="s">
        <v>3323</v>
      </c>
      <c r="D110" s="3" t="s">
        <v>67</v>
      </c>
      <c r="E110" s="3" t="s">
        <v>11</v>
      </c>
      <c r="F110" s="4" t="s">
        <v>12</v>
      </c>
      <c r="G110" s="3" t="s">
        <v>60</v>
      </c>
    </row>
    <row r="111" spans="1:7" x14ac:dyDescent="0.3">
      <c r="A111" s="3">
        <v>1</v>
      </c>
      <c r="B111" s="3" t="s">
        <v>3324</v>
      </c>
      <c r="C111" s="3" t="s">
        <v>3325</v>
      </c>
      <c r="D111" s="3" t="s">
        <v>73</v>
      </c>
      <c r="E111" s="3" t="s">
        <v>13</v>
      </c>
      <c r="F111" s="4" t="s">
        <v>14</v>
      </c>
      <c r="G111" s="3" t="s">
        <v>60</v>
      </c>
    </row>
    <row r="112" spans="1:7" x14ac:dyDescent="0.3">
      <c r="A112" s="3">
        <v>2</v>
      </c>
      <c r="B112" s="3" t="s">
        <v>3326</v>
      </c>
      <c r="C112" s="3" t="s">
        <v>3327</v>
      </c>
      <c r="D112" s="3" t="s">
        <v>100</v>
      </c>
      <c r="E112" s="3" t="s">
        <v>13</v>
      </c>
      <c r="F112" s="4" t="s">
        <v>14</v>
      </c>
      <c r="G112" s="3" t="s">
        <v>60</v>
      </c>
    </row>
    <row r="113" spans="1:7" x14ac:dyDescent="0.3">
      <c r="A113" s="3">
        <v>3</v>
      </c>
      <c r="B113" s="3" t="s">
        <v>3328</v>
      </c>
      <c r="C113" s="3" t="s">
        <v>3329</v>
      </c>
      <c r="D113" s="3" t="s">
        <v>70</v>
      </c>
      <c r="E113" s="3" t="s">
        <v>13</v>
      </c>
      <c r="F113" s="4" t="s">
        <v>14</v>
      </c>
      <c r="G113" s="3" t="s">
        <v>60</v>
      </c>
    </row>
    <row r="114" spans="1:7" x14ac:dyDescent="0.3">
      <c r="A114" s="3">
        <v>4</v>
      </c>
      <c r="B114" s="3" t="s">
        <v>3330</v>
      </c>
      <c r="C114" s="3" t="s">
        <v>3331</v>
      </c>
      <c r="D114" s="3" t="s">
        <v>70</v>
      </c>
      <c r="E114" s="3" t="s">
        <v>13</v>
      </c>
      <c r="F114" s="4" t="s">
        <v>14</v>
      </c>
      <c r="G114" s="3" t="s">
        <v>60</v>
      </c>
    </row>
    <row r="115" spans="1:7" x14ac:dyDescent="0.3">
      <c r="A115" s="3">
        <v>5</v>
      </c>
      <c r="B115" s="3" t="s">
        <v>3332</v>
      </c>
      <c r="C115" s="3" t="s">
        <v>3333</v>
      </c>
      <c r="D115" s="3" t="s">
        <v>70</v>
      </c>
      <c r="E115" s="3" t="s">
        <v>13</v>
      </c>
      <c r="F115" s="4" t="s">
        <v>14</v>
      </c>
      <c r="G115" s="3" t="s">
        <v>60</v>
      </c>
    </row>
    <row r="116" spans="1:7" x14ac:dyDescent="0.3">
      <c r="A116" s="3">
        <v>6</v>
      </c>
      <c r="B116" s="3" t="s">
        <v>3334</v>
      </c>
      <c r="C116" s="3" t="s">
        <v>3335</v>
      </c>
      <c r="D116" s="3" t="s">
        <v>207</v>
      </c>
      <c r="E116" s="3" t="s">
        <v>13</v>
      </c>
      <c r="F116" s="4" t="s">
        <v>14</v>
      </c>
      <c r="G116" s="3" t="s">
        <v>60</v>
      </c>
    </row>
    <row r="117" spans="1:7" x14ac:dyDescent="0.3">
      <c r="A117" s="3">
        <v>7</v>
      </c>
      <c r="B117" s="3" t="s">
        <v>3336</v>
      </c>
      <c r="C117" s="3" t="s">
        <v>3337</v>
      </c>
      <c r="D117" s="3" t="s">
        <v>67</v>
      </c>
      <c r="E117" s="3" t="s">
        <v>13</v>
      </c>
      <c r="F117" s="4" t="s">
        <v>14</v>
      </c>
      <c r="G117" s="3" t="s">
        <v>60</v>
      </c>
    </row>
    <row r="118" spans="1:7" x14ac:dyDescent="0.3">
      <c r="A118" s="3">
        <v>8</v>
      </c>
      <c r="B118" s="3" t="s">
        <v>3338</v>
      </c>
      <c r="C118" s="3" t="s">
        <v>3339</v>
      </c>
      <c r="D118" s="3" t="s">
        <v>100</v>
      </c>
      <c r="E118" s="3" t="s">
        <v>13</v>
      </c>
      <c r="F118" s="4" t="s">
        <v>14</v>
      </c>
      <c r="G118" s="3" t="s">
        <v>60</v>
      </c>
    </row>
    <row r="119" spans="1:7" x14ac:dyDescent="0.3">
      <c r="A119" s="3">
        <v>9</v>
      </c>
      <c r="B119" s="3" t="s">
        <v>3340</v>
      </c>
      <c r="C119" s="3" t="s">
        <v>3341</v>
      </c>
      <c r="D119" s="3" t="s">
        <v>114</v>
      </c>
      <c r="E119" s="3" t="s">
        <v>13</v>
      </c>
      <c r="F119" s="4" t="s">
        <v>14</v>
      </c>
      <c r="G119" s="3" t="s">
        <v>60</v>
      </c>
    </row>
    <row r="120" spans="1:7" x14ac:dyDescent="0.3">
      <c r="A120" s="3">
        <v>10</v>
      </c>
      <c r="B120" s="3" t="s">
        <v>3342</v>
      </c>
      <c r="C120" s="3" t="s">
        <v>3343</v>
      </c>
      <c r="D120" s="3" t="s">
        <v>67</v>
      </c>
      <c r="E120" s="3" t="s">
        <v>13</v>
      </c>
      <c r="F120" s="4" t="s">
        <v>14</v>
      </c>
      <c r="G120" s="3" t="s">
        <v>60</v>
      </c>
    </row>
    <row r="121" spans="1:7" x14ac:dyDescent="0.3">
      <c r="A121" s="3">
        <v>11</v>
      </c>
      <c r="B121" s="3" t="s">
        <v>3344</v>
      </c>
      <c r="C121" s="3" t="s">
        <v>3345</v>
      </c>
      <c r="D121" s="3" t="s">
        <v>70</v>
      </c>
      <c r="E121" s="3" t="s">
        <v>13</v>
      </c>
      <c r="F121" s="4" t="s">
        <v>14</v>
      </c>
      <c r="G121" s="3" t="s">
        <v>60</v>
      </c>
    </row>
    <row r="122" spans="1:7" x14ac:dyDescent="0.3">
      <c r="A122" s="3">
        <v>12</v>
      </c>
      <c r="B122" s="3" t="s">
        <v>3346</v>
      </c>
      <c r="C122" s="3" t="s">
        <v>3347</v>
      </c>
      <c r="D122" s="3" t="s">
        <v>73</v>
      </c>
      <c r="E122" s="3" t="s">
        <v>13</v>
      </c>
      <c r="F122" s="4" t="s">
        <v>14</v>
      </c>
      <c r="G122" s="3" t="s">
        <v>60</v>
      </c>
    </row>
    <row r="123" spans="1:7" x14ac:dyDescent="0.3">
      <c r="A123" s="3">
        <v>13</v>
      </c>
      <c r="B123" s="3" t="s">
        <v>3348</v>
      </c>
      <c r="C123" s="3" t="s">
        <v>3349</v>
      </c>
      <c r="D123" s="3" t="s">
        <v>174</v>
      </c>
      <c r="E123" s="3" t="s">
        <v>13</v>
      </c>
      <c r="F123" s="4" t="s">
        <v>14</v>
      </c>
      <c r="G123" s="3" t="s">
        <v>60</v>
      </c>
    </row>
    <row r="124" spans="1:7" x14ac:dyDescent="0.3">
      <c r="A124" s="3">
        <v>14</v>
      </c>
      <c r="B124" s="3" t="s">
        <v>3350</v>
      </c>
      <c r="C124" s="3" t="s">
        <v>3351</v>
      </c>
      <c r="D124" s="3" t="s">
        <v>84</v>
      </c>
      <c r="E124" s="3" t="s">
        <v>13</v>
      </c>
      <c r="F124" s="4" t="s">
        <v>14</v>
      </c>
      <c r="G124" s="3" t="s">
        <v>60</v>
      </c>
    </row>
    <row r="125" spans="1:7" x14ac:dyDescent="0.3">
      <c r="A125" s="3">
        <v>15</v>
      </c>
      <c r="B125" s="3" t="s">
        <v>3352</v>
      </c>
      <c r="C125" s="3" t="s">
        <v>3353</v>
      </c>
      <c r="D125" s="3" t="s">
        <v>70</v>
      </c>
      <c r="E125" s="3" t="s">
        <v>13</v>
      </c>
      <c r="F125" s="4" t="s">
        <v>14</v>
      </c>
      <c r="G125" s="3" t="s">
        <v>60</v>
      </c>
    </row>
    <row r="126" spans="1:7" x14ac:dyDescent="0.3">
      <c r="A126" s="3">
        <v>16</v>
      </c>
      <c r="B126" s="3" t="s">
        <v>3354</v>
      </c>
      <c r="C126" s="3" t="s">
        <v>3355</v>
      </c>
      <c r="D126" s="3" t="s">
        <v>84</v>
      </c>
      <c r="E126" s="3" t="s">
        <v>13</v>
      </c>
      <c r="F126" s="4" t="s">
        <v>14</v>
      </c>
      <c r="G126" s="3" t="s">
        <v>60</v>
      </c>
    </row>
    <row r="127" spans="1:7" x14ac:dyDescent="0.3">
      <c r="A127" s="3">
        <v>17</v>
      </c>
      <c r="B127" s="3" t="s">
        <v>3356</v>
      </c>
      <c r="C127" s="3" t="s">
        <v>3357</v>
      </c>
      <c r="D127" s="3" t="s">
        <v>159</v>
      </c>
      <c r="E127" s="3" t="s">
        <v>13</v>
      </c>
      <c r="F127" s="4" t="s">
        <v>14</v>
      </c>
      <c r="G127" s="3" t="s">
        <v>60</v>
      </c>
    </row>
    <row r="128" spans="1:7" x14ac:dyDescent="0.3">
      <c r="A128" s="3">
        <v>18</v>
      </c>
      <c r="B128" s="3" t="s">
        <v>3358</v>
      </c>
      <c r="C128" s="3" t="s">
        <v>3359</v>
      </c>
      <c r="D128" s="3" t="s">
        <v>204</v>
      </c>
      <c r="E128" s="3" t="s">
        <v>13</v>
      </c>
      <c r="F128" s="4" t="s">
        <v>14</v>
      </c>
      <c r="G128" s="3" t="s">
        <v>60</v>
      </c>
    </row>
    <row r="129" spans="1:7" x14ac:dyDescent="0.3">
      <c r="A129" s="3">
        <v>19</v>
      </c>
      <c r="B129" s="3" t="s">
        <v>3360</v>
      </c>
      <c r="C129" s="3" t="s">
        <v>3361</v>
      </c>
      <c r="D129" s="3" t="s">
        <v>100</v>
      </c>
      <c r="E129" s="3" t="s">
        <v>13</v>
      </c>
      <c r="F129" s="4" t="s">
        <v>14</v>
      </c>
      <c r="G129" s="3" t="s">
        <v>60</v>
      </c>
    </row>
    <row r="130" spans="1:7" x14ac:dyDescent="0.3">
      <c r="A130" s="3">
        <v>20</v>
      </c>
      <c r="B130" s="3" t="s">
        <v>3362</v>
      </c>
      <c r="C130" s="3" t="s">
        <v>3363</v>
      </c>
      <c r="D130" s="3" t="s">
        <v>81</v>
      </c>
      <c r="E130" s="3" t="s">
        <v>13</v>
      </c>
      <c r="F130" s="4" t="s">
        <v>14</v>
      </c>
      <c r="G130" s="3" t="s">
        <v>60</v>
      </c>
    </row>
    <row r="131" spans="1:7" x14ac:dyDescent="0.3">
      <c r="A131" s="3">
        <v>21</v>
      </c>
      <c r="B131" s="3" t="s">
        <v>3364</v>
      </c>
      <c r="C131" s="3" t="s">
        <v>3365</v>
      </c>
      <c r="D131" s="3" t="s">
        <v>73</v>
      </c>
      <c r="E131" s="3" t="s">
        <v>13</v>
      </c>
      <c r="F131" s="4" t="s">
        <v>14</v>
      </c>
      <c r="G131" s="3" t="s">
        <v>60</v>
      </c>
    </row>
    <row r="132" spans="1:7" x14ac:dyDescent="0.3">
      <c r="A132" s="3">
        <v>22</v>
      </c>
      <c r="B132" s="3" t="s">
        <v>3366</v>
      </c>
      <c r="C132" s="3" t="s">
        <v>3367</v>
      </c>
      <c r="D132" s="3" t="s">
        <v>137</v>
      </c>
      <c r="E132" s="3" t="s">
        <v>13</v>
      </c>
      <c r="F132" s="4" t="s">
        <v>14</v>
      </c>
      <c r="G132" s="3" t="s">
        <v>60</v>
      </c>
    </row>
    <row r="133" spans="1:7" x14ac:dyDescent="0.3">
      <c r="A133" s="3">
        <v>23</v>
      </c>
      <c r="B133" s="3" t="s">
        <v>3368</v>
      </c>
      <c r="C133" s="3" t="s">
        <v>3369</v>
      </c>
      <c r="D133" s="3" t="s">
        <v>73</v>
      </c>
      <c r="E133" s="3" t="s">
        <v>13</v>
      </c>
      <c r="F133" s="4" t="s">
        <v>14</v>
      </c>
      <c r="G133" s="3" t="s">
        <v>60</v>
      </c>
    </row>
    <row r="134" spans="1:7" x14ac:dyDescent="0.3">
      <c r="A134" s="3">
        <v>24</v>
      </c>
      <c r="B134" s="3" t="s">
        <v>3370</v>
      </c>
      <c r="C134" s="3" t="s">
        <v>3371</v>
      </c>
      <c r="D134" s="3" t="s">
        <v>67</v>
      </c>
      <c r="E134" s="3" t="s">
        <v>13</v>
      </c>
      <c r="F134" s="4" t="s">
        <v>14</v>
      </c>
      <c r="G134" s="3" t="s">
        <v>60</v>
      </c>
    </row>
    <row r="135" spans="1:7" x14ac:dyDescent="0.3">
      <c r="A135" s="3">
        <v>25</v>
      </c>
      <c r="B135" s="3" t="s">
        <v>3372</v>
      </c>
      <c r="C135" s="3" t="s">
        <v>3373</v>
      </c>
      <c r="D135" s="3" t="s">
        <v>264</v>
      </c>
      <c r="E135" s="3" t="s">
        <v>13</v>
      </c>
      <c r="F135" s="4" t="s">
        <v>14</v>
      </c>
      <c r="G135" s="3" t="s">
        <v>60</v>
      </c>
    </row>
    <row r="136" spans="1:7" x14ac:dyDescent="0.3">
      <c r="A136" s="3">
        <v>26</v>
      </c>
      <c r="B136" s="3" t="s">
        <v>3374</v>
      </c>
      <c r="C136" s="3" t="s">
        <v>3375</v>
      </c>
      <c r="D136" s="3" t="s">
        <v>100</v>
      </c>
      <c r="E136" s="3" t="s">
        <v>13</v>
      </c>
      <c r="F136" s="4" t="s">
        <v>14</v>
      </c>
      <c r="G136" s="3" t="s">
        <v>60</v>
      </c>
    </row>
    <row r="137" spans="1:7" x14ac:dyDescent="0.3">
      <c r="A137" s="3">
        <v>27</v>
      </c>
      <c r="B137" s="3" t="s">
        <v>3376</v>
      </c>
      <c r="C137" s="3" t="s">
        <v>3377</v>
      </c>
      <c r="D137" s="3" t="s">
        <v>92</v>
      </c>
      <c r="E137" s="3" t="s">
        <v>13</v>
      </c>
      <c r="F137" s="4" t="s">
        <v>14</v>
      </c>
      <c r="G137" s="3" t="s">
        <v>60</v>
      </c>
    </row>
    <row r="138" spans="1:7" x14ac:dyDescent="0.3">
      <c r="A138" s="3">
        <v>28</v>
      </c>
      <c r="B138" s="3" t="s">
        <v>3378</v>
      </c>
      <c r="C138" s="3" t="s">
        <v>3379</v>
      </c>
      <c r="D138" s="3" t="s">
        <v>287</v>
      </c>
      <c r="E138" s="3" t="s">
        <v>13</v>
      </c>
      <c r="F138" s="4" t="s">
        <v>14</v>
      </c>
      <c r="G138" s="3" t="s">
        <v>60</v>
      </c>
    </row>
    <row r="139" spans="1:7" x14ac:dyDescent="0.3">
      <c r="A139" s="3">
        <v>29</v>
      </c>
      <c r="B139" s="3" t="s">
        <v>3380</v>
      </c>
      <c r="C139" s="3" t="s">
        <v>3381</v>
      </c>
      <c r="D139" s="3" t="s">
        <v>185</v>
      </c>
      <c r="E139" s="3" t="s">
        <v>13</v>
      </c>
      <c r="F139" s="4" t="s">
        <v>14</v>
      </c>
      <c r="G139" s="3" t="s">
        <v>60</v>
      </c>
    </row>
    <row r="140" spans="1:7" x14ac:dyDescent="0.3">
      <c r="A140" s="3">
        <v>30</v>
      </c>
      <c r="B140" s="3" t="s">
        <v>3382</v>
      </c>
      <c r="C140" s="3" t="s">
        <v>3383</v>
      </c>
      <c r="D140" s="3" t="s">
        <v>287</v>
      </c>
      <c r="E140" s="3" t="s">
        <v>13</v>
      </c>
      <c r="F140" s="4" t="s">
        <v>14</v>
      </c>
      <c r="G140" s="3" t="s">
        <v>60</v>
      </c>
    </row>
    <row r="141" spans="1:7" x14ac:dyDescent="0.3">
      <c r="A141" s="3">
        <v>31</v>
      </c>
      <c r="B141" s="3" t="s">
        <v>3384</v>
      </c>
      <c r="C141" s="3" t="s">
        <v>3385</v>
      </c>
      <c r="D141" s="3" t="s">
        <v>81</v>
      </c>
      <c r="E141" s="3" t="s">
        <v>13</v>
      </c>
      <c r="F141" s="4" t="s">
        <v>14</v>
      </c>
      <c r="G141" s="3" t="s">
        <v>60</v>
      </c>
    </row>
    <row r="142" spans="1:7" x14ac:dyDescent="0.3">
      <c r="A142" s="3">
        <v>32</v>
      </c>
      <c r="B142" s="3" t="s">
        <v>3386</v>
      </c>
      <c r="C142" s="3" t="s">
        <v>3387</v>
      </c>
      <c r="D142" s="3" t="s">
        <v>114</v>
      </c>
      <c r="E142" s="3" t="s">
        <v>13</v>
      </c>
      <c r="F142" s="4" t="s">
        <v>14</v>
      </c>
      <c r="G142" s="3" t="s">
        <v>60</v>
      </c>
    </row>
    <row r="143" spans="1:7" x14ac:dyDescent="0.3">
      <c r="A143" s="3">
        <v>33</v>
      </c>
      <c r="B143" s="3" t="s">
        <v>3388</v>
      </c>
      <c r="C143" s="3" t="s">
        <v>3389</v>
      </c>
      <c r="D143" s="3" t="s">
        <v>95</v>
      </c>
      <c r="E143" s="3" t="s">
        <v>13</v>
      </c>
      <c r="F143" s="4" t="s">
        <v>14</v>
      </c>
      <c r="G143" s="3" t="s">
        <v>60</v>
      </c>
    </row>
    <row r="144" spans="1:7" x14ac:dyDescent="0.3">
      <c r="A144" s="3">
        <v>34</v>
      </c>
      <c r="B144" s="3" t="s">
        <v>3390</v>
      </c>
      <c r="C144" s="3" t="s">
        <v>3391</v>
      </c>
      <c r="D144" s="3" t="s">
        <v>142</v>
      </c>
      <c r="E144" s="3" t="s">
        <v>13</v>
      </c>
      <c r="F144" s="4" t="s">
        <v>14</v>
      </c>
      <c r="G144" s="3" t="s">
        <v>60</v>
      </c>
    </row>
    <row r="145" spans="1:7" x14ac:dyDescent="0.3">
      <c r="A145" s="3">
        <v>35</v>
      </c>
      <c r="B145" s="3" t="s">
        <v>3392</v>
      </c>
      <c r="C145" s="3" t="s">
        <v>3393</v>
      </c>
      <c r="D145" s="3" t="s">
        <v>156</v>
      </c>
      <c r="E145" s="3" t="s">
        <v>13</v>
      </c>
      <c r="F145" s="4" t="s">
        <v>14</v>
      </c>
      <c r="G145" s="3" t="s">
        <v>60</v>
      </c>
    </row>
    <row r="146" spans="1:7" x14ac:dyDescent="0.3">
      <c r="A146" s="3">
        <v>36</v>
      </c>
      <c r="B146" s="3" t="s">
        <v>3394</v>
      </c>
      <c r="C146" s="3" t="s">
        <v>3395</v>
      </c>
      <c r="D146" s="3" t="s">
        <v>70</v>
      </c>
      <c r="E146" s="3" t="s">
        <v>13</v>
      </c>
      <c r="F146" s="4" t="s">
        <v>14</v>
      </c>
      <c r="G146" s="3" t="s">
        <v>60</v>
      </c>
    </row>
    <row r="147" spans="1:7" x14ac:dyDescent="0.3">
      <c r="A147" s="3">
        <v>1</v>
      </c>
      <c r="B147" s="3" t="s">
        <v>3396</v>
      </c>
      <c r="C147" s="3" t="s">
        <v>3397</v>
      </c>
      <c r="D147" s="3" t="s">
        <v>70</v>
      </c>
      <c r="E147" s="3" t="s">
        <v>15</v>
      </c>
      <c r="F147" s="4" t="s">
        <v>16</v>
      </c>
      <c r="G147" s="3" t="s">
        <v>60</v>
      </c>
    </row>
    <row r="148" spans="1:7" x14ac:dyDescent="0.3">
      <c r="A148" s="3">
        <v>2</v>
      </c>
      <c r="B148" s="3" t="s">
        <v>3398</v>
      </c>
      <c r="C148" s="3" t="s">
        <v>3399</v>
      </c>
      <c r="D148" s="3" t="s">
        <v>67</v>
      </c>
      <c r="E148" s="3" t="s">
        <v>15</v>
      </c>
      <c r="F148" s="4" t="s">
        <v>16</v>
      </c>
      <c r="G148" s="3" t="s">
        <v>60</v>
      </c>
    </row>
    <row r="149" spans="1:7" x14ac:dyDescent="0.3">
      <c r="A149" s="3">
        <v>3</v>
      </c>
      <c r="B149" s="3" t="s">
        <v>3400</v>
      </c>
      <c r="C149" s="3" t="s">
        <v>3401</v>
      </c>
      <c r="D149" s="3" t="s">
        <v>100</v>
      </c>
      <c r="E149" s="3" t="s">
        <v>15</v>
      </c>
      <c r="F149" s="4" t="s">
        <v>16</v>
      </c>
      <c r="G149" s="3" t="s">
        <v>60</v>
      </c>
    </row>
    <row r="150" spans="1:7" x14ac:dyDescent="0.3">
      <c r="A150" s="3">
        <v>4</v>
      </c>
      <c r="B150" s="3" t="s">
        <v>3402</v>
      </c>
      <c r="C150" s="3" t="s">
        <v>3403</v>
      </c>
      <c r="D150" s="3" t="s">
        <v>156</v>
      </c>
      <c r="E150" s="3" t="s">
        <v>15</v>
      </c>
      <c r="F150" s="4" t="s">
        <v>16</v>
      </c>
      <c r="G150" s="3" t="s">
        <v>60</v>
      </c>
    </row>
    <row r="151" spans="1:7" x14ac:dyDescent="0.3">
      <c r="A151" s="3">
        <v>5</v>
      </c>
      <c r="B151" s="3" t="s">
        <v>3404</v>
      </c>
      <c r="C151" s="3" t="s">
        <v>3405</v>
      </c>
      <c r="D151" s="3" t="s">
        <v>70</v>
      </c>
      <c r="E151" s="3" t="s">
        <v>15</v>
      </c>
      <c r="F151" s="4" t="s">
        <v>16</v>
      </c>
      <c r="G151" s="3" t="s">
        <v>60</v>
      </c>
    </row>
    <row r="152" spans="1:7" x14ac:dyDescent="0.3">
      <c r="A152" s="3">
        <v>6</v>
      </c>
      <c r="B152" s="3" t="s">
        <v>3406</v>
      </c>
      <c r="C152" s="3" t="s">
        <v>3407</v>
      </c>
      <c r="D152" s="3" t="s">
        <v>67</v>
      </c>
      <c r="E152" s="3" t="s">
        <v>15</v>
      </c>
      <c r="F152" s="4" t="s">
        <v>16</v>
      </c>
      <c r="G152" s="3" t="s">
        <v>60</v>
      </c>
    </row>
    <row r="153" spans="1:7" x14ac:dyDescent="0.3">
      <c r="A153" s="3">
        <v>7</v>
      </c>
      <c r="B153" s="3" t="s">
        <v>3408</v>
      </c>
      <c r="C153" s="3" t="s">
        <v>3409</v>
      </c>
      <c r="D153" s="3" t="s">
        <v>204</v>
      </c>
      <c r="E153" s="3" t="s">
        <v>15</v>
      </c>
      <c r="F153" s="4" t="s">
        <v>16</v>
      </c>
      <c r="G153" s="3" t="s">
        <v>60</v>
      </c>
    </row>
    <row r="154" spans="1:7" x14ac:dyDescent="0.3">
      <c r="A154" s="3">
        <v>8</v>
      </c>
      <c r="B154" s="3" t="s">
        <v>3410</v>
      </c>
      <c r="C154" s="3" t="s">
        <v>3411</v>
      </c>
      <c r="D154" s="3" t="s">
        <v>73</v>
      </c>
      <c r="E154" s="3" t="s">
        <v>15</v>
      </c>
      <c r="F154" s="4" t="s">
        <v>16</v>
      </c>
      <c r="G154" s="3" t="s">
        <v>60</v>
      </c>
    </row>
    <row r="155" spans="1:7" x14ac:dyDescent="0.3">
      <c r="A155" s="3">
        <v>9</v>
      </c>
      <c r="B155" s="3" t="s">
        <v>3412</v>
      </c>
      <c r="C155" s="3" t="s">
        <v>3413</v>
      </c>
      <c r="D155" s="3" t="s">
        <v>207</v>
      </c>
      <c r="E155" s="3" t="s">
        <v>15</v>
      </c>
      <c r="F155" s="4" t="s">
        <v>16</v>
      </c>
      <c r="G155" s="3" t="s">
        <v>60</v>
      </c>
    </row>
    <row r="156" spans="1:7" x14ac:dyDescent="0.3">
      <c r="A156" s="3">
        <v>10</v>
      </c>
      <c r="B156" s="3" t="s">
        <v>3414</v>
      </c>
      <c r="C156" s="3" t="s">
        <v>3415</v>
      </c>
      <c r="D156" s="3" t="s">
        <v>137</v>
      </c>
      <c r="E156" s="3" t="s">
        <v>15</v>
      </c>
      <c r="F156" s="4" t="s">
        <v>16</v>
      </c>
      <c r="G156" s="3" t="s">
        <v>60</v>
      </c>
    </row>
    <row r="157" spans="1:7" x14ac:dyDescent="0.3">
      <c r="A157" s="3">
        <v>11</v>
      </c>
      <c r="B157" s="3" t="s">
        <v>3416</v>
      </c>
      <c r="C157" s="3" t="s">
        <v>3417</v>
      </c>
      <c r="D157" s="3" t="s">
        <v>73</v>
      </c>
      <c r="E157" s="3" t="s">
        <v>15</v>
      </c>
      <c r="F157" s="4" t="s">
        <v>16</v>
      </c>
      <c r="G157" s="3" t="s">
        <v>60</v>
      </c>
    </row>
    <row r="158" spans="1:7" x14ac:dyDescent="0.3">
      <c r="A158" s="3">
        <v>12</v>
      </c>
      <c r="B158" s="3" t="s">
        <v>3418</v>
      </c>
      <c r="C158" s="3" t="s">
        <v>3419</v>
      </c>
      <c r="D158" s="3" t="s">
        <v>92</v>
      </c>
      <c r="E158" s="3" t="s">
        <v>15</v>
      </c>
      <c r="F158" s="4" t="s">
        <v>16</v>
      </c>
      <c r="G158" s="3" t="s">
        <v>60</v>
      </c>
    </row>
    <row r="159" spans="1:7" x14ac:dyDescent="0.3">
      <c r="A159" s="3">
        <v>13</v>
      </c>
      <c r="B159" s="3" t="s">
        <v>3420</v>
      </c>
      <c r="C159" s="3" t="s">
        <v>3421</v>
      </c>
      <c r="D159" s="3" t="s">
        <v>100</v>
      </c>
      <c r="E159" s="3" t="s">
        <v>15</v>
      </c>
      <c r="F159" s="4" t="s">
        <v>16</v>
      </c>
      <c r="G159" s="3" t="s">
        <v>60</v>
      </c>
    </row>
    <row r="160" spans="1:7" x14ac:dyDescent="0.3">
      <c r="A160" s="3">
        <v>14</v>
      </c>
      <c r="B160" s="3" t="s">
        <v>3422</v>
      </c>
      <c r="C160" s="3" t="s">
        <v>3423</v>
      </c>
      <c r="D160" s="3" t="s">
        <v>100</v>
      </c>
      <c r="E160" s="3" t="s">
        <v>15</v>
      </c>
      <c r="F160" s="4" t="s">
        <v>16</v>
      </c>
      <c r="G160" s="3" t="s">
        <v>60</v>
      </c>
    </row>
    <row r="161" spans="1:7" x14ac:dyDescent="0.3">
      <c r="A161" s="3">
        <v>15</v>
      </c>
      <c r="B161" s="3" t="s">
        <v>3424</v>
      </c>
      <c r="C161" s="3" t="s">
        <v>3425</v>
      </c>
      <c r="D161" s="3" t="s">
        <v>67</v>
      </c>
      <c r="E161" s="3" t="s">
        <v>15</v>
      </c>
      <c r="F161" s="4" t="s">
        <v>16</v>
      </c>
      <c r="G161" s="3" t="s">
        <v>60</v>
      </c>
    </row>
    <row r="162" spans="1:7" x14ac:dyDescent="0.3">
      <c r="A162" s="3">
        <v>16</v>
      </c>
      <c r="B162" s="3" t="s">
        <v>3426</v>
      </c>
      <c r="C162" s="3" t="s">
        <v>3427</v>
      </c>
      <c r="D162" s="3" t="s">
        <v>204</v>
      </c>
      <c r="E162" s="3" t="s">
        <v>15</v>
      </c>
      <c r="F162" s="4" t="s">
        <v>16</v>
      </c>
      <c r="G162" s="3" t="s">
        <v>60</v>
      </c>
    </row>
    <row r="163" spans="1:7" x14ac:dyDescent="0.3">
      <c r="A163" s="3">
        <v>17</v>
      </c>
      <c r="B163" s="3" t="s">
        <v>3428</v>
      </c>
      <c r="C163" s="3" t="s">
        <v>3429</v>
      </c>
      <c r="D163" s="3" t="s">
        <v>67</v>
      </c>
      <c r="E163" s="3" t="s">
        <v>15</v>
      </c>
      <c r="F163" s="3" t="s">
        <v>16</v>
      </c>
      <c r="G163" s="3" t="s">
        <v>60</v>
      </c>
    </row>
    <row r="164" spans="1:7" x14ac:dyDescent="0.3">
      <c r="A164" s="3">
        <v>18</v>
      </c>
      <c r="B164" s="3" t="s">
        <v>3430</v>
      </c>
      <c r="C164" s="3" t="s">
        <v>3431</v>
      </c>
      <c r="D164" s="3" t="s">
        <v>67</v>
      </c>
      <c r="E164" s="3" t="s">
        <v>15</v>
      </c>
      <c r="F164" s="3" t="s">
        <v>16</v>
      </c>
      <c r="G164" s="3" t="s">
        <v>60</v>
      </c>
    </row>
    <row r="165" spans="1:7" x14ac:dyDescent="0.3">
      <c r="A165" s="3">
        <v>19</v>
      </c>
      <c r="B165" s="3" t="s">
        <v>3432</v>
      </c>
      <c r="C165" s="3" t="s">
        <v>3433</v>
      </c>
      <c r="D165" s="3" t="s">
        <v>73</v>
      </c>
      <c r="E165" s="3" t="s">
        <v>15</v>
      </c>
      <c r="F165" s="3" t="s">
        <v>16</v>
      </c>
      <c r="G165" s="3" t="s">
        <v>60</v>
      </c>
    </row>
    <row r="166" spans="1:7" x14ac:dyDescent="0.3">
      <c r="A166" s="3">
        <v>20</v>
      </c>
      <c r="B166" s="3" t="s">
        <v>3434</v>
      </c>
      <c r="C166" s="3" t="s">
        <v>3435</v>
      </c>
      <c r="D166" s="3" t="s">
        <v>81</v>
      </c>
      <c r="E166" s="3" t="s">
        <v>15</v>
      </c>
      <c r="F166" s="3" t="s">
        <v>16</v>
      </c>
      <c r="G166" s="3" t="s">
        <v>60</v>
      </c>
    </row>
    <row r="167" spans="1:7" x14ac:dyDescent="0.3">
      <c r="A167" s="3">
        <v>21</v>
      </c>
      <c r="B167" s="3" t="s">
        <v>3436</v>
      </c>
      <c r="C167" s="3" t="s">
        <v>3437</v>
      </c>
      <c r="D167" s="3" t="s">
        <v>95</v>
      </c>
      <c r="E167" s="3" t="s">
        <v>15</v>
      </c>
      <c r="F167" s="3" t="s">
        <v>16</v>
      </c>
      <c r="G167" s="3" t="s">
        <v>60</v>
      </c>
    </row>
    <row r="168" spans="1:7" x14ac:dyDescent="0.3">
      <c r="A168" s="3">
        <v>22</v>
      </c>
      <c r="B168" s="3" t="s">
        <v>3438</v>
      </c>
      <c r="C168" s="3" t="s">
        <v>3439</v>
      </c>
      <c r="D168" s="3" t="s">
        <v>156</v>
      </c>
      <c r="E168" s="3" t="s">
        <v>15</v>
      </c>
      <c r="F168" s="3" t="s">
        <v>16</v>
      </c>
      <c r="G168" s="3" t="s">
        <v>60</v>
      </c>
    </row>
    <row r="169" spans="1:7" x14ac:dyDescent="0.3">
      <c r="A169" s="3">
        <v>23</v>
      </c>
      <c r="B169" s="3" t="s">
        <v>3440</v>
      </c>
      <c r="C169" s="3" t="s">
        <v>3441</v>
      </c>
      <c r="D169" s="3" t="s">
        <v>84</v>
      </c>
      <c r="E169" s="3" t="s">
        <v>15</v>
      </c>
      <c r="F169" s="3" t="s">
        <v>16</v>
      </c>
      <c r="G169" s="3" t="s">
        <v>60</v>
      </c>
    </row>
    <row r="170" spans="1:7" x14ac:dyDescent="0.3">
      <c r="A170" s="3">
        <v>24</v>
      </c>
      <c r="B170" s="3" t="s">
        <v>3442</v>
      </c>
      <c r="C170" s="3" t="s">
        <v>3443</v>
      </c>
      <c r="D170" s="3" t="s">
        <v>207</v>
      </c>
      <c r="E170" s="3" t="s">
        <v>15</v>
      </c>
      <c r="F170" s="3" t="s">
        <v>16</v>
      </c>
      <c r="G170" s="3" t="s">
        <v>60</v>
      </c>
    </row>
    <row r="171" spans="1:7" x14ac:dyDescent="0.3">
      <c r="A171" s="3">
        <v>25</v>
      </c>
      <c r="B171" s="3" t="s">
        <v>3444</v>
      </c>
      <c r="C171" s="3" t="s">
        <v>3445</v>
      </c>
      <c r="D171" s="3" t="s">
        <v>84</v>
      </c>
      <c r="E171" s="3" t="s">
        <v>15</v>
      </c>
      <c r="F171" s="3" t="s">
        <v>16</v>
      </c>
      <c r="G171" s="3" t="s">
        <v>60</v>
      </c>
    </row>
    <row r="172" spans="1:7" x14ac:dyDescent="0.3">
      <c r="A172" s="3">
        <v>26</v>
      </c>
      <c r="B172" s="3" t="s">
        <v>3446</v>
      </c>
      <c r="C172" s="3" t="s">
        <v>3447</v>
      </c>
      <c r="D172" s="3" t="s">
        <v>114</v>
      </c>
      <c r="E172" s="3" t="s">
        <v>15</v>
      </c>
      <c r="F172" s="3" t="s">
        <v>16</v>
      </c>
      <c r="G172" s="3" t="s">
        <v>60</v>
      </c>
    </row>
    <row r="173" spans="1:7" x14ac:dyDescent="0.3">
      <c r="A173" s="3">
        <v>27</v>
      </c>
      <c r="B173" s="3" t="s">
        <v>3448</v>
      </c>
      <c r="C173" s="3" t="s">
        <v>3449</v>
      </c>
      <c r="D173" s="3" t="s">
        <v>207</v>
      </c>
      <c r="E173" s="3" t="s">
        <v>15</v>
      </c>
      <c r="F173" s="3" t="s">
        <v>16</v>
      </c>
      <c r="G173" s="3" t="s">
        <v>60</v>
      </c>
    </row>
    <row r="174" spans="1:7" x14ac:dyDescent="0.3">
      <c r="A174" s="3">
        <v>28</v>
      </c>
      <c r="B174" s="3" t="s">
        <v>3450</v>
      </c>
      <c r="C174" s="3" t="s">
        <v>3451</v>
      </c>
      <c r="D174" s="3" t="s">
        <v>142</v>
      </c>
      <c r="E174" s="3" t="s">
        <v>15</v>
      </c>
      <c r="F174" s="3" t="s">
        <v>16</v>
      </c>
      <c r="G174" s="3" t="s">
        <v>60</v>
      </c>
    </row>
    <row r="175" spans="1:7" x14ac:dyDescent="0.3">
      <c r="A175" s="3">
        <v>29</v>
      </c>
      <c r="B175" s="3" t="s">
        <v>3452</v>
      </c>
      <c r="C175" s="3" t="s">
        <v>3453</v>
      </c>
      <c r="D175" s="3" t="s">
        <v>204</v>
      </c>
      <c r="E175" s="3" t="s">
        <v>15</v>
      </c>
      <c r="F175" s="3" t="s">
        <v>16</v>
      </c>
      <c r="G175" s="3" t="s">
        <v>60</v>
      </c>
    </row>
    <row r="176" spans="1:7" x14ac:dyDescent="0.3">
      <c r="A176" s="3">
        <v>30</v>
      </c>
      <c r="B176" s="3" t="s">
        <v>3454</v>
      </c>
      <c r="C176" s="3" t="s">
        <v>3455</v>
      </c>
      <c r="D176" s="3" t="s">
        <v>73</v>
      </c>
      <c r="E176" s="3" t="s">
        <v>15</v>
      </c>
      <c r="F176" s="3" t="s">
        <v>16</v>
      </c>
      <c r="G176" s="3" t="s">
        <v>60</v>
      </c>
    </row>
    <row r="177" spans="1:7" x14ac:dyDescent="0.3">
      <c r="A177" s="3">
        <v>31</v>
      </c>
      <c r="B177" s="3" t="s">
        <v>3456</v>
      </c>
      <c r="C177" s="3" t="s">
        <v>3457</v>
      </c>
      <c r="D177" s="3" t="s">
        <v>95</v>
      </c>
      <c r="E177" s="3" t="s">
        <v>15</v>
      </c>
      <c r="F177" s="3" t="s">
        <v>16</v>
      </c>
      <c r="G177" s="3" t="s">
        <v>60</v>
      </c>
    </row>
    <row r="178" spans="1:7" x14ac:dyDescent="0.3">
      <c r="A178" s="3">
        <v>32</v>
      </c>
      <c r="B178" s="3" t="s">
        <v>3458</v>
      </c>
      <c r="C178" s="3" t="s">
        <v>3459</v>
      </c>
      <c r="D178" s="3" t="s">
        <v>124</v>
      </c>
      <c r="E178" s="3" t="s">
        <v>15</v>
      </c>
      <c r="F178" s="3" t="s">
        <v>16</v>
      </c>
      <c r="G178" s="3" t="s">
        <v>60</v>
      </c>
    </row>
    <row r="179" spans="1:7" x14ac:dyDescent="0.3">
      <c r="A179" s="3">
        <v>33</v>
      </c>
      <c r="B179" s="3" t="s">
        <v>3460</v>
      </c>
      <c r="C179" s="3" t="s">
        <v>3461</v>
      </c>
      <c r="D179" s="3" t="s">
        <v>159</v>
      </c>
      <c r="E179" s="3" t="s">
        <v>15</v>
      </c>
      <c r="F179" s="3" t="s">
        <v>16</v>
      </c>
      <c r="G179" s="3" t="s">
        <v>60</v>
      </c>
    </row>
    <row r="180" spans="1:7" x14ac:dyDescent="0.3">
      <c r="A180" s="3">
        <v>34</v>
      </c>
      <c r="B180" s="3" t="s">
        <v>3462</v>
      </c>
      <c r="C180" s="3" t="s">
        <v>3463</v>
      </c>
      <c r="D180" s="3" t="s">
        <v>204</v>
      </c>
      <c r="E180" s="3" t="s">
        <v>15</v>
      </c>
      <c r="F180" s="3" t="s">
        <v>16</v>
      </c>
      <c r="G180" s="3" t="s">
        <v>60</v>
      </c>
    </row>
    <row r="181" spans="1:7" x14ac:dyDescent="0.3">
      <c r="A181" s="3">
        <v>35</v>
      </c>
      <c r="B181" s="3" t="s">
        <v>3464</v>
      </c>
      <c r="C181" s="3" t="s">
        <v>3465</v>
      </c>
      <c r="D181" s="3" t="s">
        <v>73</v>
      </c>
      <c r="E181" s="3" t="s">
        <v>15</v>
      </c>
      <c r="F181" s="3" t="s">
        <v>16</v>
      </c>
      <c r="G181" s="3" t="s">
        <v>60</v>
      </c>
    </row>
    <row r="182" spans="1:7" x14ac:dyDescent="0.3">
      <c r="A182" s="3">
        <v>36</v>
      </c>
      <c r="B182" s="3" t="s">
        <v>3466</v>
      </c>
      <c r="C182" s="3" t="s">
        <v>3467</v>
      </c>
      <c r="D182" s="3" t="s">
        <v>287</v>
      </c>
      <c r="E182" s="3" t="s">
        <v>15</v>
      </c>
      <c r="F182" s="3" t="s">
        <v>16</v>
      </c>
      <c r="G182" s="3" t="s">
        <v>60</v>
      </c>
    </row>
    <row r="183" spans="1:7" ht="16.2" x14ac:dyDescent="0.3">
      <c r="A183" s="3">
        <v>1</v>
      </c>
      <c r="B183" s="3" t="s">
        <v>3468</v>
      </c>
      <c r="C183" s="3" t="s">
        <v>3469</v>
      </c>
      <c r="D183" s="3" t="s">
        <v>70</v>
      </c>
      <c r="E183" s="3" t="s">
        <v>43</v>
      </c>
      <c r="F183" s="4" t="s">
        <v>44</v>
      </c>
      <c r="G183" s="3" t="s">
        <v>60</v>
      </c>
    </row>
    <row r="184" spans="1:7" ht="16.2" x14ac:dyDescent="0.3">
      <c r="A184" s="3">
        <v>2</v>
      </c>
      <c r="B184" s="3" t="s">
        <v>3470</v>
      </c>
      <c r="C184" s="3" t="s">
        <v>3471</v>
      </c>
      <c r="D184" s="3" t="s">
        <v>287</v>
      </c>
      <c r="E184" s="3" t="s">
        <v>43</v>
      </c>
      <c r="F184" s="4" t="s">
        <v>44</v>
      </c>
      <c r="G184" s="3" t="s">
        <v>60</v>
      </c>
    </row>
    <row r="185" spans="1:7" ht="16.2" x14ac:dyDescent="0.3">
      <c r="A185" s="3">
        <v>3</v>
      </c>
      <c r="B185" s="3" t="s">
        <v>3472</v>
      </c>
      <c r="C185" s="3" t="s">
        <v>3473</v>
      </c>
      <c r="D185" s="3" t="s">
        <v>100</v>
      </c>
      <c r="E185" s="3" t="s">
        <v>43</v>
      </c>
      <c r="F185" s="4" t="s">
        <v>44</v>
      </c>
      <c r="G185" s="3" t="s">
        <v>60</v>
      </c>
    </row>
    <row r="186" spans="1:7" ht="16.2" x14ac:dyDescent="0.3">
      <c r="A186" s="3">
        <v>4</v>
      </c>
      <c r="B186" s="3" t="s">
        <v>3474</v>
      </c>
      <c r="C186" s="3" t="s">
        <v>3475</v>
      </c>
      <c r="D186" s="3" t="s">
        <v>111</v>
      </c>
      <c r="E186" s="3" t="s">
        <v>43</v>
      </c>
      <c r="F186" s="4" t="s">
        <v>44</v>
      </c>
      <c r="G186" s="3" t="s">
        <v>60</v>
      </c>
    </row>
    <row r="187" spans="1:7" ht="16.2" x14ac:dyDescent="0.3">
      <c r="A187" s="3">
        <v>5</v>
      </c>
      <c r="B187" s="3" t="s">
        <v>3476</v>
      </c>
      <c r="C187" s="3" t="s">
        <v>3477</v>
      </c>
      <c r="D187" s="3" t="s">
        <v>264</v>
      </c>
      <c r="E187" s="3" t="s">
        <v>43</v>
      </c>
      <c r="F187" s="4" t="s">
        <v>44</v>
      </c>
      <c r="G187" s="3" t="s">
        <v>60</v>
      </c>
    </row>
    <row r="188" spans="1:7" ht="16.2" x14ac:dyDescent="0.3">
      <c r="A188" s="3">
        <v>6</v>
      </c>
      <c r="B188" s="3" t="s">
        <v>3478</v>
      </c>
      <c r="C188" s="3" t="s">
        <v>3479</v>
      </c>
      <c r="D188" s="3" t="s">
        <v>81</v>
      </c>
      <c r="E188" s="3" t="s">
        <v>43</v>
      </c>
      <c r="F188" s="4" t="s">
        <v>44</v>
      </c>
      <c r="G188" s="3" t="s">
        <v>60</v>
      </c>
    </row>
    <row r="189" spans="1:7" ht="16.2" x14ac:dyDescent="0.3">
      <c r="A189" s="3">
        <v>7</v>
      </c>
      <c r="B189" s="3" t="s">
        <v>3480</v>
      </c>
      <c r="C189" s="3" t="s">
        <v>3481</v>
      </c>
      <c r="D189" s="3" t="s">
        <v>73</v>
      </c>
      <c r="E189" s="3" t="s">
        <v>43</v>
      </c>
      <c r="F189" s="4" t="s">
        <v>44</v>
      </c>
      <c r="G189" s="3" t="s">
        <v>60</v>
      </c>
    </row>
    <row r="190" spans="1:7" ht="16.2" x14ac:dyDescent="0.3">
      <c r="A190" s="3">
        <v>8</v>
      </c>
      <c r="B190" s="3" t="s">
        <v>3482</v>
      </c>
      <c r="C190" s="3" t="s">
        <v>3483</v>
      </c>
      <c r="D190" s="3" t="s">
        <v>114</v>
      </c>
      <c r="E190" s="3" t="s">
        <v>43</v>
      </c>
      <c r="F190" s="4" t="s">
        <v>44</v>
      </c>
      <c r="G190" s="3" t="s">
        <v>60</v>
      </c>
    </row>
    <row r="191" spans="1:7" ht="16.2" x14ac:dyDescent="0.3">
      <c r="A191" s="3">
        <v>9</v>
      </c>
      <c r="B191" s="3" t="s">
        <v>3484</v>
      </c>
      <c r="C191" s="3" t="s">
        <v>3485</v>
      </c>
      <c r="D191" s="3" t="s">
        <v>81</v>
      </c>
      <c r="E191" s="3" t="s">
        <v>43</v>
      </c>
      <c r="F191" s="4" t="s">
        <v>44</v>
      </c>
      <c r="G191" s="3" t="s">
        <v>60</v>
      </c>
    </row>
    <row r="192" spans="1:7" ht="16.2" x14ac:dyDescent="0.3">
      <c r="A192" s="3">
        <v>10</v>
      </c>
      <c r="B192" s="3" t="s">
        <v>3486</v>
      </c>
      <c r="C192" s="3" t="s">
        <v>3487</v>
      </c>
      <c r="D192" s="3" t="s">
        <v>70</v>
      </c>
      <c r="E192" s="3" t="s">
        <v>43</v>
      </c>
      <c r="F192" s="4" t="s">
        <v>44</v>
      </c>
      <c r="G192" s="3" t="s">
        <v>60</v>
      </c>
    </row>
    <row r="193" spans="1:7" ht="16.2" x14ac:dyDescent="0.3">
      <c r="A193" s="3">
        <v>11</v>
      </c>
      <c r="B193" s="3" t="s">
        <v>3488</v>
      </c>
      <c r="C193" s="3" t="s">
        <v>3489</v>
      </c>
      <c r="D193" s="3" t="s">
        <v>81</v>
      </c>
      <c r="E193" s="3" t="s">
        <v>43</v>
      </c>
      <c r="F193" s="4" t="s">
        <v>44</v>
      </c>
      <c r="G193" s="3" t="s">
        <v>60</v>
      </c>
    </row>
    <row r="194" spans="1:7" ht="16.2" x14ac:dyDescent="0.3">
      <c r="A194" s="3">
        <v>12</v>
      </c>
      <c r="B194" s="3" t="s">
        <v>3490</v>
      </c>
      <c r="C194" s="3" t="s">
        <v>3491</v>
      </c>
      <c r="D194" s="3" t="s">
        <v>70</v>
      </c>
      <c r="E194" s="3" t="s">
        <v>43</v>
      </c>
      <c r="F194" s="4" t="s">
        <v>44</v>
      </c>
      <c r="G194" s="3" t="s">
        <v>60</v>
      </c>
    </row>
    <row r="195" spans="1:7" ht="16.2" x14ac:dyDescent="0.3">
      <c r="A195" s="3">
        <v>13</v>
      </c>
      <c r="B195" s="3" t="s">
        <v>3492</v>
      </c>
      <c r="C195" s="3" t="s">
        <v>3493</v>
      </c>
      <c r="D195" s="3" t="s">
        <v>70</v>
      </c>
      <c r="E195" s="3" t="s">
        <v>43</v>
      </c>
      <c r="F195" s="4" t="s">
        <v>44</v>
      </c>
      <c r="G195" s="3" t="s">
        <v>60</v>
      </c>
    </row>
    <row r="196" spans="1:7" ht="16.2" x14ac:dyDescent="0.3">
      <c r="A196" s="3">
        <v>14</v>
      </c>
      <c r="B196" s="3" t="s">
        <v>3494</v>
      </c>
      <c r="C196" s="3" t="s">
        <v>3495</v>
      </c>
      <c r="D196" s="3" t="s">
        <v>156</v>
      </c>
      <c r="E196" s="3" t="s">
        <v>43</v>
      </c>
      <c r="F196" s="4" t="s">
        <v>44</v>
      </c>
      <c r="G196" s="3" t="s">
        <v>60</v>
      </c>
    </row>
    <row r="197" spans="1:7" ht="16.2" x14ac:dyDescent="0.3">
      <c r="A197" s="3">
        <v>15</v>
      </c>
      <c r="B197" s="3" t="s">
        <v>3496</v>
      </c>
      <c r="C197" s="3" t="s">
        <v>3497</v>
      </c>
      <c r="D197" s="3" t="s">
        <v>81</v>
      </c>
      <c r="E197" s="3" t="s">
        <v>43</v>
      </c>
      <c r="F197" s="4" t="s">
        <v>44</v>
      </c>
      <c r="G197" s="3" t="s">
        <v>60</v>
      </c>
    </row>
    <row r="198" spans="1:7" ht="16.2" x14ac:dyDescent="0.3">
      <c r="A198" s="3">
        <v>16</v>
      </c>
      <c r="B198" s="3" t="s">
        <v>3498</v>
      </c>
      <c r="C198" s="3" t="s">
        <v>3499</v>
      </c>
      <c r="D198" s="3" t="s">
        <v>73</v>
      </c>
      <c r="E198" s="3" t="s">
        <v>43</v>
      </c>
      <c r="F198" s="4" t="s">
        <v>44</v>
      </c>
      <c r="G198" s="3" t="s">
        <v>60</v>
      </c>
    </row>
    <row r="199" spans="1:7" ht="16.2" x14ac:dyDescent="0.3">
      <c r="A199" s="3">
        <v>17</v>
      </c>
      <c r="B199" s="3" t="s">
        <v>3500</v>
      </c>
      <c r="C199" s="3" t="s">
        <v>3501</v>
      </c>
      <c r="D199" s="3" t="s">
        <v>81</v>
      </c>
      <c r="E199" s="3" t="s">
        <v>43</v>
      </c>
      <c r="F199" s="4" t="s">
        <v>44</v>
      </c>
      <c r="G199" s="3" t="s">
        <v>60</v>
      </c>
    </row>
    <row r="200" spans="1:7" ht="16.2" x14ac:dyDescent="0.3">
      <c r="A200" s="3">
        <v>18</v>
      </c>
      <c r="B200" s="3" t="s">
        <v>3502</v>
      </c>
      <c r="C200" s="3" t="s">
        <v>3503</v>
      </c>
      <c r="D200" s="3" t="s">
        <v>149</v>
      </c>
      <c r="E200" s="3" t="s">
        <v>43</v>
      </c>
      <c r="F200" s="4" t="s">
        <v>44</v>
      </c>
      <c r="G200" s="3" t="s">
        <v>60</v>
      </c>
    </row>
    <row r="201" spans="1:7" ht="16.2" x14ac:dyDescent="0.3">
      <c r="A201" s="3">
        <v>19</v>
      </c>
      <c r="B201" s="3" t="s">
        <v>3504</v>
      </c>
      <c r="C201" s="3" t="s">
        <v>3505</v>
      </c>
      <c r="D201" s="3" t="s">
        <v>81</v>
      </c>
      <c r="E201" s="3" t="s">
        <v>43</v>
      </c>
      <c r="F201" s="4" t="s">
        <v>44</v>
      </c>
      <c r="G201" s="3" t="s">
        <v>60</v>
      </c>
    </row>
    <row r="202" spans="1:7" ht="16.2" x14ac:dyDescent="0.3">
      <c r="A202" s="3">
        <v>20</v>
      </c>
      <c r="B202" s="3" t="s">
        <v>3506</v>
      </c>
      <c r="C202" s="3" t="s">
        <v>3507</v>
      </c>
      <c r="D202" s="3" t="s">
        <v>114</v>
      </c>
      <c r="E202" s="3" t="s">
        <v>43</v>
      </c>
      <c r="F202" s="4" t="s">
        <v>44</v>
      </c>
      <c r="G202" s="3" t="s">
        <v>60</v>
      </c>
    </row>
    <row r="203" spans="1:7" ht="16.2" x14ac:dyDescent="0.3">
      <c r="A203" s="3">
        <v>21</v>
      </c>
      <c r="B203" s="3" t="s">
        <v>3508</v>
      </c>
      <c r="C203" s="3" t="s">
        <v>3509</v>
      </c>
      <c r="D203" s="3" t="s">
        <v>204</v>
      </c>
      <c r="E203" s="3" t="s">
        <v>43</v>
      </c>
      <c r="F203" s="4" t="s">
        <v>44</v>
      </c>
      <c r="G203" s="3" t="s">
        <v>60</v>
      </c>
    </row>
    <row r="204" spans="1:7" ht="16.2" x14ac:dyDescent="0.3">
      <c r="A204" s="3">
        <v>22</v>
      </c>
      <c r="B204" s="3" t="s">
        <v>3510</v>
      </c>
      <c r="C204" s="3" t="s">
        <v>3511</v>
      </c>
      <c r="D204" s="3" t="s">
        <v>204</v>
      </c>
      <c r="E204" s="3" t="s">
        <v>43</v>
      </c>
      <c r="F204" s="4" t="s">
        <v>44</v>
      </c>
      <c r="G204" s="3" t="s">
        <v>60</v>
      </c>
    </row>
    <row r="205" spans="1:7" ht="16.2" x14ac:dyDescent="0.3">
      <c r="A205" s="3">
        <v>23</v>
      </c>
      <c r="B205" s="3" t="s">
        <v>3512</v>
      </c>
      <c r="C205" s="3" t="s">
        <v>3513</v>
      </c>
      <c r="D205" s="3" t="s">
        <v>149</v>
      </c>
      <c r="E205" s="3" t="s">
        <v>43</v>
      </c>
      <c r="F205" s="4" t="s">
        <v>44</v>
      </c>
      <c r="G205" s="3" t="s">
        <v>60</v>
      </c>
    </row>
    <row r="206" spans="1:7" ht="16.2" x14ac:dyDescent="0.3">
      <c r="A206" s="3">
        <v>24</v>
      </c>
      <c r="B206" s="3" t="s">
        <v>3514</v>
      </c>
      <c r="C206" s="3" t="s">
        <v>3515</v>
      </c>
      <c r="D206" s="3" t="s">
        <v>73</v>
      </c>
      <c r="E206" s="3" t="s">
        <v>43</v>
      </c>
      <c r="F206" s="4" t="s">
        <v>44</v>
      </c>
      <c r="G206" s="3" t="s">
        <v>60</v>
      </c>
    </row>
    <row r="207" spans="1:7" ht="16.2" x14ac:dyDescent="0.3">
      <c r="A207" s="3">
        <v>25</v>
      </c>
      <c r="B207" s="3" t="s">
        <v>3516</v>
      </c>
      <c r="C207" s="3" t="s">
        <v>3517</v>
      </c>
      <c r="D207" s="3" t="s">
        <v>67</v>
      </c>
      <c r="E207" s="3" t="s">
        <v>43</v>
      </c>
      <c r="F207" s="4" t="s">
        <v>44</v>
      </c>
      <c r="G207" s="3" t="s">
        <v>60</v>
      </c>
    </row>
    <row r="208" spans="1:7" ht="16.2" x14ac:dyDescent="0.3">
      <c r="A208" s="3">
        <v>1</v>
      </c>
      <c r="B208" s="3" t="s">
        <v>3518</v>
      </c>
      <c r="C208" s="3" t="s">
        <v>3519</v>
      </c>
      <c r="D208" s="3" t="s">
        <v>363</v>
      </c>
      <c r="E208" s="3" t="s">
        <v>45</v>
      </c>
      <c r="F208" s="4" t="s">
        <v>46</v>
      </c>
      <c r="G208" s="3" t="s">
        <v>60</v>
      </c>
    </row>
    <row r="209" spans="1:7" ht="16.2" x14ac:dyDescent="0.3">
      <c r="A209" s="3">
        <v>2</v>
      </c>
      <c r="B209" s="3" t="s">
        <v>3520</v>
      </c>
      <c r="C209" s="3" t="s">
        <v>3521</v>
      </c>
      <c r="D209" s="3" t="s">
        <v>137</v>
      </c>
      <c r="E209" s="3" t="s">
        <v>45</v>
      </c>
      <c r="F209" s="4" t="s">
        <v>46</v>
      </c>
      <c r="G209" s="3" t="s">
        <v>60</v>
      </c>
    </row>
    <row r="210" spans="1:7" ht="16.2" x14ac:dyDescent="0.3">
      <c r="A210" s="3">
        <v>3</v>
      </c>
      <c r="B210" s="3" t="s">
        <v>3522</v>
      </c>
      <c r="C210" s="3" t="s">
        <v>3523</v>
      </c>
      <c r="D210" s="3" t="s">
        <v>159</v>
      </c>
      <c r="E210" s="3" t="s">
        <v>45</v>
      </c>
      <c r="F210" s="4" t="s">
        <v>46</v>
      </c>
      <c r="G210" s="3" t="s">
        <v>60</v>
      </c>
    </row>
    <row r="211" spans="1:7" ht="16.2" x14ac:dyDescent="0.3">
      <c r="A211" s="3">
        <v>4</v>
      </c>
      <c r="B211" s="3" t="s">
        <v>3524</v>
      </c>
      <c r="C211" s="3" t="s">
        <v>3525</v>
      </c>
      <c r="D211" s="3" t="s">
        <v>100</v>
      </c>
      <c r="E211" s="3" t="s">
        <v>45</v>
      </c>
      <c r="F211" s="4" t="s">
        <v>46</v>
      </c>
      <c r="G211" s="3" t="s">
        <v>60</v>
      </c>
    </row>
    <row r="212" spans="1:7" ht="16.2" x14ac:dyDescent="0.3">
      <c r="A212" s="3">
        <v>5</v>
      </c>
      <c r="B212" s="3" t="s">
        <v>3526</v>
      </c>
      <c r="C212" s="3" t="s">
        <v>3527</v>
      </c>
      <c r="D212" s="3" t="s">
        <v>149</v>
      </c>
      <c r="E212" s="3" t="s">
        <v>45</v>
      </c>
      <c r="F212" s="4" t="s">
        <v>46</v>
      </c>
      <c r="G212" s="3" t="s">
        <v>60</v>
      </c>
    </row>
    <row r="213" spans="1:7" ht="16.2" x14ac:dyDescent="0.3">
      <c r="A213" s="3">
        <v>6</v>
      </c>
      <c r="B213" s="3" t="s">
        <v>3528</v>
      </c>
      <c r="C213" s="3" t="s">
        <v>3529</v>
      </c>
      <c r="D213" s="3" t="s">
        <v>95</v>
      </c>
      <c r="E213" s="3" t="s">
        <v>45</v>
      </c>
      <c r="F213" s="4" t="s">
        <v>46</v>
      </c>
      <c r="G213" s="3" t="s">
        <v>60</v>
      </c>
    </row>
    <row r="214" spans="1:7" ht="16.2" x14ac:dyDescent="0.3">
      <c r="A214" s="3">
        <v>7</v>
      </c>
      <c r="B214" s="3" t="s">
        <v>3530</v>
      </c>
      <c r="C214" s="3" t="s">
        <v>3531</v>
      </c>
      <c r="D214" s="3" t="s">
        <v>159</v>
      </c>
      <c r="E214" s="3" t="s">
        <v>45</v>
      </c>
      <c r="F214" s="4" t="s">
        <v>46</v>
      </c>
      <c r="G214" s="3" t="s">
        <v>60</v>
      </c>
    </row>
    <row r="215" spans="1:7" ht="16.2" x14ac:dyDescent="0.3">
      <c r="A215" s="3">
        <v>8</v>
      </c>
      <c r="B215" s="3" t="s">
        <v>3532</v>
      </c>
      <c r="C215" s="3" t="s">
        <v>3533</v>
      </c>
      <c r="D215" s="3" t="s">
        <v>70</v>
      </c>
      <c r="E215" s="3" t="s">
        <v>45</v>
      </c>
      <c r="F215" s="4" t="s">
        <v>46</v>
      </c>
      <c r="G215" s="3" t="s">
        <v>60</v>
      </c>
    </row>
    <row r="216" spans="1:7" ht="16.2" x14ac:dyDescent="0.3">
      <c r="A216" s="3">
        <v>9</v>
      </c>
      <c r="B216" s="3" t="s">
        <v>3534</v>
      </c>
      <c r="C216" s="3" t="s">
        <v>3535</v>
      </c>
      <c r="D216" s="3" t="s">
        <v>67</v>
      </c>
      <c r="E216" s="3" t="s">
        <v>45</v>
      </c>
      <c r="F216" s="4" t="s">
        <v>46</v>
      </c>
      <c r="G216" s="3" t="s">
        <v>60</v>
      </c>
    </row>
    <row r="217" spans="1:7" ht="16.2" x14ac:dyDescent="0.3">
      <c r="A217" s="3">
        <v>10</v>
      </c>
      <c r="B217" s="3" t="s">
        <v>3536</v>
      </c>
      <c r="C217" s="3" t="s">
        <v>3537</v>
      </c>
      <c r="D217" s="3" t="s">
        <v>149</v>
      </c>
      <c r="E217" s="3" t="s">
        <v>45</v>
      </c>
      <c r="F217" s="4" t="s">
        <v>46</v>
      </c>
      <c r="G217" s="3" t="s">
        <v>60</v>
      </c>
    </row>
    <row r="218" spans="1:7" ht="16.2" x14ac:dyDescent="0.3">
      <c r="A218" s="3">
        <v>11</v>
      </c>
      <c r="B218" s="3" t="s">
        <v>3538</v>
      </c>
      <c r="C218" s="3" t="s">
        <v>3539</v>
      </c>
      <c r="D218" s="3" t="s">
        <v>100</v>
      </c>
      <c r="E218" s="3" t="s">
        <v>45</v>
      </c>
      <c r="F218" s="4" t="s">
        <v>46</v>
      </c>
      <c r="G218" s="3" t="s">
        <v>60</v>
      </c>
    </row>
    <row r="219" spans="1:7" ht="16.2" x14ac:dyDescent="0.3">
      <c r="A219" s="3">
        <v>12</v>
      </c>
      <c r="B219" s="3" t="s">
        <v>3540</v>
      </c>
      <c r="C219" s="3" t="s">
        <v>3541</v>
      </c>
      <c r="D219" s="3" t="s">
        <v>156</v>
      </c>
      <c r="E219" s="3" t="s">
        <v>45</v>
      </c>
      <c r="F219" s="4" t="s">
        <v>46</v>
      </c>
      <c r="G219" s="3" t="s">
        <v>60</v>
      </c>
    </row>
    <row r="220" spans="1:7" ht="16.2" x14ac:dyDescent="0.3">
      <c r="A220" s="3">
        <v>13</v>
      </c>
      <c r="B220" s="3" t="s">
        <v>3542</v>
      </c>
      <c r="C220" s="3" t="s">
        <v>3543</v>
      </c>
      <c r="D220" s="3" t="s">
        <v>70</v>
      </c>
      <c r="E220" s="3" t="s">
        <v>45</v>
      </c>
      <c r="F220" s="4" t="s">
        <v>46</v>
      </c>
      <c r="G220" s="3" t="s">
        <v>60</v>
      </c>
    </row>
    <row r="221" spans="1:7" ht="16.2" x14ac:dyDescent="0.3">
      <c r="A221" s="3">
        <v>14</v>
      </c>
      <c r="B221" s="3" t="s">
        <v>3544</v>
      </c>
      <c r="C221" s="3" t="s">
        <v>3545</v>
      </c>
      <c r="D221" s="3" t="s">
        <v>73</v>
      </c>
      <c r="E221" s="3" t="s">
        <v>45</v>
      </c>
      <c r="F221" s="4" t="s">
        <v>46</v>
      </c>
      <c r="G221" s="3" t="s">
        <v>60</v>
      </c>
    </row>
    <row r="222" spans="1:7" ht="16.2" x14ac:dyDescent="0.3">
      <c r="A222" s="3">
        <v>15</v>
      </c>
      <c r="B222" s="3" t="s">
        <v>3546</v>
      </c>
      <c r="C222" s="3" t="s">
        <v>3547</v>
      </c>
      <c r="D222" s="3" t="s">
        <v>67</v>
      </c>
      <c r="E222" s="3" t="s">
        <v>45</v>
      </c>
      <c r="F222" s="4" t="s">
        <v>46</v>
      </c>
      <c r="G222" s="3" t="s">
        <v>60</v>
      </c>
    </row>
    <row r="223" spans="1:7" ht="16.2" x14ac:dyDescent="0.3">
      <c r="A223" s="3">
        <v>16</v>
      </c>
      <c r="B223" s="3" t="s">
        <v>3548</v>
      </c>
      <c r="C223" s="3" t="s">
        <v>3549</v>
      </c>
      <c r="D223" s="3" t="s">
        <v>114</v>
      </c>
      <c r="E223" s="3" t="s">
        <v>45</v>
      </c>
      <c r="F223" s="4" t="s">
        <v>46</v>
      </c>
      <c r="G223" s="3" t="s">
        <v>60</v>
      </c>
    </row>
    <row r="224" spans="1:7" ht="16.2" x14ac:dyDescent="0.3">
      <c r="A224" s="3">
        <v>17</v>
      </c>
      <c r="B224" s="3" t="s">
        <v>3550</v>
      </c>
      <c r="C224" s="3" t="s">
        <v>3551</v>
      </c>
      <c r="D224" s="3" t="s">
        <v>73</v>
      </c>
      <c r="E224" s="3" t="s">
        <v>45</v>
      </c>
      <c r="F224" s="4" t="s">
        <v>46</v>
      </c>
      <c r="G224" s="3" t="s">
        <v>60</v>
      </c>
    </row>
    <row r="225" spans="1:7" ht="16.2" x14ac:dyDescent="0.3">
      <c r="A225" s="3">
        <v>18</v>
      </c>
      <c r="B225" s="3" t="s">
        <v>3552</v>
      </c>
      <c r="C225" s="3" t="s">
        <v>3553</v>
      </c>
      <c r="D225" s="3" t="s">
        <v>204</v>
      </c>
      <c r="E225" s="3" t="s">
        <v>45</v>
      </c>
      <c r="F225" s="4" t="s">
        <v>46</v>
      </c>
      <c r="G225" s="3" t="s">
        <v>60</v>
      </c>
    </row>
    <row r="226" spans="1:7" ht="16.2" x14ac:dyDescent="0.3">
      <c r="A226" s="3">
        <v>19</v>
      </c>
      <c r="B226" s="3" t="s">
        <v>3554</v>
      </c>
      <c r="C226" s="3" t="s">
        <v>3555</v>
      </c>
      <c r="D226" s="3" t="s">
        <v>185</v>
      </c>
      <c r="E226" s="3" t="s">
        <v>45</v>
      </c>
      <c r="F226" s="4" t="s">
        <v>46</v>
      </c>
      <c r="G226" s="3" t="s">
        <v>60</v>
      </c>
    </row>
    <row r="227" spans="1:7" ht="16.2" x14ac:dyDescent="0.3">
      <c r="A227" s="3">
        <v>20</v>
      </c>
      <c r="B227" s="3" t="s">
        <v>1831</v>
      </c>
      <c r="C227" s="3" t="s">
        <v>3556</v>
      </c>
      <c r="D227" s="3" t="s">
        <v>156</v>
      </c>
      <c r="E227" s="3" t="s">
        <v>45</v>
      </c>
      <c r="F227" s="4" t="s">
        <v>46</v>
      </c>
      <c r="G227" s="3" t="s">
        <v>60</v>
      </c>
    </row>
    <row r="228" spans="1:7" ht="16.2" x14ac:dyDescent="0.3">
      <c r="A228" s="3">
        <v>21</v>
      </c>
      <c r="B228" s="3" t="s">
        <v>3557</v>
      </c>
      <c r="C228" s="3" t="s">
        <v>3558</v>
      </c>
      <c r="D228" s="3" t="s">
        <v>159</v>
      </c>
      <c r="E228" s="3" t="s">
        <v>45</v>
      </c>
      <c r="F228" s="4" t="s">
        <v>46</v>
      </c>
      <c r="G228" s="3" t="s">
        <v>60</v>
      </c>
    </row>
    <row r="229" spans="1:7" ht="16.2" x14ac:dyDescent="0.3">
      <c r="A229" s="3">
        <v>22</v>
      </c>
      <c r="B229" s="3" t="s">
        <v>3559</v>
      </c>
      <c r="C229" s="3" t="s">
        <v>3560</v>
      </c>
      <c r="D229" s="3" t="s">
        <v>95</v>
      </c>
      <c r="E229" s="3" t="s">
        <v>45</v>
      </c>
      <c r="F229" s="4" t="s">
        <v>46</v>
      </c>
      <c r="G229" s="3" t="s">
        <v>60</v>
      </c>
    </row>
    <row r="230" spans="1:7" ht="16.2" x14ac:dyDescent="0.3">
      <c r="A230" s="3">
        <v>23</v>
      </c>
      <c r="B230" s="3" t="s">
        <v>3561</v>
      </c>
      <c r="C230" s="3" t="s">
        <v>3562</v>
      </c>
      <c r="D230" s="3" t="s">
        <v>67</v>
      </c>
      <c r="E230" s="3" t="s">
        <v>45</v>
      </c>
      <c r="F230" s="4" t="s">
        <v>46</v>
      </c>
      <c r="G230" s="3" t="s">
        <v>60</v>
      </c>
    </row>
    <row r="231" spans="1:7" ht="16.2" x14ac:dyDescent="0.3">
      <c r="A231" s="3">
        <v>24</v>
      </c>
      <c r="B231" s="3" t="s">
        <v>3563</v>
      </c>
      <c r="C231" s="3" t="s">
        <v>3564</v>
      </c>
      <c r="D231" s="3" t="s">
        <v>70</v>
      </c>
      <c r="E231" s="3" t="s">
        <v>45</v>
      </c>
      <c r="F231" s="4" t="s">
        <v>46</v>
      </c>
      <c r="G231" s="3" t="s">
        <v>60</v>
      </c>
    </row>
    <row r="232" spans="1:7" ht="16.2" x14ac:dyDescent="0.3">
      <c r="A232" s="3">
        <v>25</v>
      </c>
      <c r="B232" s="3" t="s">
        <v>3565</v>
      </c>
      <c r="C232" s="3" t="s">
        <v>3566</v>
      </c>
      <c r="D232" s="3" t="s">
        <v>73</v>
      </c>
      <c r="E232" s="3" t="s">
        <v>45</v>
      </c>
      <c r="F232" s="4" t="s">
        <v>46</v>
      </c>
      <c r="G232" s="3" t="s">
        <v>60</v>
      </c>
    </row>
    <row r="233" spans="1:7" ht="16.2" x14ac:dyDescent="0.3">
      <c r="A233" s="3">
        <v>1</v>
      </c>
      <c r="B233" s="3" t="s">
        <v>3567</v>
      </c>
      <c r="C233" s="3" t="s">
        <v>3568</v>
      </c>
      <c r="D233" s="3" t="s">
        <v>111</v>
      </c>
      <c r="E233" s="3" t="s">
        <v>30</v>
      </c>
      <c r="F233" s="4" t="s">
        <v>47</v>
      </c>
      <c r="G233" s="3" t="s">
        <v>60</v>
      </c>
    </row>
    <row r="234" spans="1:7" ht="16.2" x14ac:dyDescent="0.3">
      <c r="A234" s="3">
        <v>2</v>
      </c>
      <c r="B234" s="3" t="s">
        <v>3569</v>
      </c>
      <c r="C234" s="3" t="s">
        <v>3570</v>
      </c>
      <c r="D234" s="3" t="s">
        <v>73</v>
      </c>
      <c r="E234" s="3" t="s">
        <v>30</v>
      </c>
      <c r="F234" s="4" t="s">
        <v>47</v>
      </c>
      <c r="G234" s="3" t="s">
        <v>60</v>
      </c>
    </row>
    <row r="235" spans="1:7" ht="16.2" x14ac:dyDescent="0.3">
      <c r="A235" s="3">
        <v>3</v>
      </c>
      <c r="B235" s="3" t="s">
        <v>3571</v>
      </c>
      <c r="C235" s="3" t="s">
        <v>3572</v>
      </c>
      <c r="D235" s="3" t="s">
        <v>114</v>
      </c>
      <c r="E235" s="3" t="s">
        <v>30</v>
      </c>
      <c r="F235" s="4" t="s">
        <v>47</v>
      </c>
      <c r="G235" s="3" t="s">
        <v>60</v>
      </c>
    </row>
    <row r="236" spans="1:7" ht="16.2" x14ac:dyDescent="0.3">
      <c r="A236" s="3">
        <v>4</v>
      </c>
      <c r="B236" s="3" t="s">
        <v>3573</v>
      </c>
      <c r="C236" s="3" t="s">
        <v>3574</v>
      </c>
      <c r="D236" s="3" t="s">
        <v>156</v>
      </c>
      <c r="E236" s="3" t="s">
        <v>30</v>
      </c>
      <c r="F236" s="4" t="s">
        <v>47</v>
      </c>
      <c r="G236" s="3" t="s">
        <v>60</v>
      </c>
    </row>
    <row r="237" spans="1:7" ht="16.2" x14ac:dyDescent="0.3">
      <c r="A237" s="3">
        <v>5</v>
      </c>
      <c r="B237" s="3" t="s">
        <v>3575</v>
      </c>
      <c r="C237" s="3" t="s">
        <v>3576</v>
      </c>
      <c r="D237" s="3" t="s">
        <v>73</v>
      </c>
      <c r="E237" s="3" t="s">
        <v>30</v>
      </c>
      <c r="F237" s="4" t="s">
        <v>47</v>
      </c>
      <c r="G237" s="3" t="s">
        <v>60</v>
      </c>
    </row>
    <row r="238" spans="1:7" ht="16.2" x14ac:dyDescent="0.3">
      <c r="A238" s="3">
        <v>6</v>
      </c>
      <c r="B238" s="3" t="s">
        <v>3577</v>
      </c>
      <c r="C238" s="3" t="s">
        <v>3578</v>
      </c>
      <c r="D238" s="3" t="s">
        <v>149</v>
      </c>
      <c r="E238" s="3" t="s">
        <v>30</v>
      </c>
      <c r="F238" s="4" t="s">
        <v>47</v>
      </c>
      <c r="G238" s="3" t="s">
        <v>60</v>
      </c>
    </row>
    <row r="239" spans="1:7" ht="16.2" x14ac:dyDescent="0.3">
      <c r="A239" s="3">
        <v>7</v>
      </c>
      <c r="B239" s="3" t="s">
        <v>3579</v>
      </c>
      <c r="C239" s="3" t="s">
        <v>3580</v>
      </c>
      <c r="D239" s="3" t="s">
        <v>81</v>
      </c>
      <c r="E239" s="3" t="s">
        <v>30</v>
      </c>
      <c r="F239" s="4" t="s">
        <v>47</v>
      </c>
      <c r="G239" s="3" t="s">
        <v>60</v>
      </c>
    </row>
    <row r="240" spans="1:7" ht="16.2" x14ac:dyDescent="0.3">
      <c r="A240" s="3">
        <v>8</v>
      </c>
      <c r="B240" s="3" t="s">
        <v>3581</v>
      </c>
      <c r="C240" s="3" t="s">
        <v>3582</v>
      </c>
      <c r="D240" s="3" t="s">
        <v>84</v>
      </c>
      <c r="E240" s="3" t="s">
        <v>30</v>
      </c>
      <c r="F240" s="4" t="s">
        <v>47</v>
      </c>
      <c r="G240" s="3" t="s">
        <v>60</v>
      </c>
    </row>
    <row r="241" spans="1:7" ht="16.2" x14ac:dyDescent="0.3">
      <c r="A241" s="3">
        <v>9</v>
      </c>
      <c r="B241" s="3" t="s">
        <v>3583</v>
      </c>
      <c r="C241" s="3" t="s">
        <v>3584</v>
      </c>
      <c r="D241" s="3" t="s">
        <v>95</v>
      </c>
      <c r="E241" s="3" t="s">
        <v>30</v>
      </c>
      <c r="F241" s="4" t="s">
        <v>47</v>
      </c>
      <c r="G241" s="3" t="s">
        <v>60</v>
      </c>
    </row>
    <row r="242" spans="1:7" ht="16.2" x14ac:dyDescent="0.3">
      <c r="A242" s="3">
        <v>10</v>
      </c>
      <c r="B242" s="3" t="s">
        <v>3585</v>
      </c>
      <c r="C242" s="3" t="s">
        <v>3586</v>
      </c>
      <c r="D242" s="3" t="s">
        <v>73</v>
      </c>
      <c r="E242" s="3" t="s">
        <v>30</v>
      </c>
      <c r="F242" s="4" t="s">
        <v>47</v>
      </c>
      <c r="G242" s="3" t="s">
        <v>60</v>
      </c>
    </row>
    <row r="243" spans="1:7" ht="16.2" x14ac:dyDescent="0.3">
      <c r="A243" s="3">
        <v>11</v>
      </c>
      <c r="B243" s="3" t="s">
        <v>3587</v>
      </c>
      <c r="C243" s="3" t="s">
        <v>3588</v>
      </c>
      <c r="D243" s="3" t="s">
        <v>204</v>
      </c>
      <c r="E243" s="3" t="s">
        <v>30</v>
      </c>
      <c r="F243" s="4" t="s">
        <v>47</v>
      </c>
      <c r="G243" s="3" t="s">
        <v>60</v>
      </c>
    </row>
    <row r="244" spans="1:7" ht="16.2" x14ac:dyDescent="0.3">
      <c r="A244" s="3">
        <v>12</v>
      </c>
      <c r="B244" s="3" t="s">
        <v>3589</v>
      </c>
      <c r="C244" s="3" t="s">
        <v>3590</v>
      </c>
      <c r="D244" s="3" t="s">
        <v>95</v>
      </c>
      <c r="E244" s="3" t="s">
        <v>30</v>
      </c>
      <c r="F244" s="4" t="s">
        <v>47</v>
      </c>
      <c r="G244" s="3" t="s">
        <v>60</v>
      </c>
    </row>
    <row r="245" spans="1:7" ht="16.2" x14ac:dyDescent="0.3">
      <c r="A245" s="3">
        <v>13</v>
      </c>
      <c r="B245" s="3" t="s">
        <v>3591</v>
      </c>
      <c r="C245" s="3" t="s">
        <v>3592</v>
      </c>
      <c r="D245" s="3" t="s">
        <v>114</v>
      </c>
      <c r="E245" s="3" t="s">
        <v>30</v>
      </c>
      <c r="F245" s="4" t="s">
        <v>47</v>
      </c>
      <c r="G245" s="3" t="s">
        <v>60</v>
      </c>
    </row>
    <row r="246" spans="1:7" ht="16.2" x14ac:dyDescent="0.3">
      <c r="A246" s="3">
        <v>14</v>
      </c>
      <c r="B246" s="3" t="s">
        <v>3593</v>
      </c>
      <c r="C246" s="3" t="s">
        <v>3594</v>
      </c>
      <c r="D246" s="3" t="s">
        <v>73</v>
      </c>
      <c r="E246" s="3" t="s">
        <v>30</v>
      </c>
      <c r="F246" s="4" t="s">
        <v>47</v>
      </c>
      <c r="G246" s="3" t="s">
        <v>60</v>
      </c>
    </row>
    <row r="247" spans="1:7" ht="16.2" x14ac:dyDescent="0.3">
      <c r="A247" s="3">
        <v>15</v>
      </c>
      <c r="B247" s="3" t="s">
        <v>3595</v>
      </c>
      <c r="C247" s="3" t="s">
        <v>3596</v>
      </c>
      <c r="D247" s="3" t="s">
        <v>70</v>
      </c>
      <c r="E247" s="3" t="s">
        <v>30</v>
      </c>
      <c r="F247" s="4" t="s">
        <v>47</v>
      </c>
      <c r="G247" s="3" t="s">
        <v>60</v>
      </c>
    </row>
    <row r="248" spans="1:7" ht="16.2" x14ac:dyDescent="0.3">
      <c r="A248" s="3">
        <v>16</v>
      </c>
      <c r="B248" s="3" t="s">
        <v>3597</v>
      </c>
      <c r="C248" s="3" t="s">
        <v>3598</v>
      </c>
      <c r="D248" s="3" t="s">
        <v>149</v>
      </c>
      <c r="E248" s="3" t="s">
        <v>30</v>
      </c>
      <c r="F248" s="4" t="s">
        <v>47</v>
      </c>
      <c r="G248" s="3" t="s">
        <v>60</v>
      </c>
    </row>
    <row r="249" spans="1:7" ht="16.2" x14ac:dyDescent="0.3">
      <c r="A249" s="3">
        <v>17</v>
      </c>
      <c r="B249" s="3" t="s">
        <v>3599</v>
      </c>
      <c r="C249" s="3" t="s">
        <v>3600</v>
      </c>
      <c r="D249" s="3" t="s">
        <v>67</v>
      </c>
      <c r="E249" s="3" t="s">
        <v>30</v>
      </c>
      <c r="F249" s="4" t="s">
        <v>47</v>
      </c>
      <c r="G249" s="3" t="s">
        <v>60</v>
      </c>
    </row>
    <row r="250" spans="1:7" ht="16.2" x14ac:dyDescent="0.3">
      <c r="A250" s="3">
        <v>18</v>
      </c>
      <c r="B250" s="3" t="s">
        <v>3601</v>
      </c>
      <c r="C250" s="3" t="s">
        <v>3602</v>
      </c>
      <c r="D250" s="3" t="s">
        <v>287</v>
      </c>
      <c r="E250" s="3" t="s">
        <v>30</v>
      </c>
      <c r="F250" s="4" t="s">
        <v>47</v>
      </c>
      <c r="G250" s="3" t="s">
        <v>60</v>
      </c>
    </row>
    <row r="251" spans="1:7" ht="16.2" x14ac:dyDescent="0.3">
      <c r="A251" s="3">
        <v>19</v>
      </c>
      <c r="B251" s="3" t="s">
        <v>3603</v>
      </c>
      <c r="C251" s="3" t="s">
        <v>3604</v>
      </c>
      <c r="D251" s="3" t="s">
        <v>114</v>
      </c>
      <c r="E251" s="3" t="s">
        <v>30</v>
      </c>
      <c r="F251" s="4" t="s">
        <v>47</v>
      </c>
      <c r="G251" s="3" t="s">
        <v>60</v>
      </c>
    </row>
    <row r="252" spans="1:7" ht="16.2" x14ac:dyDescent="0.3">
      <c r="A252" s="3">
        <v>20</v>
      </c>
      <c r="B252" s="3" t="s">
        <v>3605</v>
      </c>
      <c r="C252" s="3" t="s">
        <v>3606</v>
      </c>
      <c r="D252" s="3" t="s">
        <v>114</v>
      </c>
      <c r="E252" s="3" t="s">
        <v>30</v>
      </c>
      <c r="F252" s="4" t="s">
        <v>47</v>
      </c>
      <c r="G252" s="3" t="s">
        <v>60</v>
      </c>
    </row>
    <row r="253" spans="1:7" ht="16.2" x14ac:dyDescent="0.3">
      <c r="A253" s="3">
        <v>21</v>
      </c>
      <c r="B253" s="3" t="s">
        <v>3607</v>
      </c>
      <c r="C253" s="3" t="s">
        <v>3608</v>
      </c>
      <c r="D253" s="3" t="s">
        <v>204</v>
      </c>
      <c r="E253" s="3" t="s">
        <v>30</v>
      </c>
      <c r="F253" s="4" t="s">
        <v>47</v>
      </c>
      <c r="G253" s="3" t="s">
        <v>60</v>
      </c>
    </row>
    <row r="254" spans="1:7" ht="16.2" x14ac:dyDescent="0.3">
      <c r="A254" s="3">
        <v>22</v>
      </c>
      <c r="B254" s="3" t="s">
        <v>3609</v>
      </c>
      <c r="C254" s="3" t="s">
        <v>3610</v>
      </c>
      <c r="D254" s="3" t="s">
        <v>73</v>
      </c>
      <c r="E254" s="3" t="s">
        <v>30</v>
      </c>
      <c r="F254" s="4" t="s">
        <v>47</v>
      </c>
      <c r="G254" s="3" t="s">
        <v>60</v>
      </c>
    </row>
    <row r="255" spans="1:7" ht="16.2" x14ac:dyDescent="0.3">
      <c r="A255" s="3">
        <v>23</v>
      </c>
      <c r="B255" s="3" t="s">
        <v>3611</v>
      </c>
      <c r="C255" s="3" t="s">
        <v>3612</v>
      </c>
      <c r="D255" s="3" t="s">
        <v>81</v>
      </c>
      <c r="E255" s="3" t="s">
        <v>30</v>
      </c>
      <c r="F255" s="4" t="s">
        <v>47</v>
      </c>
      <c r="G255" s="3" t="s">
        <v>60</v>
      </c>
    </row>
    <row r="256" spans="1:7" ht="16.2" x14ac:dyDescent="0.3">
      <c r="A256" s="3">
        <v>24</v>
      </c>
      <c r="B256" s="3" t="s">
        <v>3613</v>
      </c>
      <c r="C256" s="3" t="s">
        <v>3614</v>
      </c>
      <c r="D256" s="3" t="s">
        <v>70</v>
      </c>
      <c r="E256" s="3" t="s">
        <v>30</v>
      </c>
      <c r="F256" s="4" t="s">
        <v>47</v>
      </c>
      <c r="G256" s="3" t="s">
        <v>60</v>
      </c>
    </row>
    <row r="257" spans="1:7" ht="16.2" x14ac:dyDescent="0.3">
      <c r="A257" s="3">
        <v>25</v>
      </c>
      <c r="B257" s="3" t="s">
        <v>3615</v>
      </c>
      <c r="C257" s="3" t="s">
        <v>3616</v>
      </c>
      <c r="D257" s="3" t="s">
        <v>84</v>
      </c>
      <c r="E257" s="3" t="s">
        <v>30</v>
      </c>
      <c r="F257" s="4" t="s">
        <v>47</v>
      </c>
      <c r="G257" s="3" t="s">
        <v>60</v>
      </c>
    </row>
    <row r="258" spans="1:7" ht="16.2" x14ac:dyDescent="0.3">
      <c r="A258" s="3">
        <v>26</v>
      </c>
      <c r="B258" s="3" t="s">
        <v>3617</v>
      </c>
      <c r="C258" s="3" t="s">
        <v>3618</v>
      </c>
      <c r="D258" s="3" t="s">
        <v>95</v>
      </c>
      <c r="E258" s="3" t="s">
        <v>30</v>
      </c>
      <c r="F258" s="4" t="s">
        <v>47</v>
      </c>
      <c r="G258" s="3" t="s">
        <v>60</v>
      </c>
    </row>
    <row r="259" spans="1:7" ht="16.2" x14ac:dyDescent="0.3">
      <c r="A259" s="3">
        <v>27</v>
      </c>
      <c r="B259" s="3" t="s">
        <v>3619</v>
      </c>
      <c r="C259" s="3" t="s">
        <v>3620</v>
      </c>
      <c r="D259" s="3" t="s">
        <v>67</v>
      </c>
      <c r="E259" s="3" t="s">
        <v>30</v>
      </c>
      <c r="F259" s="4" t="s">
        <v>47</v>
      </c>
      <c r="G259" s="3" t="s">
        <v>60</v>
      </c>
    </row>
    <row r="260" spans="1:7" ht="16.2" x14ac:dyDescent="0.3">
      <c r="A260" s="3">
        <v>28</v>
      </c>
      <c r="B260" s="3" t="s">
        <v>3621</v>
      </c>
      <c r="C260" s="3" t="s">
        <v>3622</v>
      </c>
      <c r="D260" s="3" t="s">
        <v>137</v>
      </c>
      <c r="E260" s="3" t="s">
        <v>30</v>
      </c>
      <c r="F260" s="4" t="s">
        <v>47</v>
      </c>
      <c r="G260" s="3" t="s">
        <v>60</v>
      </c>
    </row>
    <row r="261" spans="1:7" ht="16.2" x14ac:dyDescent="0.3">
      <c r="A261" s="3">
        <v>29</v>
      </c>
      <c r="B261" s="3" t="s">
        <v>3623</v>
      </c>
      <c r="C261" s="3" t="s">
        <v>3624</v>
      </c>
      <c r="D261" s="3" t="s">
        <v>159</v>
      </c>
      <c r="E261" s="3" t="s">
        <v>30</v>
      </c>
      <c r="F261" s="4" t="s">
        <v>47</v>
      </c>
      <c r="G261" s="3" t="s">
        <v>60</v>
      </c>
    </row>
    <row r="262" spans="1:7" ht="16.2" x14ac:dyDescent="0.3">
      <c r="A262" s="3">
        <v>30</v>
      </c>
      <c r="B262" s="3" t="s">
        <v>3625</v>
      </c>
      <c r="C262" s="3" t="s">
        <v>3626</v>
      </c>
      <c r="D262" s="3" t="s">
        <v>204</v>
      </c>
      <c r="E262" s="3" t="s">
        <v>30</v>
      </c>
      <c r="F262" s="4" t="s">
        <v>47</v>
      </c>
      <c r="G262" s="3" t="s">
        <v>60</v>
      </c>
    </row>
    <row r="263" spans="1:7" ht="16.2" x14ac:dyDescent="0.3">
      <c r="A263" s="3">
        <v>1</v>
      </c>
      <c r="B263" s="3" t="s">
        <v>3627</v>
      </c>
      <c r="C263" s="3" t="s">
        <v>3628</v>
      </c>
      <c r="D263" s="3" t="s">
        <v>70</v>
      </c>
      <c r="E263" s="3" t="s">
        <v>31</v>
      </c>
      <c r="F263" s="3" t="s">
        <v>17</v>
      </c>
      <c r="G263" s="3" t="s">
        <v>60</v>
      </c>
    </row>
    <row r="264" spans="1:7" ht="16.2" x14ac:dyDescent="0.3">
      <c r="A264" s="3">
        <v>2</v>
      </c>
      <c r="B264" s="3" t="s">
        <v>3629</v>
      </c>
      <c r="C264" s="3" t="s">
        <v>3630</v>
      </c>
      <c r="D264" s="3" t="s">
        <v>204</v>
      </c>
      <c r="E264" s="3" t="s">
        <v>31</v>
      </c>
      <c r="F264" s="3" t="s">
        <v>17</v>
      </c>
      <c r="G264" s="3" t="s">
        <v>60</v>
      </c>
    </row>
    <row r="265" spans="1:7" ht="16.2" x14ac:dyDescent="0.3">
      <c r="A265" s="3">
        <v>3</v>
      </c>
      <c r="B265" s="3" t="s">
        <v>3631</v>
      </c>
      <c r="C265" s="3" t="s">
        <v>3632</v>
      </c>
      <c r="D265" s="3" t="s">
        <v>73</v>
      </c>
      <c r="E265" s="3" t="s">
        <v>31</v>
      </c>
      <c r="F265" s="3" t="s">
        <v>17</v>
      </c>
      <c r="G265" s="3" t="s">
        <v>60</v>
      </c>
    </row>
    <row r="266" spans="1:7" ht="16.2" x14ac:dyDescent="0.3">
      <c r="A266" s="3">
        <v>4</v>
      </c>
      <c r="B266" s="3" t="s">
        <v>3633</v>
      </c>
      <c r="C266" s="3" t="s">
        <v>3634</v>
      </c>
      <c r="D266" s="3" t="s">
        <v>81</v>
      </c>
      <c r="E266" s="3" t="s">
        <v>31</v>
      </c>
      <c r="F266" s="3" t="s">
        <v>17</v>
      </c>
      <c r="G266" s="3" t="s">
        <v>60</v>
      </c>
    </row>
    <row r="267" spans="1:7" ht="16.2" x14ac:dyDescent="0.3">
      <c r="A267" s="3">
        <v>5</v>
      </c>
      <c r="B267" s="3" t="s">
        <v>3635</v>
      </c>
      <c r="C267" s="3" t="s">
        <v>3636</v>
      </c>
      <c r="D267" s="3" t="s">
        <v>111</v>
      </c>
      <c r="E267" s="3" t="s">
        <v>31</v>
      </c>
      <c r="F267" s="3" t="s">
        <v>17</v>
      </c>
      <c r="G267" s="3" t="s">
        <v>60</v>
      </c>
    </row>
    <row r="268" spans="1:7" ht="16.2" x14ac:dyDescent="0.3">
      <c r="A268" s="3">
        <v>6</v>
      </c>
      <c r="B268" s="3" t="s">
        <v>3637</v>
      </c>
      <c r="C268" s="3" t="s">
        <v>3638</v>
      </c>
      <c r="D268" s="3" t="s">
        <v>264</v>
      </c>
      <c r="E268" s="3" t="s">
        <v>31</v>
      </c>
      <c r="F268" s="3" t="s">
        <v>17</v>
      </c>
      <c r="G268" s="3" t="s">
        <v>60</v>
      </c>
    </row>
    <row r="269" spans="1:7" ht="16.2" x14ac:dyDescent="0.3">
      <c r="A269" s="3">
        <v>7</v>
      </c>
      <c r="B269" s="3" t="s">
        <v>3639</v>
      </c>
      <c r="C269" s="3" t="s">
        <v>3640</v>
      </c>
      <c r="D269" s="3" t="s">
        <v>204</v>
      </c>
      <c r="E269" s="3" t="s">
        <v>31</v>
      </c>
      <c r="F269" s="3" t="s">
        <v>17</v>
      </c>
      <c r="G269" s="3" t="s">
        <v>60</v>
      </c>
    </row>
    <row r="270" spans="1:7" ht="16.2" x14ac:dyDescent="0.3">
      <c r="A270" s="3">
        <v>8</v>
      </c>
      <c r="B270" s="3" t="s">
        <v>3641</v>
      </c>
      <c r="C270" s="3" t="s">
        <v>3642</v>
      </c>
      <c r="D270" s="3" t="s">
        <v>149</v>
      </c>
      <c r="E270" s="3" t="s">
        <v>31</v>
      </c>
      <c r="F270" s="3" t="s">
        <v>17</v>
      </c>
      <c r="G270" s="3" t="s">
        <v>60</v>
      </c>
    </row>
    <row r="271" spans="1:7" ht="16.2" x14ac:dyDescent="0.3">
      <c r="A271" s="3">
        <v>9</v>
      </c>
      <c r="B271" s="3" t="s">
        <v>3643</v>
      </c>
      <c r="C271" s="3" t="s">
        <v>3644</v>
      </c>
      <c r="D271" s="3" t="s">
        <v>114</v>
      </c>
      <c r="E271" s="3" t="s">
        <v>31</v>
      </c>
      <c r="F271" s="3" t="s">
        <v>17</v>
      </c>
      <c r="G271" s="3" t="s">
        <v>60</v>
      </c>
    </row>
    <row r="272" spans="1:7" ht="16.2" x14ac:dyDescent="0.3">
      <c r="A272" s="3">
        <v>10</v>
      </c>
      <c r="B272" s="3" t="s">
        <v>3645</v>
      </c>
      <c r="C272" s="3" t="s">
        <v>3646</v>
      </c>
      <c r="D272" s="3" t="s">
        <v>70</v>
      </c>
      <c r="E272" s="3" t="s">
        <v>31</v>
      </c>
      <c r="F272" s="3" t="s">
        <v>17</v>
      </c>
      <c r="G272" s="3" t="s">
        <v>60</v>
      </c>
    </row>
    <row r="273" spans="1:7" ht="16.2" x14ac:dyDescent="0.3">
      <c r="A273" s="3">
        <v>11</v>
      </c>
      <c r="B273" s="3" t="s">
        <v>3647</v>
      </c>
      <c r="C273" s="3" t="s">
        <v>3648</v>
      </c>
      <c r="D273" s="3" t="s">
        <v>73</v>
      </c>
      <c r="E273" s="3" t="s">
        <v>31</v>
      </c>
      <c r="F273" s="3" t="s">
        <v>17</v>
      </c>
      <c r="G273" s="3" t="s">
        <v>60</v>
      </c>
    </row>
    <row r="274" spans="1:7" ht="16.2" x14ac:dyDescent="0.3">
      <c r="A274" s="3">
        <v>12</v>
      </c>
      <c r="B274" s="3" t="s">
        <v>3649</v>
      </c>
      <c r="C274" s="3" t="s">
        <v>3650</v>
      </c>
      <c r="D274" s="3" t="s">
        <v>326</v>
      </c>
      <c r="E274" s="3" t="s">
        <v>31</v>
      </c>
      <c r="F274" s="3" t="s">
        <v>17</v>
      </c>
      <c r="G274" s="3" t="s">
        <v>60</v>
      </c>
    </row>
    <row r="275" spans="1:7" ht="16.2" x14ac:dyDescent="0.3">
      <c r="A275" s="3">
        <v>13</v>
      </c>
      <c r="B275" s="5" t="s">
        <v>3651</v>
      </c>
      <c r="C275" s="3" t="s">
        <v>3652</v>
      </c>
      <c r="D275" s="3" t="s">
        <v>114</v>
      </c>
      <c r="E275" s="3" t="s">
        <v>31</v>
      </c>
      <c r="F275" s="3" t="s">
        <v>17</v>
      </c>
      <c r="G275" s="3" t="s">
        <v>60</v>
      </c>
    </row>
    <row r="276" spans="1:7" ht="16.2" x14ac:dyDescent="0.3">
      <c r="A276" s="3">
        <v>14</v>
      </c>
      <c r="B276" s="3" t="s">
        <v>3653</v>
      </c>
      <c r="C276" s="3" t="s">
        <v>3654</v>
      </c>
      <c r="D276" s="3" t="s">
        <v>70</v>
      </c>
      <c r="E276" s="3" t="s">
        <v>31</v>
      </c>
      <c r="F276" s="4" t="s">
        <v>17</v>
      </c>
      <c r="G276" s="3" t="s">
        <v>60</v>
      </c>
    </row>
    <row r="277" spans="1:7" ht="16.2" x14ac:dyDescent="0.3">
      <c r="A277" s="3">
        <v>15</v>
      </c>
      <c r="B277" s="3" t="s">
        <v>3655</v>
      </c>
      <c r="C277" s="3" t="s">
        <v>3656</v>
      </c>
      <c r="D277" s="3" t="s">
        <v>114</v>
      </c>
      <c r="E277" s="3" t="s">
        <v>31</v>
      </c>
      <c r="F277" s="4" t="s">
        <v>17</v>
      </c>
      <c r="G277" s="3" t="s">
        <v>60</v>
      </c>
    </row>
    <row r="278" spans="1:7" ht="16.2" x14ac:dyDescent="0.3">
      <c r="A278" s="3">
        <v>16</v>
      </c>
      <c r="B278" s="3" t="s">
        <v>3657</v>
      </c>
      <c r="C278" s="3" t="s">
        <v>3658</v>
      </c>
      <c r="D278" s="3" t="s">
        <v>67</v>
      </c>
      <c r="E278" s="3" t="s">
        <v>31</v>
      </c>
      <c r="F278" s="4" t="s">
        <v>17</v>
      </c>
      <c r="G278" s="3" t="s">
        <v>60</v>
      </c>
    </row>
    <row r="279" spans="1:7" ht="16.2" x14ac:dyDescent="0.3">
      <c r="A279" s="3">
        <v>17</v>
      </c>
      <c r="B279" s="3" t="s">
        <v>3659</v>
      </c>
      <c r="C279" s="3" t="s">
        <v>3660</v>
      </c>
      <c r="D279" s="3" t="s">
        <v>204</v>
      </c>
      <c r="E279" s="3" t="s">
        <v>31</v>
      </c>
      <c r="F279" s="4" t="s">
        <v>17</v>
      </c>
      <c r="G279" s="3" t="s">
        <v>60</v>
      </c>
    </row>
    <row r="280" spans="1:7" ht="16.2" x14ac:dyDescent="0.3">
      <c r="A280" s="3">
        <v>18</v>
      </c>
      <c r="B280" s="3" t="s">
        <v>3661</v>
      </c>
      <c r="C280" s="3" t="s">
        <v>3662</v>
      </c>
      <c r="D280" s="3" t="s">
        <v>70</v>
      </c>
      <c r="E280" s="3" t="s">
        <v>31</v>
      </c>
      <c r="F280" s="4" t="s">
        <v>17</v>
      </c>
      <c r="G280" s="3" t="s">
        <v>60</v>
      </c>
    </row>
    <row r="281" spans="1:7" ht="16.2" x14ac:dyDescent="0.3">
      <c r="A281" s="3">
        <v>19</v>
      </c>
      <c r="B281" s="3" t="s">
        <v>3663</v>
      </c>
      <c r="C281" s="3" t="s">
        <v>3664</v>
      </c>
      <c r="D281" s="3" t="s">
        <v>73</v>
      </c>
      <c r="E281" s="3" t="s">
        <v>31</v>
      </c>
      <c r="F281" s="4" t="s">
        <v>17</v>
      </c>
      <c r="G281" s="3" t="s">
        <v>60</v>
      </c>
    </row>
    <row r="282" spans="1:7" ht="16.2" x14ac:dyDescent="0.3">
      <c r="A282" s="3">
        <v>20</v>
      </c>
      <c r="B282" s="3" t="s">
        <v>3665</v>
      </c>
      <c r="C282" s="3" t="s">
        <v>3666</v>
      </c>
      <c r="D282" s="3" t="s">
        <v>67</v>
      </c>
      <c r="E282" s="3" t="s">
        <v>31</v>
      </c>
      <c r="F282" s="4" t="s">
        <v>17</v>
      </c>
      <c r="G282" s="3" t="s">
        <v>60</v>
      </c>
    </row>
    <row r="283" spans="1:7" ht="16.2" x14ac:dyDescent="0.3">
      <c r="A283" s="3">
        <v>21</v>
      </c>
      <c r="B283" s="3" t="s">
        <v>3667</v>
      </c>
      <c r="C283" s="3" t="s">
        <v>3668</v>
      </c>
      <c r="D283" s="3" t="s">
        <v>81</v>
      </c>
      <c r="E283" s="3" t="s">
        <v>31</v>
      </c>
      <c r="F283" s="4" t="s">
        <v>17</v>
      </c>
      <c r="G283" s="3" t="s">
        <v>60</v>
      </c>
    </row>
    <row r="284" spans="1:7" ht="16.2" x14ac:dyDescent="0.3">
      <c r="A284" s="3">
        <v>22</v>
      </c>
      <c r="B284" s="3" t="s">
        <v>3669</v>
      </c>
      <c r="C284" s="3" t="s">
        <v>3670</v>
      </c>
      <c r="D284" s="3" t="s">
        <v>149</v>
      </c>
      <c r="E284" s="3" t="s">
        <v>31</v>
      </c>
      <c r="F284" s="4" t="s">
        <v>17</v>
      </c>
      <c r="G284" s="3" t="s">
        <v>60</v>
      </c>
    </row>
    <row r="285" spans="1:7" ht="16.2" x14ac:dyDescent="0.3">
      <c r="A285" s="3">
        <v>23</v>
      </c>
      <c r="B285" s="3" t="s">
        <v>3671</v>
      </c>
      <c r="C285" s="3" t="s">
        <v>3672</v>
      </c>
      <c r="D285" s="3" t="s">
        <v>185</v>
      </c>
      <c r="E285" s="3" t="s">
        <v>31</v>
      </c>
      <c r="F285" s="4" t="s">
        <v>17</v>
      </c>
      <c r="G285" s="3" t="s">
        <v>60</v>
      </c>
    </row>
    <row r="286" spans="1:7" ht="16.2" x14ac:dyDescent="0.3">
      <c r="A286" s="3">
        <v>24</v>
      </c>
      <c r="B286" s="3" t="s">
        <v>3673</v>
      </c>
      <c r="C286" s="3" t="s">
        <v>3674</v>
      </c>
      <c r="D286" s="3" t="s">
        <v>70</v>
      </c>
      <c r="E286" s="3" t="s">
        <v>31</v>
      </c>
      <c r="F286" s="4" t="s">
        <v>17</v>
      </c>
      <c r="G286" s="3" t="s">
        <v>60</v>
      </c>
    </row>
    <row r="287" spans="1:7" ht="16.2" x14ac:dyDescent="0.3">
      <c r="A287" s="3">
        <v>25</v>
      </c>
      <c r="B287" s="3" t="s">
        <v>3675</v>
      </c>
      <c r="C287" s="3" t="s">
        <v>3676</v>
      </c>
      <c r="D287" s="3" t="s">
        <v>159</v>
      </c>
      <c r="E287" s="3" t="s">
        <v>31</v>
      </c>
      <c r="F287" s="4" t="s">
        <v>17</v>
      </c>
      <c r="G287" s="3" t="s">
        <v>60</v>
      </c>
    </row>
    <row r="288" spans="1:7" ht="16.2" x14ac:dyDescent="0.3">
      <c r="A288" s="3">
        <v>26</v>
      </c>
      <c r="B288" s="3" t="s">
        <v>3677</v>
      </c>
      <c r="C288" s="3" t="s">
        <v>3678</v>
      </c>
      <c r="D288" s="3" t="s">
        <v>67</v>
      </c>
      <c r="E288" s="3" t="s">
        <v>31</v>
      </c>
      <c r="F288" s="4" t="s">
        <v>17</v>
      </c>
      <c r="G288" s="3" t="s">
        <v>60</v>
      </c>
    </row>
    <row r="289" spans="1:7" ht="16.2" x14ac:dyDescent="0.3">
      <c r="A289" s="3">
        <v>27</v>
      </c>
      <c r="B289" s="3" t="s">
        <v>3679</v>
      </c>
      <c r="C289" s="3" t="s">
        <v>3680</v>
      </c>
      <c r="D289" s="3" t="s">
        <v>204</v>
      </c>
      <c r="E289" s="3" t="s">
        <v>31</v>
      </c>
      <c r="F289" s="4" t="s">
        <v>17</v>
      </c>
      <c r="G289" s="3" t="s">
        <v>60</v>
      </c>
    </row>
    <row r="290" spans="1:7" ht="16.2" x14ac:dyDescent="0.3">
      <c r="A290" s="3">
        <v>28</v>
      </c>
      <c r="B290" s="3" t="s">
        <v>3681</v>
      </c>
      <c r="C290" s="3" t="s">
        <v>3682</v>
      </c>
      <c r="D290" s="3" t="s">
        <v>137</v>
      </c>
      <c r="E290" s="3" t="s">
        <v>31</v>
      </c>
      <c r="F290" s="4" t="s">
        <v>17</v>
      </c>
      <c r="G290" s="3" t="s">
        <v>60</v>
      </c>
    </row>
    <row r="291" spans="1:7" ht="16.2" x14ac:dyDescent="0.3">
      <c r="A291" s="3">
        <v>29</v>
      </c>
      <c r="B291" s="3" t="s">
        <v>3683</v>
      </c>
      <c r="C291" s="3" t="s">
        <v>3684</v>
      </c>
      <c r="D291" s="3" t="s">
        <v>95</v>
      </c>
      <c r="E291" s="3" t="s">
        <v>31</v>
      </c>
      <c r="F291" s="4" t="s">
        <v>17</v>
      </c>
      <c r="G291" s="3" t="s">
        <v>60</v>
      </c>
    </row>
    <row r="292" spans="1:7" ht="16.2" x14ac:dyDescent="0.3">
      <c r="A292" s="3">
        <v>30</v>
      </c>
      <c r="B292" s="3" t="s">
        <v>3685</v>
      </c>
      <c r="C292" s="3" t="s">
        <v>3686</v>
      </c>
      <c r="D292" s="3" t="s">
        <v>137</v>
      </c>
      <c r="E292" s="3" t="s">
        <v>31</v>
      </c>
      <c r="F292" s="4" t="s">
        <v>17</v>
      </c>
      <c r="G292" s="3" t="s">
        <v>60</v>
      </c>
    </row>
    <row r="293" spans="1:7" ht="16.2" x14ac:dyDescent="0.3">
      <c r="A293" s="3">
        <v>1</v>
      </c>
      <c r="B293" s="3" t="s">
        <v>3687</v>
      </c>
      <c r="C293" s="3" t="s">
        <v>3688</v>
      </c>
      <c r="D293" s="3" t="s">
        <v>81</v>
      </c>
      <c r="E293" s="3" t="s">
        <v>32</v>
      </c>
      <c r="F293" s="4" t="s">
        <v>64</v>
      </c>
      <c r="G293" s="3" t="s">
        <v>60</v>
      </c>
    </row>
    <row r="294" spans="1:7" ht="16.2" x14ac:dyDescent="0.3">
      <c r="A294" s="3">
        <v>2</v>
      </c>
      <c r="B294" s="3" t="s">
        <v>3689</v>
      </c>
      <c r="C294" s="3" t="s">
        <v>3690</v>
      </c>
      <c r="D294" s="3" t="s">
        <v>156</v>
      </c>
      <c r="E294" s="3" t="s">
        <v>32</v>
      </c>
      <c r="F294" s="4" t="s">
        <v>64</v>
      </c>
      <c r="G294" s="3" t="s">
        <v>60</v>
      </c>
    </row>
    <row r="295" spans="1:7" ht="16.2" x14ac:dyDescent="0.3">
      <c r="A295" s="3">
        <v>3</v>
      </c>
      <c r="B295" s="3" t="s">
        <v>3691</v>
      </c>
      <c r="C295" s="3" t="s">
        <v>3692</v>
      </c>
      <c r="D295" s="3" t="s">
        <v>207</v>
      </c>
      <c r="E295" s="3" t="s">
        <v>32</v>
      </c>
      <c r="F295" s="4" t="s">
        <v>64</v>
      </c>
      <c r="G295" s="3" t="s">
        <v>60</v>
      </c>
    </row>
    <row r="296" spans="1:7" ht="16.2" x14ac:dyDescent="0.3">
      <c r="A296" s="3">
        <v>4</v>
      </c>
      <c r="B296" s="3" t="s">
        <v>3693</v>
      </c>
      <c r="C296" s="3" t="s">
        <v>3694</v>
      </c>
      <c r="D296" s="3" t="s">
        <v>70</v>
      </c>
      <c r="E296" s="3" t="s">
        <v>32</v>
      </c>
      <c r="F296" s="4" t="s">
        <v>64</v>
      </c>
      <c r="G296" s="3" t="s">
        <v>60</v>
      </c>
    </row>
    <row r="297" spans="1:7" ht="16.2" x14ac:dyDescent="0.3">
      <c r="A297" s="3">
        <v>5</v>
      </c>
      <c r="B297" s="3" t="s">
        <v>3695</v>
      </c>
      <c r="C297" s="3" t="s">
        <v>3696</v>
      </c>
      <c r="D297" s="3" t="s">
        <v>81</v>
      </c>
      <c r="E297" s="3" t="s">
        <v>32</v>
      </c>
      <c r="F297" s="4" t="s">
        <v>64</v>
      </c>
      <c r="G297" s="3" t="s">
        <v>60</v>
      </c>
    </row>
    <row r="298" spans="1:7" ht="16.2" x14ac:dyDescent="0.3">
      <c r="A298" s="3">
        <v>6</v>
      </c>
      <c r="B298" s="3" t="s">
        <v>3697</v>
      </c>
      <c r="C298" s="3" t="s">
        <v>3698</v>
      </c>
      <c r="D298" s="3" t="s">
        <v>95</v>
      </c>
      <c r="E298" s="3" t="s">
        <v>32</v>
      </c>
      <c r="F298" s="4" t="s">
        <v>64</v>
      </c>
      <c r="G298" s="3" t="s">
        <v>60</v>
      </c>
    </row>
    <row r="299" spans="1:7" ht="16.2" x14ac:dyDescent="0.3">
      <c r="A299" s="3">
        <v>7</v>
      </c>
      <c r="B299" s="3" t="s">
        <v>3699</v>
      </c>
      <c r="C299" s="3" t="s">
        <v>3700</v>
      </c>
      <c r="D299" s="3" t="s">
        <v>84</v>
      </c>
      <c r="E299" s="3" t="s">
        <v>32</v>
      </c>
      <c r="F299" s="4" t="s">
        <v>64</v>
      </c>
      <c r="G299" s="3" t="s">
        <v>60</v>
      </c>
    </row>
    <row r="300" spans="1:7" ht="16.2" x14ac:dyDescent="0.3">
      <c r="A300" s="3">
        <v>8</v>
      </c>
      <c r="B300" s="3" t="s">
        <v>3701</v>
      </c>
      <c r="C300" s="3" t="s">
        <v>3702</v>
      </c>
      <c r="D300" s="3" t="s">
        <v>114</v>
      </c>
      <c r="E300" s="3" t="s">
        <v>32</v>
      </c>
      <c r="F300" s="4" t="s">
        <v>64</v>
      </c>
      <c r="G300" s="3" t="s">
        <v>60</v>
      </c>
    </row>
    <row r="301" spans="1:7" ht="16.2" x14ac:dyDescent="0.3">
      <c r="A301" s="3">
        <v>9</v>
      </c>
      <c r="B301" s="3" t="s">
        <v>3703</v>
      </c>
      <c r="C301" s="3" t="s">
        <v>3704</v>
      </c>
      <c r="D301" s="3" t="s">
        <v>207</v>
      </c>
      <c r="E301" s="3" t="s">
        <v>32</v>
      </c>
      <c r="F301" s="4" t="s">
        <v>64</v>
      </c>
      <c r="G301" s="3" t="s">
        <v>60</v>
      </c>
    </row>
    <row r="302" spans="1:7" ht="16.2" x14ac:dyDescent="0.3">
      <c r="A302" s="3">
        <v>10</v>
      </c>
      <c r="B302" s="3" t="s">
        <v>3705</v>
      </c>
      <c r="C302" s="3" t="s">
        <v>3706</v>
      </c>
      <c r="D302" s="3" t="s">
        <v>117</v>
      </c>
      <c r="E302" s="3" t="s">
        <v>32</v>
      </c>
      <c r="F302" s="4" t="s">
        <v>64</v>
      </c>
      <c r="G302" s="3" t="s">
        <v>60</v>
      </c>
    </row>
    <row r="303" spans="1:7" ht="16.2" x14ac:dyDescent="0.3">
      <c r="A303" s="3">
        <v>11</v>
      </c>
      <c r="B303" s="3" t="s">
        <v>3707</v>
      </c>
      <c r="C303" s="3" t="s">
        <v>3708</v>
      </c>
      <c r="D303" s="3" t="s">
        <v>95</v>
      </c>
      <c r="E303" s="3" t="s">
        <v>32</v>
      </c>
      <c r="F303" s="4" t="s">
        <v>64</v>
      </c>
      <c r="G303" s="3" t="s">
        <v>60</v>
      </c>
    </row>
    <row r="304" spans="1:7" ht="16.2" x14ac:dyDescent="0.3">
      <c r="A304" s="3">
        <v>12</v>
      </c>
      <c r="B304" s="3" t="s">
        <v>3709</v>
      </c>
      <c r="C304" s="3" t="s">
        <v>3710</v>
      </c>
      <c r="D304" s="3" t="s">
        <v>81</v>
      </c>
      <c r="E304" s="3" t="s">
        <v>32</v>
      </c>
      <c r="F304" s="4" t="s">
        <v>64</v>
      </c>
      <c r="G304" s="3" t="s">
        <v>60</v>
      </c>
    </row>
    <row r="305" spans="1:7" ht="16.2" x14ac:dyDescent="0.3">
      <c r="A305" s="3">
        <v>13</v>
      </c>
      <c r="B305" s="3" t="s">
        <v>3711</v>
      </c>
      <c r="C305" s="3" t="s">
        <v>3712</v>
      </c>
      <c r="D305" s="3" t="s">
        <v>70</v>
      </c>
      <c r="E305" s="3" t="s">
        <v>32</v>
      </c>
      <c r="F305" s="4" t="s">
        <v>64</v>
      </c>
      <c r="G305" s="3" t="s">
        <v>60</v>
      </c>
    </row>
    <row r="306" spans="1:7" ht="16.2" x14ac:dyDescent="0.3">
      <c r="A306" s="3">
        <v>14</v>
      </c>
      <c r="B306" s="3" t="s">
        <v>3713</v>
      </c>
      <c r="C306" s="3" t="s">
        <v>3714</v>
      </c>
      <c r="D306" s="3" t="s">
        <v>287</v>
      </c>
      <c r="E306" s="3" t="s">
        <v>32</v>
      </c>
      <c r="F306" s="4" t="s">
        <v>64</v>
      </c>
      <c r="G306" s="3" t="s">
        <v>60</v>
      </c>
    </row>
    <row r="307" spans="1:7" ht="16.2" x14ac:dyDescent="0.3">
      <c r="A307" s="3">
        <v>15</v>
      </c>
      <c r="B307" s="3" t="s">
        <v>3715</v>
      </c>
      <c r="C307" s="3" t="s">
        <v>3716</v>
      </c>
      <c r="D307" s="3" t="s">
        <v>149</v>
      </c>
      <c r="E307" s="3" t="s">
        <v>32</v>
      </c>
      <c r="F307" s="4" t="s">
        <v>64</v>
      </c>
      <c r="G307" s="3" t="s">
        <v>60</v>
      </c>
    </row>
    <row r="308" spans="1:7" ht="16.2" x14ac:dyDescent="0.3">
      <c r="A308" s="3">
        <v>16</v>
      </c>
      <c r="B308" s="3" t="s">
        <v>3717</v>
      </c>
      <c r="C308" s="3" t="s">
        <v>3718</v>
      </c>
      <c r="D308" s="3" t="s">
        <v>78</v>
      </c>
      <c r="E308" s="3" t="s">
        <v>32</v>
      </c>
      <c r="F308" s="4" t="s">
        <v>64</v>
      </c>
      <c r="G308" s="3" t="s">
        <v>60</v>
      </c>
    </row>
    <row r="309" spans="1:7" ht="16.2" x14ac:dyDescent="0.3">
      <c r="A309" s="3">
        <v>17</v>
      </c>
      <c r="B309" s="3" t="s">
        <v>3719</v>
      </c>
      <c r="C309" s="3" t="s">
        <v>3720</v>
      </c>
      <c r="D309" s="3" t="s">
        <v>287</v>
      </c>
      <c r="E309" s="3" t="s">
        <v>32</v>
      </c>
      <c r="F309" s="4" t="s">
        <v>64</v>
      </c>
      <c r="G309" s="3" t="s">
        <v>60</v>
      </c>
    </row>
    <row r="310" spans="1:7" ht="16.2" x14ac:dyDescent="0.3">
      <c r="A310" s="3">
        <v>18</v>
      </c>
      <c r="B310" s="3" t="s">
        <v>3721</v>
      </c>
      <c r="C310" s="3" t="s">
        <v>3722</v>
      </c>
      <c r="D310" s="3" t="s">
        <v>70</v>
      </c>
      <c r="E310" s="3" t="s">
        <v>32</v>
      </c>
      <c r="F310" s="4" t="s">
        <v>64</v>
      </c>
      <c r="G310" s="3" t="s">
        <v>60</v>
      </c>
    </row>
    <row r="311" spans="1:7" ht="16.2" x14ac:dyDescent="0.3">
      <c r="A311" s="3">
        <v>19</v>
      </c>
      <c r="B311" s="3" t="s">
        <v>3723</v>
      </c>
      <c r="C311" s="3" t="s">
        <v>3724</v>
      </c>
      <c r="D311" s="3" t="s">
        <v>185</v>
      </c>
      <c r="E311" s="3" t="s">
        <v>32</v>
      </c>
      <c r="F311" s="4" t="s">
        <v>64</v>
      </c>
      <c r="G311" s="3" t="s">
        <v>60</v>
      </c>
    </row>
    <row r="312" spans="1:7" ht="16.2" x14ac:dyDescent="0.3">
      <c r="A312" s="3">
        <v>20</v>
      </c>
      <c r="B312" s="3" t="s">
        <v>3725</v>
      </c>
      <c r="C312" s="3" t="s">
        <v>3726</v>
      </c>
      <c r="D312" s="3" t="s">
        <v>156</v>
      </c>
      <c r="E312" s="3" t="s">
        <v>32</v>
      </c>
      <c r="F312" s="4" t="s">
        <v>64</v>
      </c>
      <c r="G312" s="3" t="s">
        <v>60</v>
      </c>
    </row>
    <row r="313" spans="1:7" ht="16.2" x14ac:dyDescent="0.3">
      <c r="A313" s="3">
        <v>21</v>
      </c>
      <c r="B313" s="3" t="s">
        <v>3727</v>
      </c>
      <c r="C313" s="3" t="s">
        <v>3728</v>
      </c>
      <c r="D313" s="3" t="s">
        <v>95</v>
      </c>
      <c r="E313" s="3" t="s">
        <v>32</v>
      </c>
      <c r="F313" s="4" t="s">
        <v>64</v>
      </c>
      <c r="G313" s="3" t="s">
        <v>60</v>
      </c>
    </row>
    <row r="314" spans="1:7" ht="16.2" x14ac:dyDescent="0.3">
      <c r="A314" s="3">
        <v>22</v>
      </c>
      <c r="B314" s="3" t="s">
        <v>3729</v>
      </c>
      <c r="C314" s="3" t="s">
        <v>3730</v>
      </c>
      <c r="D314" s="3" t="s">
        <v>84</v>
      </c>
      <c r="E314" s="3" t="s">
        <v>32</v>
      </c>
      <c r="F314" s="4" t="s">
        <v>64</v>
      </c>
      <c r="G314" s="3" t="s">
        <v>60</v>
      </c>
    </row>
    <row r="315" spans="1:7" ht="16.2" x14ac:dyDescent="0.3">
      <c r="A315" s="3">
        <v>23</v>
      </c>
      <c r="B315" s="3" t="s">
        <v>3731</v>
      </c>
      <c r="C315" s="3" t="s">
        <v>3732</v>
      </c>
      <c r="D315" s="3" t="s">
        <v>73</v>
      </c>
      <c r="E315" s="3" t="s">
        <v>32</v>
      </c>
      <c r="F315" s="4" t="s">
        <v>64</v>
      </c>
      <c r="G315" s="3" t="s">
        <v>60</v>
      </c>
    </row>
    <row r="316" spans="1:7" ht="16.2" x14ac:dyDescent="0.3">
      <c r="A316" s="3">
        <v>24</v>
      </c>
      <c r="B316" s="3" t="s">
        <v>3733</v>
      </c>
      <c r="C316" s="3" t="s">
        <v>3734</v>
      </c>
      <c r="D316" s="3" t="s">
        <v>73</v>
      </c>
      <c r="E316" s="3" t="s">
        <v>32</v>
      </c>
      <c r="F316" s="4" t="s">
        <v>64</v>
      </c>
      <c r="G316" s="3" t="s">
        <v>60</v>
      </c>
    </row>
    <row r="317" spans="1:7" ht="16.2" x14ac:dyDescent="0.3">
      <c r="A317" s="3">
        <v>25</v>
      </c>
      <c r="B317" s="3" t="s">
        <v>3735</v>
      </c>
      <c r="C317" s="3" t="s">
        <v>3736</v>
      </c>
      <c r="D317" s="3" t="s">
        <v>149</v>
      </c>
      <c r="E317" s="3" t="s">
        <v>32</v>
      </c>
      <c r="F317" s="4" t="s">
        <v>64</v>
      </c>
      <c r="G317" s="3" t="s">
        <v>60</v>
      </c>
    </row>
    <row r="318" spans="1:7" ht="16.2" x14ac:dyDescent="0.3">
      <c r="A318" s="3">
        <v>26</v>
      </c>
      <c r="B318" s="3" t="s">
        <v>3737</v>
      </c>
      <c r="C318" s="3" t="s">
        <v>3738</v>
      </c>
      <c r="D318" s="3" t="s">
        <v>73</v>
      </c>
      <c r="E318" s="3" t="s">
        <v>32</v>
      </c>
      <c r="F318" s="4" t="s">
        <v>64</v>
      </c>
      <c r="G318" s="3" t="s">
        <v>60</v>
      </c>
    </row>
    <row r="319" spans="1:7" ht="16.2" x14ac:dyDescent="0.3">
      <c r="A319" s="3">
        <v>27</v>
      </c>
      <c r="B319" s="3" t="s">
        <v>3739</v>
      </c>
      <c r="C319" s="3" t="s">
        <v>3740</v>
      </c>
      <c r="D319" s="3" t="s">
        <v>81</v>
      </c>
      <c r="E319" s="3" t="s">
        <v>32</v>
      </c>
      <c r="F319" s="4" t="s">
        <v>64</v>
      </c>
      <c r="G319" s="3" t="s">
        <v>60</v>
      </c>
    </row>
    <row r="320" spans="1:7" ht="16.2" x14ac:dyDescent="0.3">
      <c r="A320" s="3">
        <v>28</v>
      </c>
      <c r="B320" s="3" t="s">
        <v>3741</v>
      </c>
      <c r="C320" s="3" t="s">
        <v>3742</v>
      </c>
      <c r="D320" s="3" t="s">
        <v>81</v>
      </c>
      <c r="E320" s="3" t="s">
        <v>32</v>
      </c>
      <c r="F320" s="4" t="s">
        <v>64</v>
      </c>
      <c r="G320" s="3" t="s">
        <v>60</v>
      </c>
    </row>
    <row r="321" spans="1:7" ht="16.2" x14ac:dyDescent="0.3">
      <c r="A321" s="3">
        <v>29</v>
      </c>
      <c r="B321" s="3" t="s">
        <v>3743</v>
      </c>
      <c r="C321" s="3" t="s">
        <v>3744</v>
      </c>
      <c r="D321" s="3" t="s">
        <v>92</v>
      </c>
      <c r="E321" s="3" t="s">
        <v>32</v>
      </c>
      <c r="F321" s="4" t="s">
        <v>64</v>
      </c>
      <c r="G321" s="3" t="s">
        <v>60</v>
      </c>
    </row>
    <row r="322" spans="1:7" ht="16.2" x14ac:dyDescent="0.3">
      <c r="A322" s="3">
        <v>30</v>
      </c>
      <c r="B322" s="3" t="s">
        <v>3745</v>
      </c>
      <c r="C322" s="3" t="s">
        <v>3746</v>
      </c>
      <c r="D322" s="3" t="s">
        <v>70</v>
      </c>
      <c r="E322" s="3" t="s">
        <v>32</v>
      </c>
      <c r="F322" s="4" t="s">
        <v>64</v>
      </c>
      <c r="G322" s="3" t="s">
        <v>60</v>
      </c>
    </row>
    <row r="323" spans="1:7" ht="16.2" x14ac:dyDescent="0.3">
      <c r="A323" s="3">
        <v>31</v>
      </c>
      <c r="B323" s="3" t="s">
        <v>3747</v>
      </c>
      <c r="C323" s="3" t="s">
        <v>3748</v>
      </c>
      <c r="D323" s="3" t="s">
        <v>67</v>
      </c>
      <c r="E323" s="3" t="s">
        <v>32</v>
      </c>
      <c r="F323" s="4" t="s">
        <v>64</v>
      </c>
      <c r="G323" s="3" t="s">
        <v>60</v>
      </c>
    </row>
    <row r="324" spans="1:7" ht="16.2" x14ac:dyDescent="0.3">
      <c r="A324" s="3">
        <v>32</v>
      </c>
      <c r="B324" s="3" t="s">
        <v>3749</v>
      </c>
      <c r="C324" s="3" t="s">
        <v>3750</v>
      </c>
      <c r="D324" s="3" t="s">
        <v>73</v>
      </c>
      <c r="E324" s="3" t="s">
        <v>32</v>
      </c>
      <c r="F324" s="4" t="s">
        <v>64</v>
      </c>
      <c r="G324" s="3" t="s">
        <v>60</v>
      </c>
    </row>
    <row r="325" spans="1:7" ht="16.2" x14ac:dyDescent="0.3">
      <c r="A325" s="3">
        <v>33</v>
      </c>
      <c r="B325" s="3" t="s">
        <v>3751</v>
      </c>
      <c r="C325" s="3" t="s">
        <v>3752</v>
      </c>
      <c r="D325" s="3" t="s">
        <v>100</v>
      </c>
      <c r="E325" s="3" t="s">
        <v>32</v>
      </c>
      <c r="F325" s="4" t="s">
        <v>64</v>
      </c>
      <c r="G325" s="3" t="s">
        <v>60</v>
      </c>
    </row>
    <row r="326" spans="1:7" ht="16.2" x14ac:dyDescent="0.3">
      <c r="A326" s="3">
        <v>34</v>
      </c>
      <c r="B326" s="3" t="s">
        <v>3753</v>
      </c>
      <c r="C326" s="3" t="s">
        <v>3754</v>
      </c>
      <c r="D326" s="3" t="s">
        <v>207</v>
      </c>
      <c r="E326" s="3" t="s">
        <v>32</v>
      </c>
      <c r="F326" s="4" t="s">
        <v>64</v>
      </c>
      <c r="G326" s="3" t="s">
        <v>60</v>
      </c>
    </row>
    <row r="327" spans="1:7" ht="16.2" x14ac:dyDescent="0.3">
      <c r="A327" s="3">
        <v>35</v>
      </c>
      <c r="B327" s="3" t="s">
        <v>3755</v>
      </c>
      <c r="C327" s="3" t="s">
        <v>3756</v>
      </c>
      <c r="D327" s="3" t="s">
        <v>81</v>
      </c>
      <c r="E327" s="3" t="s">
        <v>32</v>
      </c>
      <c r="F327" s="4" t="s">
        <v>64</v>
      </c>
      <c r="G327" s="3" t="s">
        <v>60</v>
      </c>
    </row>
    <row r="328" spans="1:7" ht="16.2" x14ac:dyDescent="0.3">
      <c r="A328" s="3">
        <v>36</v>
      </c>
      <c r="B328" s="3" t="s">
        <v>3757</v>
      </c>
      <c r="C328" s="3" t="s">
        <v>3758</v>
      </c>
      <c r="D328" s="3" t="s">
        <v>84</v>
      </c>
      <c r="E328" s="3" t="s">
        <v>32</v>
      </c>
      <c r="F328" s="4" t="s">
        <v>64</v>
      </c>
      <c r="G328" s="3" t="s">
        <v>60</v>
      </c>
    </row>
    <row r="329" spans="1:7" ht="16.2" x14ac:dyDescent="0.3">
      <c r="A329" s="3">
        <v>37</v>
      </c>
      <c r="B329" s="3" t="s">
        <v>3759</v>
      </c>
      <c r="C329" s="3" t="s">
        <v>3760</v>
      </c>
      <c r="D329" s="3" t="s">
        <v>142</v>
      </c>
      <c r="E329" s="3" t="s">
        <v>32</v>
      </c>
      <c r="F329" s="4" t="s">
        <v>64</v>
      </c>
      <c r="G329" s="3" t="s">
        <v>60</v>
      </c>
    </row>
    <row r="330" spans="1:7" ht="16.2" x14ac:dyDescent="0.3">
      <c r="A330" s="3">
        <v>38</v>
      </c>
      <c r="B330" s="3" t="s">
        <v>3761</v>
      </c>
      <c r="C330" s="3" t="s">
        <v>3762</v>
      </c>
      <c r="D330" s="3" t="s">
        <v>159</v>
      </c>
      <c r="E330" s="3" t="s">
        <v>32</v>
      </c>
      <c r="F330" s="4" t="s">
        <v>64</v>
      </c>
      <c r="G330" s="3" t="s">
        <v>60</v>
      </c>
    </row>
    <row r="331" spans="1:7" ht="16.2" x14ac:dyDescent="0.3">
      <c r="A331" s="3">
        <v>1</v>
      </c>
      <c r="B331" s="3" t="s">
        <v>3763</v>
      </c>
      <c r="C331" s="3" t="s">
        <v>3764</v>
      </c>
      <c r="D331" s="3" t="s">
        <v>95</v>
      </c>
      <c r="E331" s="3" t="s">
        <v>33</v>
      </c>
      <c r="F331" s="4" t="s">
        <v>64</v>
      </c>
      <c r="G331" s="3" t="s">
        <v>60</v>
      </c>
    </row>
    <row r="332" spans="1:7" ht="16.2" x14ac:dyDescent="0.3">
      <c r="A332" s="3">
        <v>2</v>
      </c>
      <c r="B332" s="3" t="s">
        <v>3765</v>
      </c>
      <c r="C332" s="3" t="s">
        <v>3766</v>
      </c>
      <c r="D332" s="3" t="s">
        <v>81</v>
      </c>
      <c r="E332" s="3" t="s">
        <v>33</v>
      </c>
      <c r="F332" s="4" t="s">
        <v>64</v>
      </c>
      <c r="G332" s="3" t="s">
        <v>60</v>
      </c>
    </row>
    <row r="333" spans="1:7" ht="16.2" x14ac:dyDescent="0.3">
      <c r="A333" s="3">
        <v>3</v>
      </c>
      <c r="B333" s="3" t="s">
        <v>2035</v>
      </c>
      <c r="C333" s="3" t="s">
        <v>3767</v>
      </c>
      <c r="D333" s="3" t="s">
        <v>114</v>
      </c>
      <c r="E333" s="3" t="s">
        <v>33</v>
      </c>
      <c r="F333" s="4" t="s">
        <v>64</v>
      </c>
      <c r="G333" s="3" t="s">
        <v>60</v>
      </c>
    </row>
    <row r="334" spans="1:7" ht="16.2" x14ac:dyDescent="0.3">
      <c r="A334" s="3">
        <v>4</v>
      </c>
      <c r="B334" s="3" t="s">
        <v>3768</v>
      </c>
      <c r="C334" s="3" t="s">
        <v>3769</v>
      </c>
      <c r="D334" s="3" t="s">
        <v>70</v>
      </c>
      <c r="E334" s="3" t="s">
        <v>33</v>
      </c>
      <c r="F334" s="4" t="s">
        <v>64</v>
      </c>
      <c r="G334" s="3" t="s">
        <v>60</v>
      </c>
    </row>
    <row r="335" spans="1:7" ht="16.2" x14ac:dyDescent="0.3">
      <c r="A335" s="3">
        <v>5</v>
      </c>
      <c r="B335" s="3" t="s">
        <v>3770</v>
      </c>
      <c r="C335" s="3" t="s">
        <v>3771</v>
      </c>
      <c r="D335" s="3" t="s">
        <v>174</v>
      </c>
      <c r="E335" s="3" t="s">
        <v>33</v>
      </c>
      <c r="F335" s="3" t="s">
        <v>64</v>
      </c>
      <c r="G335" s="3" t="s">
        <v>60</v>
      </c>
    </row>
    <row r="336" spans="1:7" ht="16.2" x14ac:dyDescent="0.3">
      <c r="A336" s="3">
        <v>6</v>
      </c>
      <c r="B336" s="3" t="s">
        <v>3772</v>
      </c>
      <c r="C336" s="3" t="s">
        <v>3773</v>
      </c>
      <c r="D336" s="3" t="s">
        <v>89</v>
      </c>
      <c r="E336" s="3" t="s">
        <v>33</v>
      </c>
      <c r="F336" s="3" t="s">
        <v>64</v>
      </c>
      <c r="G336" s="3" t="s">
        <v>60</v>
      </c>
    </row>
    <row r="337" spans="1:7" ht="16.2" x14ac:dyDescent="0.3">
      <c r="A337" s="3">
        <v>7</v>
      </c>
      <c r="B337" s="3" t="s">
        <v>3774</v>
      </c>
      <c r="C337" s="3" t="s">
        <v>3775</v>
      </c>
      <c r="D337" s="3" t="s">
        <v>159</v>
      </c>
      <c r="E337" s="3" t="s">
        <v>33</v>
      </c>
      <c r="F337" s="3" t="s">
        <v>64</v>
      </c>
      <c r="G337" s="3" t="s">
        <v>60</v>
      </c>
    </row>
    <row r="338" spans="1:7" ht="16.2" x14ac:dyDescent="0.3">
      <c r="A338" s="3">
        <v>8</v>
      </c>
      <c r="B338" s="3" t="s">
        <v>3776</v>
      </c>
      <c r="C338" s="3" t="s">
        <v>3777</v>
      </c>
      <c r="D338" s="3" t="s">
        <v>73</v>
      </c>
      <c r="E338" s="3" t="s">
        <v>33</v>
      </c>
      <c r="F338" s="3" t="s">
        <v>64</v>
      </c>
      <c r="G338" s="3" t="s">
        <v>60</v>
      </c>
    </row>
    <row r="339" spans="1:7" ht="16.2" x14ac:dyDescent="0.3">
      <c r="A339" s="3">
        <v>9</v>
      </c>
      <c r="B339" s="3" t="s">
        <v>3778</v>
      </c>
      <c r="C339" s="3" t="s">
        <v>3779</v>
      </c>
      <c r="D339" s="3" t="s">
        <v>84</v>
      </c>
      <c r="E339" s="3" t="s">
        <v>33</v>
      </c>
      <c r="F339" s="3" t="s">
        <v>64</v>
      </c>
      <c r="G339" s="3" t="s">
        <v>60</v>
      </c>
    </row>
    <row r="340" spans="1:7" ht="16.2" x14ac:dyDescent="0.3">
      <c r="A340" s="3">
        <v>10</v>
      </c>
      <c r="B340" s="3" t="s">
        <v>3780</v>
      </c>
      <c r="C340" s="3" t="s">
        <v>3781</v>
      </c>
      <c r="D340" s="3" t="s">
        <v>70</v>
      </c>
      <c r="E340" s="3" t="s">
        <v>33</v>
      </c>
      <c r="F340" s="3" t="s">
        <v>64</v>
      </c>
      <c r="G340" s="3" t="s">
        <v>60</v>
      </c>
    </row>
    <row r="341" spans="1:7" ht="16.2" x14ac:dyDescent="0.3">
      <c r="A341" s="3">
        <v>11</v>
      </c>
      <c r="B341" s="3" t="s">
        <v>3782</v>
      </c>
      <c r="C341" s="3" t="s">
        <v>3783</v>
      </c>
      <c r="D341" s="3" t="s">
        <v>70</v>
      </c>
      <c r="E341" s="3" t="s">
        <v>33</v>
      </c>
      <c r="F341" s="3" t="s">
        <v>64</v>
      </c>
      <c r="G341" s="3" t="s">
        <v>60</v>
      </c>
    </row>
    <row r="342" spans="1:7" ht="16.2" x14ac:dyDescent="0.3">
      <c r="A342" s="3">
        <v>12</v>
      </c>
      <c r="B342" s="3" t="s">
        <v>3784</v>
      </c>
      <c r="C342" s="3" t="s">
        <v>3785</v>
      </c>
      <c r="D342" s="3" t="s">
        <v>95</v>
      </c>
      <c r="E342" s="3" t="s">
        <v>33</v>
      </c>
      <c r="F342" s="3" t="s">
        <v>64</v>
      </c>
      <c r="G342" s="3" t="s">
        <v>60</v>
      </c>
    </row>
    <row r="343" spans="1:7" ht="16.2" x14ac:dyDescent="0.3">
      <c r="A343" s="3">
        <v>13</v>
      </c>
      <c r="B343" s="3" t="s">
        <v>3786</v>
      </c>
      <c r="C343" s="3" t="s">
        <v>3787</v>
      </c>
      <c r="D343" s="3" t="s">
        <v>84</v>
      </c>
      <c r="E343" s="3" t="s">
        <v>33</v>
      </c>
      <c r="F343" s="3" t="s">
        <v>64</v>
      </c>
      <c r="G343" s="3" t="s">
        <v>60</v>
      </c>
    </row>
    <row r="344" spans="1:7" ht="16.2" x14ac:dyDescent="0.3">
      <c r="A344" s="3">
        <v>14</v>
      </c>
      <c r="B344" s="3" t="s">
        <v>3788</v>
      </c>
      <c r="C344" s="3" t="s">
        <v>3789</v>
      </c>
      <c r="D344" s="3" t="s">
        <v>84</v>
      </c>
      <c r="E344" s="3" t="s">
        <v>33</v>
      </c>
      <c r="F344" s="3" t="s">
        <v>64</v>
      </c>
      <c r="G344" s="3" t="s">
        <v>60</v>
      </c>
    </row>
    <row r="345" spans="1:7" ht="16.2" x14ac:dyDescent="0.3">
      <c r="A345" s="3">
        <v>15</v>
      </c>
      <c r="B345" s="3" t="s">
        <v>3790</v>
      </c>
      <c r="C345" s="3" t="s">
        <v>3791</v>
      </c>
      <c r="D345" s="3" t="s">
        <v>204</v>
      </c>
      <c r="E345" s="3" t="s">
        <v>33</v>
      </c>
      <c r="F345" s="3" t="s">
        <v>64</v>
      </c>
      <c r="G345" s="3" t="s">
        <v>60</v>
      </c>
    </row>
    <row r="346" spans="1:7" ht="16.2" x14ac:dyDescent="0.3">
      <c r="A346" s="3">
        <v>16</v>
      </c>
      <c r="B346" s="3" t="s">
        <v>3792</v>
      </c>
      <c r="C346" s="3" t="s">
        <v>3793</v>
      </c>
      <c r="D346" s="3" t="s">
        <v>84</v>
      </c>
      <c r="E346" s="3" t="s">
        <v>33</v>
      </c>
      <c r="F346" s="3" t="s">
        <v>64</v>
      </c>
      <c r="G346" s="3" t="s">
        <v>60</v>
      </c>
    </row>
    <row r="347" spans="1:7" ht="16.2" x14ac:dyDescent="0.3">
      <c r="A347" s="3">
        <v>17</v>
      </c>
      <c r="B347" s="3" t="s">
        <v>3794</v>
      </c>
      <c r="C347" s="3" t="s">
        <v>3795</v>
      </c>
      <c r="D347" s="3" t="s">
        <v>142</v>
      </c>
      <c r="E347" s="3" t="s">
        <v>33</v>
      </c>
      <c r="F347" s="3" t="s">
        <v>64</v>
      </c>
      <c r="G347" s="3" t="s">
        <v>60</v>
      </c>
    </row>
    <row r="348" spans="1:7" ht="16.2" x14ac:dyDescent="0.3">
      <c r="A348" s="3">
        <v>18</v>
      </c>
      <c r="B348" s="3" t="s">
        <v>3796</v>
      </c>
      <c r="C348" s="3" t="s">
        <v>3797</v>
      </c>
      <c r="D348" s="3" t="s">
        <v>73</v>
      </c>
      <c r="E348" s="3" t="s">
        <v>33</v>
      </c>
      <c r="F348" s="3" t="s">
        <v>64</v>
      </c>
      <c r="G348" s="3" t="s">
        <v>60</v>
      </c>
    </row>
    <row r="349" spans="1:7" ht="16.2" x14ac:dyDescent="0.3">
      <c r="A349" s="3">
        <v>19</v>
      </c>
      <c r="B349" s="3" t="s">
        <v>3798</v>
      </c>
      <c r="C349" s="3" t="s">
        <v>3799</v>
      </c>
      <c r="D349" s="3" t="s">
        <v>92</v>
      </c>
      <c r="E349" s="3" t="s">
        <v>33</v>
      </c>
      <c r="F349" s="3" t="s">
        <v>64</v>
      </c>
      <c r="G349" s="3" t="s">
        <v>60</v>
      </c>
    </row>
    <row r="350" spans="1:7" ht="16.2" x14ac:dyDescent="0.3">
      <c r="A350" s="3">
        <v>20</v>
      </c>
      <c r="B350" s="3" t="s">
        <v>3800</v>
      </c>
      <c r="C350" s="3" t="s">
        <v>3801</v>
      </c>
      <c r="D350" s="3" t="s">
        <v>204</v>
      </c>
      <c r="E350" s="3" t="s">
        <v>33</v>
      </c>
      <c r="F350" s="3" t="s">
        <v>64</v>
      </c>
      <c r="G350" s="3" t="s">
        <v>60</v>
      </c>
    </row>
    <row r="351" spans="1:7" ht="16.2" x14ac:dyDescent="0.3">
      <c r="A351" s="3">
        <v>21</v>
      </c>
      <c r="B351" s="3" t="s">
        <v>3802</v>
      </c>
      <c r="C351" s="3" t="s">
        <v>3803</v>
      </c>
      <c r="D351" s="3" t="s">
        <v>67</v>
      </c>
      <c r="E351" s="3" t="s">
        <v>33</v>
      </c>
      <c r="F351" s="3" t="s">
        <v>64</v>
      </c>
      <c r="G351" s="3" t="s">
        <v>60</v>
      </c>
    </row>
    <row r="352" spans="1:7" ht="16.2" x14ac:dyDescent="0.3">
      <c r="A352" s="3">
        <v>22</v>
      </c>
      <c r="B352" s="3" t="s">
        <v>3804</v>
      </c>
      <c r="C352" s="3" t="s">
        <v>3805</v>
      </c>
      <c r="D352" s="3" t="s">
        <v>204</v>
      </c>
      <c r="E352" s="3" t="s">
        <v>33</v>
      </c>
      <c r="F352" s="3" t="s">
        <v>64</v>
      </c>
      <c r="G352" s="3" t="s">
        <v>60</v>
      </c>
    </row>
    <row r="353" spans="1:7" ht="16.2" x14ac:dyDescent="0.3">
      <c r="A353" s="3">
        <v>23</v>
      </c>
      <c r="B353" s="3" t="s">
        <v>3806</v>
      </c>
      <c r="C353" s="3" t="s">
        <v>3807</v>
      </c>
      <c r="D353" s="3" t="s">
        <v>264</v>
      </c>
      <c r="E353" s="3" t="s">
        <v>33</v>
      </c>
      <c r="F353" s="3" t="s">
        <v>64</v>
      </c>
      <c r="G353" s="3" t="s">
        <v>60</v>
      </c>
    </row>
    <row r="354" spans="1:7" ht="16.2" x14ac:dyDescent="0.3">
      <c r="A354" s="3">
        <v>24</v>
      </c>
      <c r="B354" s="3" t="s">
        <v>3808</v>
      </c>
      <c r="C354" s="3" t="s">
        <v>3809</v>
      </c>
      <c r="D354" s="3" t="s">
        <v>70</v>
      </c>
      <c r="E354" s="3" t="s">
        <v>33</v>
      </c>
      <c r="F354" s="3" t="s">
        <v>64</v>
      </c>
      <c r="G354" s="3" t="s">
        <v>60</v>
      </c>
    </row>
    <row r="355" spans="1:7" ht="16.2" x14ac:dyDescent="0.3">
      <c r="A355" s="3">
        <v>25</v>
      </c>
      <c r="B355" s="3" t="s">
        <v>3810</v>
      </c>
      <c r="C355" s="3" t="s">
        <v>3811</v>
      </c>
      <c r="D355" s="3" t="s">
        <v>70</v>
      </c>
      <c r="E355" s="3" t="s">
        <v>33</v>
      </c>
      <c r="F355" s="3" t="s">
        <v>64</v>
      </c>
      <c r="G355" s="3" t="s">
        <v>60</v>
      </c>
    </row>
    <row r="356" spans="1:7" ht="16.2" x14ac:dyDescent="0.3">
      <c r="A356" s="3">
        <v>26</v>
      </c>
      <c r="B356" s="3" t="s">
        <v>3812</v>
      </c>
      <c r="C356" s="3" t="s">
        <v>3813</v>
      </c>
      <c r="D356" s="3" t="s">
        <v>142</v>
      </c>
      <c r="E356" s="3" t="s">
        <v>33</v>
      </c>
      <c r="F356" s="3" t="s">
        <v>64</v>
      </c>
      <c r="G356" s="3" t="s">
        <v>60</v>
      </c>
    </row>
    <row r="357" spans="1:7" ht="16.2" x14ac:dyDescent="0.3">
      <c r="A357" s="3">
        <v>27</v>
      </c>
      <c r="B357" s="3" t="s">
        <v>3814</v>
      </c>
      <c r="C357" s="3" t="s">
        <v>3815</v>
      </c>
      <c r="D357" s="3" t="s">
        <v>70</v>
      </c>
      <c r="E357" s="3" t="s">
        <v>33</v>
      </c>
      <c r="F357" s="3" t="s">
        <v>64</v>
      </c>
      <c r="G357" s="3" t="s">
        <v>60</v>
      </c>
    </row>
    <row r="358" spans="1:7" ht="16.2" x14ac:dyDescent="0.3">
      <c r="A358" s="3">
        <v>28</v>
      </c>
      <c r="B358" s="3" t="s">
        <v>3816</v>
      </c>
      <c r="C358" s="3" t="s">
        <v>3817</v>
      </c>
      <c r="D358" s="3" t="s">
        <v>174</v>
      </c>
      <c r="E358" s="3" t="s">
        <v>33</v>
      </c>
      <c r="F358" s="3" t="s">
        <v>64</v>
      </c>
      <c r="G358" s="3" t="s">
        <v>60</v>
      </c>
    </row>
    <row r="359" spans="1:7" ht="16.2" x14ac:dyDescent="0.3">
      <c r="A359" s="3">
        <v>29</v>
      </c>
      <c r="B359" s="3" t="s">
        <v>3818</v>
      </c>
      <c r="C359" s="3" t="s">
        <v>3819</v>
      </c>
      <c r="D359" s="3" t="s">
        <v>92</v>
      </c>
      <c r="E359" s="3" t="s">
        <v>33</v>
      </c>
      <c r="F359" s="3" t="s">
        <v>64</v>
      </c>
      <c r="G359" s="3" t="s">
        <v>60</v>
      </c>
    </row>
    <row r="360" spans="1:7" ht="16.2" x14ac:dyDescent="0.3">
      <c r="A360" s="3">
        <v>30</v>
      </c>
      <c r="B360" s="3" t="s">
        <v>3820</v>
      </c>
      <c r="C360" s="3" t="s">
        <v>3821</v>
      </c>
      <c r="D360" s="3" t="s">
        <v>264</v>
      </c>
      <c r="E360" s="3" t="s">
        <v>33</v>
      </c>
      <c r="F360" s="3" t="s">
        <v>64</v>
      </c>
      <c r="G360" s="3" t="s">
        <v>60</v>
      </c>
    </row>
    <row r="361" spans="1:7" ht="16.2" x14ac:dyDescent="0.3">
      <c r="A361" s="3">
        <v>31</v>
      </c>
      <c r="B361" s="3" t="s">
        <v>3822</v>
      </c>
      <c r="C361" s="3" t="s">
        <v>3823</v>
      </c>
      <c r="D361" s="3" t="s">
        <v>185</v>
      </c>
      <c r="E361" s="3" t="s">
        <v>33</v>
      </c>
      <c r="F361" s="3" t="s">
        <v>64</v>
      </c>
      <c r="G361" s="3" t="s">
        <v>60</v>
      </c>
    </row>
    <row r="362" spans="1:7" ht="16.2" x14ac:dyDescent="0.3">
      <c r="A362" s="3">
        <v>32</v>
      </c>
      <c r="B362" s="3" t="s">
        <v>3824</v>
      </c>
      <c r="C362" s="3" t="s">
        <v>3825</v>
      </c>
      <c r="D362" s="3" t="s">
        <v>510</v>
      </c>
      <c r="E362" s="3" t="s">
        <v>33</v>
      </c>
      <c r="F362" s="3" t="s">
        <v>64</v>
      </c>
      <c r="G362" s="3" t="s">
        <v>60</v>
      </c>
    </row>
    <row r="363" spans="1:7" ht="16.2" x14ac:dyDescent="0.3">
      <c r="A363" s="3">
        <v>33</v>
      </c>
      <c r="B363" s="3" t="s">
        <v>3826</v>
      </c>
      <c r="C363" s="3" t="s">
        <v>3827</v>
      </c>
      <c r="D363" s="3" t="s">
        <v>81</v>
      </c>
      <c r="E363" s="3" t="s">
        <v>33</v>
      </c>
      <c r="F363" s="3" t="s">
        <v>64</v>
      </c>
      <c r="G363" s="3" t="s">
        <v>60</v>
      </c>
    </row>
    <row r="364" spans="1:7" ht="16.2" x14ac:dyDescent="0.3">
      <c r="A364" s="3">
        <v>34</v>
      </c>
      <c r="B364" s="3" t="s">
        <v>3828</v>
      </c>
      <c r="C364" s="3" t="s">
        <v>3829</v>
      </c>
      <c r="D364" s="3" t="s">
        <v>73</v>
      </c>
      <c r="E364" s="3" t="s">
        <v>33</v>
      </c>
      <c r="F364" s="3" t="s">
        <v>64</v>
      </c>
      <c r="G364" s="3" t="s">
        <v>60</v>
      </c>
    </row>
    <row r="365" spans="1:7" ht="16.2" x14ac:dyDescent="0.3">
      <c r="A365" s="3">
        <v>35</v>
      </c>
      <c r="B365" s="3" t="s">
        <v>3830</v>
      </c>
      <c r="C365" s="3" t="s">
        <v>3831</v>
      </c>
      <c r="D365" s="3" t="s">
        <v>73</v>
      </c>
      <c r="E365" s="3" t="s">
        <v>33</v>
      </c>
      <c r="F365" s="3" t="s">
        <v>64</v>
      </c>
      <c r="G365" s="3" t="s">
        <v>60</v>
      </c>
    </row>
    <row r="366" spans="1:7" ht="16.2" x14ac:dyDescent="0.3">
      <c r="A366" s="3">
        <v>36</v>
      </c>
      <c r="B366" s="3" t="s">
        <v>3832</v>
      </c>
      <c r="C366" s="3" t="s">
        <v>3833</v>
      </c>
      <c r="D366" s="3" t="s">
        <v>89</v>
      </c>
      <c r="E366" s="3" t="s">
        <v>33</v>
      </c>
      <c r="F366" s="3" t="s">
        <v>64</v>
      </c>
      <c r="G366" s="3" t="s">
        <v>60</v>
      </c>
    </row>
    <row r="367" spans="1:7" ht="16.2" x14ac:dyDescent="0.3">
      <c r="A367" s="3">
        <v>37</v>
      </c>
      <c r="B367" s="3" t="s">
        <v>3834</v>
      </c>
      <c r="C367" s="3" t="s">
        <v>3835</v>
      </c>
      <c r="D367" s="3" t="s">
        <v>95</v>
      </c>
      <c r="E367" s="3" t="s">
        <v>33</v>
      </c>
      <c r="F367" s="3" t="s">
        <v>64</v>
      </c>
      <c r="G367" s="3" t="s">
        <v>60</v>
      </c>
    </row>
    <row r="368" spans="1:7" ht="16.2" x14ac:dyDescent="0.3">
      <c r="A368" s="3">
        <v>38</v>
      </c>
      <c r="B368" s="3" t="s">
        <v>3836</v>
      </c>
      <c r="C368" s="3" t="s">
        <v>3837</v>
      </c>
      <c r="D368" s="3" t="s">
        <v>149</v>
      </c>
      <c r="E368" s="3" t="s">
        <v>33</v>
      </c>
      <c r="F368" s="3" t="s">
        <v>64</v>
      </c>
      <c r="G368" s="3" t="s">
        <v>60</v>
      </c>
    </row>
    <row r="369" spans="1:7" ht="16.2" x14ac:dyDescent="0.3">
      <c r="A369" s="3">
        <v>1</v>
      </c>
      <c r="B369" s="3" t="s">
        <v>3838</v>
      </c>
      <c r="C369" s="3" t="s">
        <v>3839</v>
      </c>
      <c r="D369" s="3" t="s">
        <v>204</v>
      </c>
      <c r="E369" s="3" t="s">
        <v>34</v>
      </c>
      <c r="F369" s="3" t="s">
        <v>18</v>
      </c>
      <c r="G369" s="3" t="s">
        <v>60</v>
      </c>
    </row>
    <row r="370" spans="1:7" ht="16.2" x14ac:dyDescent="0.3">
      <c r="A370" s="3">
        <v>2</v>
      </c>
      <c r="B370" s="3" t="s">
        <v>3840</v>
      </c>
      <c r="C370" s="3" t="s">
        <v>3841</v>
      </c>
      <c r="D370" s="3" t="s">
        <v>67</v>
      </c>
      <c r="E370" s="3" t="s">
        <v>34</v>
      </c>
      <c r="F370" s="3" t="s">
        <v>18</v>
      </c>
      <c r="G370" s="3" t="s">
        <v>60</v>
      </c>
    </row>
    <row r="371" spans="1:7" ht="16.2" x14ac:dyDescent="0.3">
      <c r="A371" s="3">
        <v>3</v>
      </c>
      <c r="B371" s="3" t="s">
        <v>3842</v>
      </c>
      <c r="C371" s="3" t="s">
        <v>3843</v>
      </c>
      <c r="D371" s="3" t="s">
        <v>204</v>
      </c>
      <c r="E371" s="3" t="s">
        <v>34</v>
      </c>
      <c r="F371" s="3" t="s">
        <v>18</v>
      </c>
      <c r="G371" s="3" t="s">
        <v>60</v>
      </c>
    </row>
    <row r="372" spans="1:7" ht="16.2" x14ac:dyDescent="0.3">
      <c r="A372" s="3">
        <v>4</v>
      </c>
      <c r="B372" s="3" t="s">
        <v>3844</v>
      </c>
      <c r="C372" s="3" t="s">
        <v>3845</v>
      </c>
      <c r="D372" s="3" t="s">
        <v>67</v>
      </c>
      <c r="E372" s="3" t="s">
        <v>34</v>
      </c>
      <c r="F372" s="3" t="s">
        <v>18</v>
      </c>
      <c r="G372" s="3" t="s">
        <v>60</v>
      </c>
    </row>
    <row r="373" spans="1:7" ht="16.2" x14ac:dyDescent="0.3">
      <c r="A373" s="3">
        <v>5</v>
      </c>
      <c r="B373" s="3" t="s">
        <v>3846</v>
      </c>
      <c r="C373" s="3" t="s">
        <v>3847</v>
      </c>
      <c r="D373" s="3" t="s">
        <v>73</v>
      </c>
      <c r="E373" s="3" t="s">
        <v>34</v>
      </c>
      <c r="F373" s="3" t="s">
        <v>18</v>
      </c>
      <c r="G373" s="3" t="s">
        <v>60</v>
      </c>
    </row>
    <row r="374" spans="1:7" ht="16.2" x14ac:dyDescent="0.3">
      <c r="A374" s="3">
        <v>6</v>
      </c>
      <c r="B374" s="3" t="s">
        <v>3848</v>
      </c>
      <c r="C374" s="3" t="s">
        <v>3849</v>
      </c>
      <c r="D374" s="3" t="s">
        <v>73</v>
      </c>
      <c r="E374" s="3" t="s">
        <v>34</v>
      </c>
      <c r="F374" s="3" t="s">
        <v>18</v>
      </c>
      <c r="G374" s="3" t="s">
        <v>60</v>
      </c>
    </row>
    <row r="375" spans="1:7" ht="16.2" x14ac:dyDescent="0.3">
      <c r="A375" s="3">
        <v>7</v>
      </c>
      <c r="B375" s="3" t="s">
        <v>3850</v>
      </c>
      <c r="C375" s="3" t="s">
        <v>3851</v>
      </c>
      <c r="D375" s="3" t="s">
        <v>73</v>
      </c>
      <c r="E375" s="3" t="s">
        <v>34</v>
      </c>
      <c r="F375" s="3" t="s">
        <v>18</v>
      </c>
      <c r="G375" s="3" t="s">
        <v>60</v>
      </c>
    </row>
    <row r="376" spans="1:7" ht="16.2" x14ac:dyDescent="0.3">
      <c r="A376" s="3">
        <v>8</v>
      </c>
      <c r="B376" s="3" t="s">
        <v>3852</v>
      </c>
      <c r="C376" s="3" t="s">
        <v>3853</v>
      </c>
      <c r="D376" s="3" t="s">
        <v>156</v>
      </c>
      <c r="E376" s="3" t="s">
        <v>34</v>
      </c>
      <c r="F376" s="3" t="s">
        <v>18</v>
      </c>
      <c r="G376" s="3" t="s">
        <v>60</v>
      </c>
    </row>
    <row r="377" spans="1:7" ht="16.2" x14ac:dyDescent="0.3">
      <c r="A377" s="3">
        <v>9</v>
      </c>
      <c r="B377" s="3" t="s">
        <v>3854</v>
      </c>
      <c r="C377" s="3" t="s">
        <v>3855</v>
      </c>
      <c r="D377" s="3" t="s">
        <v>67</v>
      </c>
      <c r="E377" s="3" t="s">
        <v>34</v>
      </c>
      <c r="F377" s="3" t="s">
        <v>18</v>
      </c>
      <c r="G377" s="3" t="s">
        <v>60</v>
      </c>
    </row>
    <row r="378" spans="1:7" ht="16.2" x14ac:dyDescent="0.3">
      <c r="A378" s="3">
        <v>10</v>
      </c>
      <c r="B378" s="3" t="s">
        <v>3856</v>
      </c>
      <c r="C378" s="3" t="s">
        <v>3857</v>
      </c>
      <c r="D378" s="3" t="s">
        <v>73</v>
      </c>
      <c r="E378" s="3" t="s">
        <v>34</v>
      </c>
      <c r="F378" s="3" t="s">
        <v>18</v>
      </c>
      <c r="G378" s="3" t="s">
        <v>60</v>
      </c>
    </row>
    <row r="379" spans="1:7" ht="16.2" x14ac:dyDescent="0.3">
      <c r="A379" s="3">
        <v>11</v>
      </c>
      <c r="B379" s="3" t="s">
        <v>3858</v>
      </c>
      <c r="C379" s="3" t="s">
        <v>3859</v>
      </c>
      <c r="D379" s="3" t="s">
        <v>100</v>
      </c>
      <c r="E379" s="3" t="s">
        <v>34</v>
      </c>
      <c r="F379" s="3" t="s">
        <v>18</v>
      </c>
      <c r="G379" s="3" t="s">
        <v>60</v>
      </c>
    </row>
    <row r="380" spans="1:7" ht="16.2" x14ac:dyDescent="0.3">
      <c r="A380" s="3">
        <v>12</v>
      </c>
      <c r="B380" s="3" t="s">
        <v>3860</v>
      </c>
      <c r="C380" s="3" t="s">
        <v>3861</v>
      </c>
      <c r="D380" s="3" t="s">
        <v>84</v>
      </c>
      <c r="E380" s="3" t="s">
        <v>34</v>
      </c>
      <c r="F380" s="3" t="s">
        <v>18</v>
      </c>
      <c r="G380" s="3" t="s">
        <v>60</v>
      </c>
    </row>
    <row r="381" spans="1:7" ht="16.2" x14ac:dyDescent="0.3">
      <c r="A381" s="3">
        <v>13</v>
      </c>
      <c r="B381" s="3" t="s">
        <v>3862</v>
      </c>
      <c r="C381" s="3" t="s">
        <v>3863</v>
      </c>
      <c r="D381" s="3" t="s">
        <v>73</v>
      </c>
      <c r="E381" s="3" t="s">
        <v>34</v>
      </c>
      <c r="F381" s="3" t="s">
        <v>18</v>
      </c>
      <c r="G381" s="3" t="s">
        <v>60</v>
      </c>
    </row>
    <row r="382" spans="1:7" ht="16.2" x14ac:dyDescent="0.3">
      <c r="A382" s="3">
        <v>14</v>
      </c>
      <c r="B382" s="3" t="s">
        <v>3864</v>
      </c>
      <c r="C382" s="3" t="s">
        <v>3865</v>
      </c>
      <c r="D382" s="3" t="s">
        <v>114</v>
      </c>
      <c r="E382" s="3" t="s">
        <v>34</v>
      </c>
      <c r="F382" s="3" t="s">
        <v>18</v>
      </c>
      <c r="G382" s="3" t="s">
        <v>60</v>
      </c>
    </row>
    <row r="383" spans="1:7" ht="16.2" x14ac:dyDescent="0.3">
      <c r="A383" s="3">
        <v>15</v>
      </c>
      <c r="B383" s="3" t="s">
        <v>3866</v>
      </c>
      <c r="C383" s="3" t="s">
        <v>3867</v>
      </c>
      <c r="D383" s="3" t="s">
        <v>149</v>
      </c>
      <c r="E383" s="3" t="s">
        <v>34</v>
      </c>
      <c r="F383" s="3" t="s">
        <v>18</v>
      </c>
      <c r="G383" s="3" t="s">
        <v>60</v>
      </c>
    </row>
    <row r="384" spans="1:7" ht="16.2" x14ac:dyDescent="0.3">
      <c r="A384" s="3">
        <v>16</v>
      </c>
      <c r="B384" s="3" t="s">
        <v>3868</v>
      </c>
      <c r="C384" s="3" t="s">
        <v>3869</v>
      </c>
      <c r="D384" s="3" t="s">
        <v>114</v>
      </c>
      <c r="E384" s="3" t="s">
        <v>34</v>
      </c>
      <c r="F384" s="3" t="s">
        <v>18</v>
      </c>
      <c r="G384" s="3" t="s">
        <v>60</v>
      </c>
    </row>
    <row r="385" spans="1:7" ht="16.2" x14ac:dyDescent="0.3">
      <c r="A385" s="3">
        <v>17</v>
      </c>
      <c r="B385" s="3" t="s">
        <v>3870</v>
      </c>
      <c r="C385" s="3" t="s">
        <v>3871</v>
      </c>
      <c r="D385" s="3" t="s">
        <v>142</v>
      </c>
      <c r="E385" s="3" t="s">
        <v>34</v>
      </c>
      <c r="F385" s="3" t="s">
        <v>18</v>
      </c>
      <c r="G385" s="3" t="s">
        <v>60</v>
      </c>
    </row>
    <row r="386" spans="1:7" ht="16.2" x14ac:dyDescent="0.3">
      <c r="A386" s="3">
        <v>18</v>
      </c>
      <c r="B386" s="3" t="s">
        <v>3872</v>
      </c>
      <c r="C386" s="3" t="s">
        <v>3873</v>
      </c>
      <c r="D386" s="3" t="s">
        <v>142</v>
      </c>
      <c r="E386" s="3" t="s">
        <v>34</v>
      </c>
      <c r="F386" s="3" t="s">
        <v>18</v>
      </c>
      <c r="G386" s="3" t="s">
        <v>60</v>
      </c>
    </row>
    <row r="387" spans="1:7" ht="16.2" x14ac:dyDescent="0.3">
      <c r="A387" s="3">
        <v>19</v>
      </c>
      <c r="B387" s="3" t="s">
        <v>3874</v>
      </c>
      <c r="C387" s="3" t="s">
        <v>3875</v>
      </c>
      <c r="D387" s="3" t="s">
        <v>137</v>
      </c>
      <c r="E387" s="3" t="s">
        <v>34</v>
      </c>
      <c r="F387" s="3" t="s">
        <v>18</v>
      </c>
      <c r="G387" s="3" t="s">
        <v>60</v>
      </c>
    </row>
    <row r="388" spans="1:7" ht="16.2" x14ac:dyDescent="0.3">
      <c r="A388" s="3">
        <v>20</v>
      </c>
      <c r="B388" s="3" t="s">
        <v>3876</v>
      </c>
      <c r="C388" s="3" t="s">
        <v>3877</v>
      </c>
      <c r="D388" s="3" t="s">
        <v>70</v>
      </c>
      <c r="E388" s="3" t="s">
        <v>34</v>
      </c>
      <c r="F388" s="3" t="s">
        <v>18</v>
      </c>
      <c r="G388" s="3" t="s">
        <v>60</v>
      </c>
    </row>
    <row r="389" spans="1:7" ht="16.2" x14ac:dyDescent="0.3">
      <c r="A389" s="3">
        <v>21</v>
      </c>
      <c r="B389" s="3" t="s">
        <v>3878</v>
      </c>
      <c r="C389" s="3" t="s">
        <v>3879</v>
      </c>
      <c r="D389" s="3" t="s">
        <v>95</v>
      </c>
      <c r="E389" s="3" t="s">
        <v>34</v>
      </c>
      <c r="F389" s="3" t="s">
        <v>18</v>
      </c>
      <c r="G389" s="3" t="s">
        <v>60</v>
      </c>
    </row>
    <row r="390" spans="1:7" ht="16.2" x14ac:dyDescent="0.3">
      <c r="A390" s="3">
        <v>22</v>
      </c>
      <c r="B390" s="3" t="s">
        <v>3880</v>
      </c>
      <c r="C390" s="3" t="s">
        <v>3881</v>
      </c>
      <c r="D390" s="3" t="s">
        <v>207</v>
      </c>
      <c r="E390" s="3" t="s">
        <v>34</v>
      </c>
      <c r="F390" s="3" t="s">
        <v>18</v>
      </c>
      <c r="G390" s="3" t="s">
        <v>60</v>
      </c>
    </row>
    <row r="391" spans="1:7" ht="16.2" x14ac:dyDescent="0.3">
      <c r="A391" s="3">
        <v>23</v>
      </c>
      <c r="B391" s="3" t="s">
        <v>3882</v>
      </c>
      <c r="C391" s="3" t="s">
        <v>3883</v>
      </c>
      <c r="D391" s="3" t="s">
        <v>149</v>
      </c>
      <c r="E391" s="3" t="s">
        <v>34</v>
      </c>
      <c r="F391" s="3" t="s">
        <v>18</v>
      </c>
      <c r="G391" s="3" t="s">
        <v>60</v>
      </c>
    </row>
    <row r="392" spans="1:7" ht="16.2" x14ac:dyDescent="0.3">
      <c r="A392" s="3">
        <v>24</v>
      </c>
      <c r="B392" s="3" t="s">
        <v>3884</v>
      </c>
      <c r="C392" s="3" t="s">
        <v>3885</v>
      </c>
      <c r="D392" s="3" t="s">
        <v>73</v>
      </c>
      <c r="E392" s="3" t="s">
        <v>34</v>
      </c>
      <c r="F392" s="3" t="s">
        <v>18</v>
      </c>
      <c r="G392" s="3" t="s">
        <v>60</v>
      </c>
    </row>
    <row r="393" spans="1:7" ht="16.2" x14ac:dyDescent="0.3">
      <c r="A393" s="3">
        <v>25</v>
      </c>
      <c r="B393" s="3" t="s">
        <v>3886</v>
      </c>
      <c r="C393" s="3" t="s">
        <v>3887</v>
      </c>
      <c r="D393" s="3" t="s">
        <v>67</v>
      </c>
      <c r="E393" s="3" t="s">
        <v>34</v>
      </c>
      <c r="F393" s="3" t="s">
        <v>18</v>
      </c>
      <c r="G393" s="3" t="s">
        <v>60</v>
      </c>
    </row>
    <row r="394" spans="1:7" ht="16.2" x14ac:dyDescent="0.3">
      <c r="A394" s="3">
        <v>26</v>
      </c>
      <c r="B394" s="3" t="s">
        <v>3888</v>
      </c>
      <c r="C394" s="3" t="s">
        <v>3889</v>
      </c>
      <c r="D394" s="3" t="s">
        <v>73</v>
      </c>
      <c r="E394" s="3" t="s">
        <v>34</v>
      </c>
      <c r="F394" s="3" t="s">
        <v>18</v>
      </c>
      <c r="G394" s="3" t="s">
        <v>60</v>
      </c>
    </row>
    <row r="395" spans="1:7" ht="16.2" x14ac:dyDescent="0.3">
      <c r="A395" s="3">
        <v>27</v>
      </c>
      <c r="B395" s="3" t="s">
        <v>3890</v>
      </c>
      <c r="C395" s="3" t="s">
        <v>3891</v>
      </c>
      <c r="D395" s="3" t="s">
        <v>95</v>
      </c>
      <c r="E395" s="3" t="s">
        <v>34</v>
      </c>
      <c r="F395" s="3" t="s">
        <v>18</v>
      </c>
      <c r="G395" s="3" t="s">
        <v>60</v>
      </c>
    </row>
    <row r="396" spans="1:7" ht="16.2" x14ac:dyDescent="0.3">
      <c r="A396" s="3">
        <v>28</v>
      </c>
      <c r="B396" s="3" t="s">
        <v>3892</v>
      </c>
      <c r="C396" s="3" t="s">
        <v>3893</v>
      </c>
      <c r="D396" s="3" t="s">
        <v>149</v>
      </c>
      <c r="E396" s="3" t="s">
        <v>34</v>
      </c>
      <c r="F396" s="3" t="s">
        <v>18</v>
      </c>
      <c r="G396" s="3" t="s">
        <v>60</v>
      </c>
    </row>
    <row r="397" spans="1:7" ht="16.2" x14ac:dyDescent="0.3">
      <c r="A397" s="3">
        <v>29</v>
      </c>
      <c r="B397" s="3" t="s">
        <v>3894</v>
      </c>
      <c r="C397" s="3" t="s">
        <v>3895</v>
      </c>
      <c r="D397" s="3" t="s">
        <v>73</v>
      </c>
      <c r="E397" s="3" t="s">
        <v>34</v>
      </c>
      <c r="F397" s="3" t="s">
        <v>18</v>
      </c>
      <c r="G397" s="3" t="s">
        <v>60</v>
      </c>
    </row>
    <row r="398" spans="1:7" ht="16.2" x14ac:dyDescent="0.3">
      <c r="A398" s="3">
        <v>30</v>
      </c>
      <c r="B398" s="3" t="s">
        <v>3896</v>
      </c>
      <c r="C398" s="3" t="s">
        <v>3897</v>
      </c>
      <c r="D398" s="3" t="s">
        <v>67</v>
      </c>
      <c r="E398" s="3" t="s">
        <v>34</v>
      </c>
      <c r="F398" s="3" t="s">
        <v>18</v>
      </c>
      <c r="G398" s="3" t="s">
        <v>60</v>
      </c>
    </row>
    <row r="399" spans="1:7" ht="16.2" x14ac:dyDescent="0.3">
      <c r="A399" s="3">
        <v>31</v>
      </c>
      <c r="B399" s="3" t="s">
        <v>3898</v>
      </c>
      <c r="C399" s="3" t="s">
        <v>3899</v>
      </c>
      <c r="D399" s="3" t="s">
        <v>70</v>
      </c>
      <c r="E399" s="3" t="s">
        <v>34</v>
      </c>
      <c r="F399" s="3" t="s">
        <v>18</v>
      </c>
      <c r="G399" s="3" t="s">
        <v>60</v>
      </c>
    </row>
    <row r="400" spans="1:7" ht="16.2" x14ac:dyDescent="0.3">
      <c r="A400" s="3">
        <v>32</v>
      </c>
      <c r="B400" s="3" t="s">
        <v>3900</v>
      </c>
      <c r="C400" s="3" t="s">
        <v>3901</v>
      </c>
      <c r="D400" s="3" t="s">
        <v>114</v>
      </c>
      <c r="E400" s="3" t="s">
        <v>34</v>
      </c>
      <c r="F400" s="3" t="s">
        <v>18</v>
      </c>
      <c r="G400" s="3" t="s">
        <v>60</v>
      </c>
    </row>
    <row r="401" spans="1:7" ht="16.2" x14ac:dyDescent="0.3">
      <c r="A401" s="3">
        <v>33</v>
      </c>
      <c r="B401" s="3" t="s">
        <v>3902</v>
      </c>
      <c r="C401" s="3" t="s">
        <v>3903</v>
      </c>
      <c r="D401" s="3" t="s">
        <v>95</v>
      </c>
      <c r="E401" s="3" t="s">
        <v>34</v>
      </c>
      <c r="F401" s="3" t="s">
        <v>18</v>
      </c>
      <c r="G401" s="3" t="s">
        <v>60</v>
      </c>
    </row>
    <row r="402" spans="1:7" ht="16.2" x14ac:dyDescent="0.3">
      <c r="A402" s="3">
        <v>34</v>
      </c>
      <c r="B402" s="3" t="s">
        <v>3904</v>
      </c>
      <c r="C402" s="3" t="s">
        <v>3905</v>
      </c>
      <c r="D402" s="3" t="s">
        <v>95</v>
      </c>
      <c r="E402" s="3" t="s">
        <v>34</v>
      </c>
      <c r="F402" s="3" t="s">
        <v>18</v>
      </c>
      <c r="G402" s="3" t="s">
        <v>60</v>
      </c>
    </row>
    <row r="403" spans="1:7" ht="16.2" x14ac:dyDescent="0.3">
      <c r="A403" s="3">
        <v>35</v>
      </c>
      <c r="B403" s="3" t="s">
        <v>3906</v>
      </c>
      <c r="C403" s="3" t="s">
        <v>3907</v>
      </c>
      <c r="D403" s="3" t="s">
        <v>204</v>
      </c>
      <c r="E403" s="3" t="s">
        <v>34</v>
      </c>
      <c r="F403" s="3" t="s">
        <v>18</v>
      </c>
      <c r="G403" s="3" t="s">
        <v>60</v>
      </c>
    </row>
    <row r="404" spans="1:7" ht="16.2" x14ac:dyDescent="0.3">
      <c r="A404" s="3">
        <v>36</v>
      </c>
      <c r="B404" s="3" t="s">
        <v>3908</v>
      </c>
      <c r="C404" s="3" t="s">
        <v>3909</v>
      </c>
      <c r="D404" s="3" t="s">
        <v>100</v>
      </c>
      <c r="E404" s="3" t="s">
        <v>34</v>
      </c>
      <c r="F404" s="3" t="s">
        <v>18</v>
      </c>
      <c r="G404" s="3" t="s">
        <v>60</v>
      </c>
    </row>
    <row r="405" spans="1:7" ht="16.2" x14ac:dyDescent="0.3">
      <c r="A405" s="3">
        <v>1</v>
      </c>
      <c r="B405" s="3" t="s">
        <v>3910</v>
      </c>
      <c r="C405" s="3" t="s">
        <v>3911</v>
      </c>
      <c r="D405" s="3" t="s">
        <v>73</v>
      </c>
      <c r="E405" s="3" t="s">
        <v>35</v>
      </c>
      <c r="F405" s="3" t="s">
        <v>18</v>
      </c>
      <c r="G405" s="3" t="s">
        <v>60</v>
      </c>
    </row>
    <row r="406" spans="1:7" ht="16.2" x14ac:dyDescent="0.3">
      <c r="A406" s="3">
        <v>2</v>
      </c>
      <c r="B406" s="3" t="s">
        <v>3912</v>
      </c>
      <c r="C406" s="3" t="s">
        <v>3913</v>
      </c>
      <c r="D406" s="3" t="s">
        <v>95</v>
      </c>
      <c r="E406" s="3" t="s">
        <v>35</v>
      </c>
      <c r="F406" s="3" t="s">
        <v>18</v>
      </c>
      <c r="G406" s="3" t="s">
        <v>60</v>
      </c>
    </row>
    <row r="407" spans="1:7" ht="16.2" x14ac:dyDescent="0.3">
      <c r="A407" s="3">
        <v>3</v>
      </c>
      <c r="B407" s="3" t="s">
        <v>3914</v>
      </c>
      <c r="C407" s="3" t="s">
        <v>3915</v>
      </c>
      <c r="D407" s="3" t="s">
        <v>100</v>
      </c>
      <c r="E407" s="3" t="s">
        <v>35</v>
      </c>
      <c r="F407" s="3" t="s">
        <v>18</v>
      </c>
      <c r="G407" s="3" t="s">
        <v>60</v>
      </c>
    </row>
    <row r="408" spans="1:7" ht="16.2" x14ac:dyDescent="0.3">
      <c r="A408" s="3">
        <v>4</v>
      </c>
      <c r="B408" s="3" t="s">
        <v>3916</v>
      </c>
      <c r="C408" s="3" t="s">
        <v>3917</v>
      </c>
      <c r="D408" s="3" t="s">
        <v>73</v>
      </c>
      <c r="E408" s="3" t="s">
        <v>35</v>
      </c>
      <c r="F408" s="3" t="s">
        <v>18</v>
      </c>
      <c r="G408" s="3" t="s">
        <v>60</v>
      </c>
    </row>
    <row r="409" spans="1:7" ht="16.2" x14ac:dyDescent="0.3">
      <c r="A409" s="3">
        <v>5</v>
      </c>
      <c r="B409" s="3" t="s">
        <v>3918</v>
      </c>
      <c r="C409" s="3" t="s">
        <v>3919</v>
      </c>
      <c r="D409" s="3" t="s">
        <v>70</v>
      </c>
      <c r="E409" s="3" t="s">
        <v>35</v>
      </c>
      <c r="F409" s="3" t="s">
        <v>18</v>
      </c>
      <c r="G409" s="3" t="s">
        <v>60</v>
      </c>
    </row>
    <row r="410" spans="1:7" ht="16.2" x14ac:dyDescent="0.3">
      <c r="A410" s="3">
        <v>6</v>
      </c>
      <c r="B410" s="3" t="s">
        <v>3920</v>
      </c>
      <c r="C410" s="3" t="s">
        <v>3921</v>
      </c>
      <c r="D410" s="3" t="s">
        <v>207</v>
      </c>
      <c r="E410" s="3" t="s">
        <v>35</v>
      </c>
      <c r="F410" s="3" t="s">
        <v>18</v>
      </c>
      <c r="G410" s="3" t="s">
        <v>60</v>
      </c>
    </row>
    <row r="411" spans="1:7" ht="16.2" x14ac:dyDescent="0.3">
      <c r="A411" s="3">
        <v>7</v>
      </c>
      <c r="B411" s="3" t="s">
        <v>3922</v>
      </c>
      <c r="C411" s="3" t="s">
        <v>3923</v>
      </c>
      <c r="D411" s="3" t="s">
        <v>84</v>
      </c>
      <c r="E411" s="3" t="s">
        <v>35</v>
      </c>
      <c r="F411" s="3" t="s">
        <v>18</v>
      </c>
      <c r="G411" s="3" t="s">
        <v>60</v>
      </c>
    </row>
    <row r="412" spans="1:7" ht="16.2" x14ac:dyDescent="0.3">
      <c r="A412" s="3">
        <v>8</v>
      </c>
      <c r="B412" s="3" t="s">
        <v>3924</v>
      </c>
      <c r="C412" s="3" t="s">
        <v>3925</v>
      </c>
      <c r="D412" s="3" t="s">
        <v>67</v>
      </c>
      <c r="E412" s="3" t="s">
        <v>35</v>
      </c>
      <c r="F412" s="3" t="s">
        <v>18</v>
      </c>
      <c r="G412" s="3" t="s">
        <v>60</v>
      </c>
    </row>
    <row r="413" spans="1:7" ht="16.2" x14ac:dyDescent="0.3">
      <c r="A413" s="3">
        <v>9</v>
      </c>
      <c r="B413" s="3" t="s">
        <v>3926</v>
      </c>
      <c r="C413" s="3" t="s">
        <v>3927</v>
      </c>
      <c r="D413" s="3" t="s">
        <v>124</v>
      </c>
      <c r="E413" s="3" t="s">
        <v>35</v>
      </c>
      <c r="F413" s="3" t="s">
        <v>18</v>
      </c>
      <c r="G413" s="3" t="s">
        <v>60</v>
      </c>
    </row>
    <row r="414" spans="1:7" ht="16.2" x14ac:dyDescent="0.3">
      <c r="A414" s="3">
        <v>10</v>
      </c>
      <c r="B414" s="3" t="s">
        <v>3928</v>
      </c>
      <c r="C414" s="3" t="s">
        <v>3929</v>
      </c>
      <c r="D414" s="3" t="s">
        <v>70</v>
      </c>
      <c r="E414" s="3" t="s">
        <v>35</v>
      </c>
      <c r="F414" s="3" t="s">
        <v>18</v>
      </c>
      <c r="G414" s="3" t="s">
        <v>60</v>
      </c>
    </row>
    <row r="415" spans="1:7" ht="16.2" x14ac:dyDescent="0.3">
      <c r="A415" s="3">
        <v>11</v>
      </c>
      <c r="B415" s="3" t="s">
        <v>3930</v>
      </c>
      <c r="C415" s="3" t="s">
        <v>3931</v>
      </c>
      <c r="D415" s="3" t="s">
        <v>67</v>
      </c>
      <c r="E415" s="3" t="s">
        <v>35</v>
      </c>
      <c r="F415" s="3" t="s">
        <v>18</v>
      </c>
      <c r="G415" s="3" t="s">
        <v>60</v>
      </c>
    </row>
    <row r="416" spans="1:7" ht="16.2" x14ac:dyDescent="0.3">
      <c r="A416" s="3">
        <v>12</v>
      </c>
      <c r="B416" s="3" t="s">
        <v>3932</v>
      </c>
      <c r="C416" s="3" t="s">
        <v>3933</v>
      </c>
      <c r="D416" s="3" t="s">
        <v>114</v>
      </c>
      <c r="E416" s="3" t="s">
        <v>35</v>
      </c>
      <c r="F416" s="3" t="s">
        <v>18</v>
      </c>
      <c r="G416" s="3" t="s">
        <v>60</v>
      </c>
    </row>
    <row r="417" spans="1:7" ht="16.2" x14ac:dyDescent="0.3">
      <c r="A417" s="3">
        <v>13</v>
      </c>
      <c r="B417" s="3" t="s">
        <v>3934</v>
      </c>
      <c r="C417" s="3" t="s">
        <v>3935</v>
      </c>
      <c r="D417" s="3" t="s">
        <v>491</v>
      </c>
      <c r="E417" s="3" t="s">
        <v>35</v>
      </c>
      <c r="F417" s="3" t="s">
        <v>18</v>
      </c>
      <c r="G417" s="3" t="s">
        <v>60</v>
      </c>
    </row>
    <row r="418" spans="1:7" ht="16.2" x14ac:dyDescent="0.3">
      <c r="A418" s="3">
        <v>14</v>
      </c>
      <c r="B418" s="3" t="s">
        <v>3936</v>
      </c>
      <c r="C418" s="3" t="s">
        <v>3937</v>
      </c>
      <c r="D418" s="3" t="s">
        <v>137</v>
      </c>
      <c r="E418" s="3" t="s">
        <v>35</v>
      </c>
      <c r="F418" s="3" t="s">
        <v>18</v>
      </c>
      <c r="G418" s="3" t="s">
        <v>60</v>
      </c>
    </row>
    <row r="419" spans="1:7" ht="16.2" x14ac:dyDescent="0.3">
      <c r="A419" s="3">
        <v>15</v>
      </c>
      <c r="B419" s="3" t="s">
        <v>3938</v>
      </c>
      <c r="C419" s="3" t="s">
        <v>3939</v>
      </c>
      <c r="D419" s="3" t="s">
        <v>149</v>
      </c>
      <c r="E419" s="3" t="s">
        <v>35</v>
      </c>
      <c r="F419" s="3" t="s">
        <v>18</v>
      </c>
      <c r="G419" s="3" t="s">
        <v>60</v>
      </c>
    </row>
    <row r="420" spans="1:7" ht="16.2" x14ac:dyDescent="0.3">
      <c r="A420" s="3">
        <v>16</v>
      </c>
      <c r="B420" s="3" t="s">
        <v>3940</v>
      </c>
      <c r="C420" s="3" t="s">
        <v>3941</v>
      </c>
      <c r="D420" s="3" t="s">
        <v>73</v>
      </c>
      <c r="E420" s="3" t="s">
        <v>35</v>
      </c>
      <c r="F420" s="3" t="s">
        <v>18</v>
      </c>
      <c r="G420" s="3" t="s">
        <v>60</v>
      </c>
    </row>
    <row r="421" spans="1:7" ht="16.2" x14ac:dyDescent="0.3">
      <c r="A421" s="3">
        <v>17</v>
      </c>
      <c r="B421" s="3" t="s">
        <v>3942</v>
      </c>
      <c r="C421" s="3" t="s">
        <v>3943</v>
      </c>
      <c r="D421" s="3" t="s">
        <v>124</v>
      </c>
      <c r="E421" s="3" t="s">
        <v>35</v>
      </c>
      <c r="F421" s="3" t="s">
        <v>18</v>
      </c>
      <c r="G421" s="3" t="s">
        <v>60</v>
      </c>
    </row>
    <row r="422" spans="1:7" ht="16.2" x14ac:dyDescent="0.3">
      <c r="A422" s="3">
        <v>18</v>
      </c>
      <c r="B422" s="3" t="s">
        <v>3944</v>
      </c>
      <c r="C422" s="3" t="s">
        <v>3945</v>
      </c>
      <c r="D422" s="3" t="s">
        <v>100</v>
      </c>
      <c r="E422" s="3" t="s">
        <v>35</v>
      </c>
      <c r="F422" s="3" t="s">
        <v>18</v>
      </c>
      <c r="G422" s="3" t="s">
        <v>60</v>
      </c>
    </row>
    <row r="423" spans="1:7" ht="16.2" x14ac:dyDescent="0.3">
      <c r="A423" s="3">
        <v>19</v>
      </c>
      <c r="B423" s="3" t="s">
        <v>3946</v>
      </c>
      <c r="C423" s="3" t="s">
        <v>3947</v>
      </c>
      <c r="D423" s="3" t="s">
        <v>149</v>
      </c>
      <c r="E423" s="3" t="s">
        <v>35</v>
      </c>
      <c r="F423" s="3" t="s">
        <v>18</v>
      </c>
      <c r="G423" s="3" t="s">
        <v>60</v>
      </c>
    </row>
    <row r="424" spans="1:7" ht="16.2" x14ac:dyDescent="0.3">
      <c r="A424" s="3">
        <v>20</v>
      </c>
      <c r="B424" s="3" t="s">
        <v>3948</v>
      </c>
      <c r="C424" s="3" t="s">
        <v>3949</v>
      </c>
      <c r="D424" s="3" t="s">
        <v>159</v>
      </c>
      <c r="E424" s="3" t="s">
        <v>35</v>
      </c>
      <c r="F424" s="3" t="s">
        <v>18</v>
      </c>
      <c r="G424" s="3" t="s">
        <v>60</v>
      </c>
    </row>
    <row r="425" spans="1:7" ht="16.2" x14ac:dyDescent="0.3">
      <c r="A425" s="3">
        <v>21</v>
      </c>
      <c r="B425" s="3" t="s">
        <v>3950</v>
      </c>
      <c r="C425" s="3" t="s">
        <v>3951</v>
      </c>
      <c r="D425" s="3" t="s">
        <v>73</v>
      </c>
      <c r="E425" s="3" t="s">
        <v>35</v>
      </c>
      <c r="F425" s="3" t="s">
        <v>18</v>
      </c>
      <c r="G425" s="3" t="s">
        <v>60</v>
      </c>
    </row>
    <row r="426" spans="1:7" ht="16.2" x14ac:dyDescent="0.3">
      <c r="A426" s="3">
        <v>22</v>
      </c>
      <c r="B426" s="3" t="s">
        <v>3952</v>
      </c>
      <c r="C426" s="3" t="s">
        <v>3953</v>
      </c>
      <c r="D426" s="3" t="s">
        <v>287</v>
      </c>
      <c r="E426" s="3" t="s">
        <v>35</v>
      </c>
      <c r="F426" s="3" t="s">
        <v>18</v>
      </c>
      <c r="G426" s="3" t="s">
        <v>60</v>
      </c>
    </row>
    <row r="427" spans="1:7" ht="16.2" x14ac:dyDescent="0.3">
      <c r="A427" s="3">
        <v>23</v>
      </c>
      <c r="B427" s="3" t="s">
        <v>3954</v>
      </c>
      <c r="C427" s="3" t="s">
        <v>3955</v>
      </c>
      <c r="D427" s="3" t="s">
        <v>159</v>
      </c>
      <c r="E427" s="3" t="s">
        <v>35</v>
      </c>
      <c r="F427" s="3" t="s">
        <v>18</v>
      </c>
      <c r="G427" s="3" t="s">
        <v>60</v>
      </c>
    </row>
    <row r="428" spans="1:7" ht="16.2" x14ac:dyDescent="0.3">
      <c r="A428" s="3">
        <v>24</v>
      </c>
      <c r="B428" s="3" t="s">
        <v>3956</v>
      </c>
      <c r="C428" s="3" t="s">
        <v>3957</v>
      </c>
      <c r="D428" s="3" t="s">
        <v>84</v>
      </c>
      <c r="E428" s="3" t="s">
        <v>35</v>
      </c>
      <c r="F428" s="3" t="s">
        <v>18</v>
      </c>
      <c r="G428" s="3" t="s">
        <v>60</v>
      </c>
    </row>
    <row r="429" spans="1:7" ht="16.2" x14ac:dyDescent="0.3">
      <c r="A429" s="3">
        <v>25</v>
      </c>
      <c r="B429" s="3" t="s">
        <v>3958</v>
      </c>
      <c r="C429" s="3" t="s">
        <v>3959</v>
      </c>
      <c r="D429" s="3" t="s">
        <v>159</v>
      </c>
      <c r="E429" s="3" t="s">
        <v>35</v>
      </c>
      <c r="F429" s="3" t="s">
        <v>18</v>
      </c>
      <c r="G429" s="3" t="s">
        <v>60</v>
      </c>
    </row>
    <row r="430" spans="1:7" ht="16.2" x14ac:dyDescent="0.3">
      <c r="A430" s="3">
        <v>26</v>
      </c>
      <c r="B430" s="3" t="s">
        <v>3960</v>
      </c>
      <c r="C430" s="3" t="s">
        <v>3961</v>
      </c>
      <c r="D430" s="3" t="s">
        <v>67</v>
      </c>
      <c r="E430" s="3" t="s">
        <v>35</v>
      </c>
      <c r="F430" s="3" t="s">
        <v>18</v>
      </c>
      <c r="G430" s="3" t="s">
        <v>60</v>
      </c>
    </row>
    <row r="431" spans="1:7" ht="16.2" x14ac:dyDescent="0.3">
      <c r="A431" s="3">
        <v>27</v>
      </c>
      <c r="B431" s="3" t="s">
        <v>3962</v>
      </c>
      <c r="C431" s="3" t="s">
        <v>3963</v>
      </c>
      <c r="D431" s="3" t="s">
        <v>100</v>
      </c>
      <c r="E431" s="3" t="s">
        <v>35</v>
      </c>
      <c r="F431" s="3" t="s">
        <v>18</v>
      </c>
      <c r="G431" s="3" t="s">
        <v>60</v>
      </c>
    </row>
    <row r="432" spans="1:7" ht="16.2" x14ac:dyDescent="0.3">
      <c r="A432" s="3">
        <v>28</v>
      </c>
      <c r="B432" s="3" t="s">
        <v>3964</v>
      </c>
      <c r="C432" s="3" t="s">
        <v>3965</v>
      </c>
      <c r="D432" s="3" t="s">
        <v>70</v>
      </c>
      <c r="E432" s="3" t="s">
        <v>35</v>
      </c>
      <c r="F432" s="3" t="s">
        <v>18</v>
      </c>
      <c r="G432" s="3" t="s">
        <v>60</v>
      </c>
    </row>
    <row r="433" spans="1:7" ht="16.2" x14ac:dyDescent="0.3">
      <c r="A433" s="3">
        <v>29</v>
      </c>
      <c r="B433" s="3" t="s">
        <v>3966</v>
      </c>
      <c r="C433" s="3" t="s">
        <v>3967</v>
      </c>
      <c r="D433" s="3" t="s">
        <v>111</v>
      </c>
      <c r="E433" s="3" t="s">
        <v>35</v>
      </c>
      <c r="F433" s="3" t="s">
        <v>18</v>
      </c>
      <c r="G433" s="3" t="s">
        <v>60</v>
      </c>
    </row>
    <row r="434" spans="1:7" ht="16.2" x14ac:dyDescent="0.3">
      <c r="A434" s="3">
        <v>30</v>
      </c>
      <c r="B434" s="3" t="s">
        <v>3968</v>
      </c>
      <c r="C434" s="3" t="s">
        <v>3969</v>
      </c>
      <c r="D434" s="3" t="s">
        <v>70</v>
      </c>
      <c r="E434" s="3" t="s">
        <v>35</v>
      </c>
      <c r="F434" s="3" t="s">
        <v>18</v>
      </c>
      <c r="G434" s="3" t="s">
        <v>60</v>
      </c>
    </row>
    <row r="435" spans="1:7" ht="16.2" x14ac:dyDescent="0.3">
      <c r="A435" s="3">
        <v>31</v>
      </c>
      <c r="B435" s="3" t="s">
        <v>3970</v>
      </c>
      <c r="C435" s="3" t="s">
        <v>3971</v>
      </c>
      <c r="D435" s="3" t="s">
        <v>111</v>
      </c>
      <c r="E435" s="3" t="s">
        <v>35</v>
      </c>
      <c r="F435" s="3" t="s">
        <v>18</v>
      </c>
      <c r="G435" s="3" t="s">
        <v>60</v>
      </c>
    </row>
    <row r="436" spans="1:7" ht="16.2" x14ac:dyDescent="0.3">
      <c r="A436" s="3">
        <v>32</v>
      </c>
      <c r="B436" s="3" t="s">
        <v>3972</v>
      </c>
      <c r="C436" s="3" t="s">
        <v>3973</v>
      </c>
      <c r="D436" s="3" t="s">
        <v>81</v>
      </c>
      <c r="E436" s="3" t="s">
        <v>35</v>
      </c>
      <c r="F436" s="3" t="s">
        <v>18</v>
      </c>
      <c r="G436" s="3" t="s">
        <v>60</v>
      </c>
    </row>
    <row r="437" spans="1:7" ht="16.2" x14ac:dyDescent="0.3">
      <c r="A437" s="3">
        <v>33</v>
      </c>
      <c r="B437" s="3" t="s">
        <v>3974</v>
      </c>
      <c r="C437" s="3" t="s">
        <v>3975</v>
      </c>
      <c r="D437" s="3" t="s">
        <v>70</v>
      </c>
      <c r="E437" s="3" t="s">
        <v>35</v>
      </c>
      <c r="F437" s="3" t="s">
        <v>18</v>
      </c>
      <c r="G437" s="3" t="s">
        <v>60</v>
      </c>
    </row>
    <row r="438" spans="1:7" ht="16.2" x14ac:dyDescent="0.3">
      <c r="A438" s="3">
        <v>34</v>
      </c>
      <c r="B438" s="3" t="s">
        <v>3976</v>
      </c>
      <c r="C438" s="3" t="s">
        <v>3977</v>
      </c>
      <c r="D438" s="3" t="s">
        <v>114</v>
      </c>
      <c r="E438" s="3" t="s">
        <v>35</v>
      </c>
      <c r="F438" s="3" t="s">
        <v>18</v>
      </c>
      <c r="G438" s="3" t="s">
        <v>60</v>
      </c>
    </row>
    <row r="439" spans="1:7" ht="16.2" x14ac:dyDescent="0.3">
      <c r="A439" s="3">
        <v>35</v>
      </c>
      <c r="B439" s="3" t="s">
        <v>3978</v>
      </c>
      <c r="C439" s="3" t="s">
        <v>3979</v>
      </c>
      <c r="D439" s="3" t="s">
        <v>287</v>
      </c>
      <c r="E439" s="3" t="s">
        <v>35</v>
      </c>
      <c r="F439" s="3" t="s">
        <v>18</v>
      </c>
      <c r="G439" s="3" t="s">
        <v>60</v>
      </c>
    </row>
    <row r="440" spans="1:7" ht="16.2" x14ac:dyDescent="0.3">
      <c r="A440" s="3">
        <v>36</v>
      </c>
      <c r="B440" s="3" t="s">
        <v>3980</v>
      </c>
      <c r="C440" s="3" t="s">
        <v>3981</v>
      </c>
      <c r="D440" s="3" t="s">
        <v>159</v>
      </c>
      <c r="E440" s="3" t="s">
        <v>35</v>
      </c>
      <c r="F440" s="3" t="s">
        <v>18</v>
      </c>
      <c r="G440" s="3" t="s">
        <v>60</v>
      </c>
    </row>
    <row r="441" spans="1:7" ht="16.2" x14ac:dyDescent="0.3">
      <c r="A441" s="3">
        <v>1</v>
      </c>
      <c r="B441" s="3" t="s">
        <v>3982</v>
      </c>
      <c r="C441" s="3" t="s">
        <v>3983</v>
      </c>
      <c r="D441" s="3" t="s">
        <v>70</v>
      </c>
      <c r="E441" s="3" t="s">
        <v>36</v>
      </c>
      <c r="F441" s="3" t="s">
        <v>18</v>
      </c>
      <c r="G441" s="3" t="s">
        <v>60</v>
      </c>
    </row>
    <row r="442" spans="1:7" ht="16.2" x14ac:dyDescent="0.3">
      <c r="A442" s="3">
        <v>2</v>
      </c>
      <c r="B442" s="3" t="s">
        <v>3984</v>
      </c>
      <c r="C442" s="3" t="s">
        <v>3985</v>
      </c>
      <c r="D442" s="3" t="s">
        <v>84</v>
      </c>
      <c r="E442" s="3" t="s">
        <v>36</v>
      </c>
      <c r="F442" s="3" t="s">
        <v>18</v>
      </c>
      <c r="G442" s="3" t="s">
        <v>60</v>
      </c>
    </row>
    <row r="443" spans="1:7" ht="16.2" x14ac:dyDescent="0.3">
      <c r="A443" s="3">
        <v>3</v>
      </c>
      <c r="B443" s="3" t="s">
        <v>3986</v>
      </c>
      <c r="C443" s="3" t="s">
        <v>3987</v>
      </c>
      <c r="D443" s="3" t="s">
        <v>70</v>
      </c>
      <c r="E443" s="3" t="s">
        <v>36</v>
      </c>
      <c r="F443" s="3" t="s">
        <v>18</v>
      </c>
      <c r="G443" s="3" t="s">
        <v>60</v>
      </c>
    </row>
    <row r="444" spans="1:7" ht="16.2" x14ac:dyDescent="0.3">
      <c r="A444" s="3">
        <v>4</v>
      </c>
      <c r="B444" s="3" t="s">
        <v>3988</v>
      </c>
      <c r="C444" s="3" t="s">
        <v>3989</v>
      </c>
      <c r="D444" s="3" t="s">
        <v>81</v>
      </c>
      <c r="E444" s="3" t="s">
        <v>36</v>
      </c>
      <c r="F444" s="3" t="s">
        <v>18</v>
      </c>
      <c r="G444" s="3" t="s">
        <v>60</v>
      </c>
    </row>
    <row r="445" spans="1:7" ht="16.2" x14ac:dyDescent="0.3">
      <c r="A445" s="3">
        <v>5</v>
      </c>
      <c r="B445" s="3" t="s">
        <v>3990</v>
      </c>
      <c r="C445" s="3" t="s">
        <v>3991</v>
      </c>
      <c r="D445" s="3" t="s">
        <v>70</v>
      </c>
      <c r="E445" s="3" t="s">
        <v>36</v>
      </c>
      <c r="F445" s="3" t="s">
        <v>18</v>
      </c>
      <c r="G445" s="3" t="s">
        <v>60</v>
      </c>
    </row>
    <row r="446" spans="1:7" ht="16.2" x14ac:dyDescent="0.3">
      <c r="A446" s="3">
        <v>6</v>
      </c>
      <c r="B446" s="3" t="s">
        <v>3992</v>
      </c>
      <c r="C446" s="3" t="s">
        <v>3993</v>
      </c>
      <c r="D446" s="3" t="s">
        <v>100</v>
      </c>
      <c r="E446" s="3" t="s">
        <v>36</v>
      </c>
      <c r="F446" s="3" t="s">
        <v>18</v>
      </c>
      <c r="G446" s="3" t="s">
        <v>60</v>
      </c>
    </row>
    <row r="447" spans="1:7" ht="16.2" x14ac:dyDescent="0.3">
      <c r="A447" s="3">
        <v>7</v>
      </c>
      <c r="B447" s="3" t="s">
        <v>3994</v>
      </c>
      <c r="C447" s="3" t="s">
        <v>3995</v>
      </c>
      <c r="D447" s="3" t="s">
        <v>81</v>
      </c>
      <c r="E447" s="3" t="s">
        <v>36</v>
      </c>
      <c r="F447" s="3" t="s">
        <v>18</v>
      </c>
      <c r="G447" s="3" t="s">
        <v>60</v>
      </c>
    </row>
    <row r="448" spans="1:7" ht="16.2" x14ac:dyDescent="0.3">
      <c r="A448" s="3">
        <v>8</v>
      </c>
      <c r="B448" s="3" t="s">
        <v>3996</v>
      </c>
      <c r="C448" s="3" t="s">
        <v>3997</v>
      </c>
      <c r="D448" s="3" t="s">
        <v>67</v>
      </c>
      <c r="E448" s="3" t="s">
        <v>36</v>
      </c>
      <c r="F448" s="3" t="s">
        <v>18</v>
      </c>
      <c r="G448" s="3" t="s">
        <v>60</v>
      </c>
    </row>
    <row r="449" spans="1:7" ht="16.2" x14ac:dyDescent="0.3">
      <c r="A449" s="3">
        <v>9</v>
      </c>
      <c r="B449" s="3" t="s">
        <v>3998</v>
      </c>
      <c r="C449" s="3" t="s">
        <v>3999</v>
      </c>
      <c r="D449" s="3" t="s">
        <v>70</v>
      </c>
      <c r="E449" s="3" t="s">
        <v>36</v>
      </c>
      <c r="F449" s="3" t="s">
        <v>18</v>
      </c>
      <c r="G449" s="3" t="s">
        <v>60</v>
      </c>
    </row>
    <row r="450" spans="1:7" ht="16.2" x14ac:dyDescent="0.3">
      <c r="A450" s="3">
        <v>10</v>
      </c>
      <c r="B450" s="3" t="s">
        <v>4000</v>
      </c>
      <c r="C450" s="3" t="s">
        <v>4001</v>
      </c>
      <c r="D450" s="3" t="s">
        <v>73</v>
      </c>
      <c r="E450" s="3" t="s">
        <v>36</v>
      </c>
      <c r="F450" s="3" t="s">
        <v>18</v>
      </c>
      <c r="G450" s="3" t="s">
        <v>60</v>
      </c>
    </row>
    <row r="451" spans="1:7" ht="16.2" x14ac:dyDescent="0.3">
      <c r="A451" s="3">
        <v>11</v>
      </c>
      <c r="B451" s="3" t="s">
        <v>4002</v>
      </c>
      <c r="C451" s="3" t="s">
        <v>4003</v>
      </c>
      <c r="D451" s="3" t="s">
        <v>70</v>
      </c>
      <c r="E451" s="3" t="s">
        <v>36</v>
      </c>
      <c r="F451" s="3" t="s">
        <v>18</v>
      </c>
      <c r="G451" s="3" t="s">
        <v>60</v>
      </c>
    </row>
    <row r="452" spans="1:7" ht="16.2" x14ac:dyDescent="0.3">
      <c r="A452" s="3">
        <v>12</v>
      </c>
      <c r="B452" s="3" t="s">
        <v>4004</v>
      </c>
      <c r="C452" s="3" t="s">
        <v>4005</v>
      </c>
      <c r="D452" s="3" t="s">
        <v>67</v>
      </c>
      <c r="E452" s="3" t="s">
        <v>36</v>
      </c>
      <c r="F452" s="3" t="s">
        <v>18</v>
      </c>
      <c r="G452" s="3" t="s">
        <v>60</v>
      </c>
    </row>
    <row r="453" spans="1:7" ht="16.2" x14ac:dyDescent="0.3">
      <c r="A453" s="3">
        <v>13</v>
      </c>
      <c r="B453" s="3" t="s">
        <v>4006</v>
      </c>
      <c r="C453" s="3" t="s">
        <v>4007</v>
      </c>
      <c r="D453" s="3" t="s">
        <v>67</v>
      </c>
      <c r="E453" s="3" t="s">
        <v>36</v>
      </c>
      <c r="F453" s="3" t="s">
        <v>18</v>
      </c>
      <c r="G453" s="3" t="s">
        <v>60</v>
      </c>
    </row>
    <row r="454" spans="1:7" ht="16.2" x14ac:dyDescent="0.3">
      <c r="A454" s="3">
        <v>14</v>
      </c>
      <c r="B454" s="3" t="s">
        <v>4008</v>
      </c>
      <c r="C454" s="3" t="s">
        <v>4009</v>
      </c>
      <c r="D454" s="3" t="s">
        <v>92</v>
      </c>
      <c r="E454" s="3" t="s">
        <v>36</v>
      </c>
      <c r="F454" s="3" t="s">
        <v>18</v>
      </c>
      <c r="G454" s="3" t="s">
        <v>60</v>
      </c>
    </row>
    <row r="455" spans="1:7" ht="16.2" x14ac:dyDescent="0.3">
      <c r="A455" s="3">
        <v>15</v>
      </c>
      <c r="B455" s="3" t="s">
        <v>4010</v>
      </c>
      <c r="C455" s="3" t="s">
        <v>4011</v>
      </c>
      <c r="D455" s="3" t="s">
        <v>149</v>
      </c>
      <c r="E455" s="3" t="s">
        <v>36</v>
      </c>
      <c r="F455" s="3" t="s">
        <v>18</v>
      </c>
      <c r="G455" s="3" t="s">
        <v>60</v>
      </c>
    </row>
    <row r="456" spans="1:7" ht="16.2" x14ac:dyDescent="0.3">
      <c r="A456" s="3">
        <v>16</v>
      </c>
      <c r="B456" s="3" t="s">
        <v>4012</v>
      </c>
      <c r="C456" s="3" t="s">
        <v>4013</v>
      </c>
      <c r="D456" s="3" t="s">
        <v>95</v>
      </c>
      <c r="E456" s="3" t="s">
        <v>36</v>
      </c>
      <c r="F456" s="3" t="s">
        <v>18</v>
      </c>
      <c r="G456" s="3" t="s">
        <v>60</v>
      </c>
    </row>
    <row r="457" spans="1:7" ht="16.2" x14ac:dyDescent="0.3">
      <c r="A457" s="3">
        <v>17</v>
      </c>
      <c r="B457" s="3" t="s">
        <v>4014</v>
      </c>
      <c r="C457" s="3" t="s">
        <v>4015</v>
      </c>
      <c r="D457" s="3" t="s">
        <v>149</v>
      </c>
      <c r="E457" s="3" t="s">
        <v>36</v>
      </c>
      <c r="F457" s="3" t="s">
        <v>18</v>
      </c>
      <c r="G457" s="3" t="s">
        <v>60</v>
      </c>
    </row>
    <row r="458" spans="1:7" ht="16.2" x14ac:dyDescent="0.3">
      <c r="A458" s="3">
        <v>18</v>
      </c>
      <c r="B458" s="3" t="s">
        <v>4016</v>
      </c>
      <c r="C458" s="3" t="s">
        <v>4017</v>
      </c>
      <c r="D458" s="3" t="s">
        <v>84</v>
      </c>
      <c r="E458" s="3" t="s">
        <v>36</v>
      </c>
      <c r="F458" s="3" t="s">
        <v>18</v>
      </c>
      <c r="G458" s="3" t="s">
        <v>60</v>
      </c>
    </row>
    <row r="459" spans="1:7" ht="16.2" x14ac:dyDescent="0.3">
      <c r="A459" s="3">
        <v>19</v>
      </c>
      <c r="B459" s="3" t="s">
        <v>4018</v>
      </c>
      <c r="C459" s="3" t="s">
        <v>4019</v>
      </c>
      <c r="D459" s="3" t="s">
        <v>204</v>
      </c>
      <c r="E459" s="3" t="s">
        <v>36</v>
      </c>
      <c r="F459" s="3" t="s">
        <v>18</v>
      </c>
      <c r="G459" s="3" t="s">
        <v>60</v>
      </c>
    </row>
    <row r="460" spans="1:7" ht="16.2" x14ac:dyDescent="0.3">
      <c r="A460" s="3">
        <v>20</v>
      </c>
      <c r="B460" s="3" t="s">
        <v>2287</v>
      </c>
      <c r="C460" s="3" t="s">
        <v>4020</v>
      </c>
      <c r="D460" s="3" t="s">
        <v>2868</v>
      </c>
      <c r="E460" s="3" t="s">
        <v>36</v>
      </c>
      <c r="F460" s="3" t="s">
        <v>18</v>
      </c>
      <c r="G460" s="3" t="s">
        <v>60</v>
      </c>
    </row>
    <row r="461" spans="1:7" ht="16.2" x14ac:dyDescent="0.3">
      <c r="A461" s="3">
        <v>21</v>
      </c>
      <c r="B461" s="3" t="s">
        <v>4021</v>
      </c>
      <c r="C461" s="3" t="s">
        <v>4022</v>
      </c>
      <c r="D461" s="3" t="s">
        <v>95</v>
      </c>
      <c r="E461" s="3" t="s">
        <v>36</v>
      </c>
      <c r="F461" s="3" t="s">
        <v>18</v>
      </c>
      <c r="G461" s="3" t="s">
        <v>60</v>
      </c>
    </row>
    <row r="462" spans="1:7" ht="16.2" x14ac:dyDescent="0.3">
      <c r="A462" s="3">
        <v>22</v>
      </c>
      <c r="B462" s="3" t="s">
        <v>4023</v>
      </c>
      <c r="C462" s="3" t="s">
        <v>4024</v>
      </c>
      <c r="D462" s="3" t="s">
        <v>73</v>
      </c>
      <c r="E462" s="3" t="s">
        <v>36</v>
      </c>
      <c r="F462" s="3" t="s">
        <v>18</v>
      </c>
      <c r="G462" s="3" t="s">
        <v>60</v>
      </c>
    </row>
    <row r="463" spans="1:7" ht="16.2" x14ac:dyDescent="0.3">
      <c r="A463" s="3">
        <v>23</v>
      </c>
      <c r="B463" s="3" t="s">
        <v>4025</v>
      </c>
      <c r="C463" s="3" t="s">
        <v>4026</v>
      </c>
      <c r="D463" s="3" t="s">
        <v>156</v>
      </c>
      <c r="E463" s="3" t="s">
        <v>36</v>
      </c>
      <c r="F463" s="3" t="s">
        <v>18</v>
      </c>
      <c r="G463" s="3" t="s">
        <v>60</v>
      </c>
    </row>
    <row r="464" spans="1:7" ht="16.2" x14ac:dyDescent="0.3">
      <c r="A464" s="3">
        <v>24</v>
      </c>
      <c r="B464" s="3" t="s">
        <v>4027</v>
      </c>
      <c r="C464" s="3" t="s">
        <v>4028</v>
      </c>
      <c r="D464" s="3" t="s">
        <v>207</v>
      </c>
      <c r="E464" s="3" t="s">
        <v>36</v>
      </c>
      <c r="F464" s="3" t="s">
        <v>18</v>
      </c>
      <c r="G464" s="3" t="s">
        <v>60</v>
      </c>
    </row>
    <row r="465" spans="1:7" ht="16.2" x14ac:dyDescent="0.3">
      <c r="A465" s="3">
        <v>25</v>
      </c>
      <c r="B465" s="3" t="s">
        <v>4029</v>
      </c>
      <c r="C465" s="3" t="s">
        <v>4030</v>
      </c>
      <c r="D465" s="3" t="s">
        <v>95</v>
      </c>
      <c r="E465" s="3" t="s">
        <v>36</v>
      </c>
      <c r="F465" s="3" t="s">
        <v>18</v>
      </c>
      <c r="G465" s="3" t="s">
        <v>60</v>
      </c>
    </row>
    <row r="466" spans="1:7" ht="16.2" x14ac:dyDescent="0.3">
      <c r="A466" s="3">
        <v>26</v>
      </c>
      <c r="B466" s="3" t="s">
        <v>4031</v>
      </c>
      <c r="C466" s="3" t="s">
        <v>4032</v>
      </c>
      <c r="D466" s="3" t="s">
        <v>73</v>
      </c>
      <c r="E466" s="3" t="s">
        <v>36</v>
      </c>
      <c r="F466" s="3" t="s">
        <v>18</v>
      </c>
      <c r="G466" s="3" t="s">
        <v>60</v>
      </c>
    </row>
    <row r="467" spans="1:7" ht="16.2" x14ac:dyDescent="0.3">
      <c r="A467" s="3">
        <v>27</v>
      </c>
      <c r="B467" s="3" t="s">
        <v>4033</v>
      </c>
      <c r="C467" s="3" t="s">
        <v>4034</v>
      </c>
      <c r="D467" s="3" t="s">
        <v>204</v>
      </c>
      <c r="E467" s="3" t="s">
        <v>36</v>
      </c>
      <c r="F467" s="3" t="s">
        <v>18</v>
      </c>
      <c r="G467" s="3" t="s">
        <v>60</v>
      </c>
    </row>
    <row r="468" spans="1:7" ht="16.2" x14ac:dyDescent="0.3">
      <c r="A468" s="3">
        <v>28</v>
      </c>
      <c r="B468" s="3" t="s">
        <v>4035</v>
      </c>
      <c r="C468" s="3" t="s">
        <v>4036</v>
      </c>
      <c r="D468" s="3" t="s">
        <v>95</v>
      </c>
      <c r="E468" s="3" t="s">
        <v>36</v>
      </c>
      <c r="F468" s="3" t="s">
        <v>18</v>
      </c>
      <c r="G468" s="3" t="s">
        <v>60</v>
      </c>
    </row>
    <row r="469" spans="1:7" ht="16.2" x14ac:dyDescent="0.3">
      <c r="A469" s="3">
        <v>29</v>
      </c>
      <c r="B469" s="3" t="s">
        <v>4037</v>
      </c>
      <c r="C469" s="3" t="s">
        <v>4038</v>
      </c>
      <c r="D469" s="3" t="s">
        <v>114</v>
      </c>
      <c r="E469" s="3" t="s">
        <v>36</v>
      </c>
      <c r="F469" s="3" t="s">
        <v>18</v>
      </c>
      <c r="G469" s="3" t="s">
        <v>60</v>
      </c>
    </row>
    <row r="470" spans="1:7" ht="16.2" x14ac:dyDescent="0.3">
      <c r="A470" s="3">
        <v>30</v>
      </c>
      <c r="B470" s="3" t="s">
        <v>4039</v>
      </c>
      <c r="C470" s="3" t="s">
        <v>4040</v>
      </c>
      <c r="D470" s="3" t="s">
        <v>70</v>
      </c>
      <c r="E470" s="3" t="s">
        <v>36</v>
      </c>
      <c r="F470" s="3" t="s">
        <v>18</v>
      </c>
      <c r="G470" s="3" t="s">
        <v>60</v>
      </c>
    </row>
    <row r="471" spans="1:7" ht="16.2" x14ac:dyDescent="0.3">
      <c r="A471" s="3">
        <v>31</v>
      </c>
      <c r="B471" s="3" t="s">
        <v>4041</v>
      </c>
      <c r="C471" s="3" t="s">
        <v>4042</v>
      </c>
      <c r="D471" s="3" t="s">
        <v>326</v>
      </c>
      <c r="E471" s="3" t="s">
        <v>36</v>
      </c>
      <c r="F471" s="3" t="s">
        <v>18</v>
      </c>
      <c r="G471" s="3" t="s">
        <v>60</v>
      </c>
    </row>
    <row r="472" spans="1:7" ht="16.2" x14ac:dyDescent="0.3">
      <c r="A472" s="3">
        <v>32</v>
      </c>
      <c r="B472" s="3" t="s">
        <v>4043</v>
      </c>
      <c r="C472" s="3" t="s">
        <v>4044</v>
      </c>
      <c r="D472" s="3" t="s">
        <v>137</v>
      </c>
      <c r="E472" s="3" t="s">
        <v>36</v>
      </c>
      <c r="F472" s="3" t="s">
        <v>18</v>
      </c>
      <c r="G472" s="3" t="s">
        <v>60</v>
      </c>
    </row>
    <row r="473" spans="1:7" ht="16.2" x14ac:dyDescent="0.3">
      <c r="A473" s="3">
        <v>33</v>
      </c>
      <c r="B473" s="3" t="s">
        <v>4045</v>
      </c>
      <c r="C473" s="3" t="s">
        <v>4046</v>
      </c>
      <c r="D473" s="3" t="s">
        <v>95</v>
      </c>
      <c r="E473" s="3" t="s">
        <v>36</v>
      </c>
      <c r="F473" s="3" t="s">
        <v>18</v>
      </c>
      <c r="G473" s="3" t="s">
        <v>60</v>
      </c>
    </row>
    <row r="474" spans="1:7" ht="16.2" x14ac:dyDescent="0.3">
      <c r="A474" s="3">
        <v>34</v>
      </c>
      <c r="B474" s="3" t="s">
        <v>4047</v>
      </c>
      <c r="C474" s="3" t="s">
        <v>4048</v>
      </c>
      <c r="D474" s="3" t="s">
        <v>73</v>
      </c>
      <c r="E474" s="3" t="s">
        <v>36</v>
      </c>
      <c r="F474" s="3" t="s">
        <v>18</v>
      </c>
      <c r="G474" s="3" t="s">
        <v>60</v>
      </c>
    </row>
    <row r="475" spans="1:7" ht="16.2" x14ac:dyDescent="0.3">
      <c r="A475" s="3">
        <v>35</v>
      </c>
      <c r="B475" s="3" t="s">
        <v>4049</v>
      </c>
      <c r="C475" s="3" t="s">
        <v>4050</v>
      </c>
      <c r="D475" s="3" t="s">
        <v>70</v>
      </c>
      <c r="E475" s="3" t="s">
        <v>36</v>
      </c>
      <c r="F475" s="3" t="s">
        <v>18</v>
      </c>
      <c r="G475" s="3" t="s">
        <v>60</v>
      </c>
    </row>
    <row r="476" spans="1:7" ht="16.2" x14ac:dyDescent="0.3">
      <c r="A476" s="3">
        <v>36</v>
      </c>
      <c r="B476" s="3" t="s">
        <v>4051</v>
      </c>
      <c r="C476" s="3" t="s">
        <v>4052</v>
      </c>
      <c r="D476" s="3" t="s">
        <v>67</v>
      </c>
      <c r="E476" s="3" t="s">
        <v>36</v>
      </c>
      <c r="F476" s="3" t="s">
        <v>18</v>
      </c>
      <c r="G476" s="3" t="s">
        <v>60</v>
      </c>
    </row>
    <row r="477" spans="1:7" ht="16.2" x14ac:dyDescent="0.3">
      <c r="A477" s="3">
        <v>1</v>
      </c>
      <c r="B477" s="3" t="s">
        <v>4053</v>
      </c>
      <c r="C477" s="3" t="s">
        <v>4054</v>
      </c>
      <c r="D477" s="3" t="s">
        <v>67</v>
      </c>
      <c r="E477" s="3" t="s">
        <v>37</v>
      </c>
      <c r="F477" s="3" t="s">
        <v>18</v>
      </c>
      <c r="G477" s="3" t="s">
        <v>60</v>
      </c>
    </row>
    <row r="478" spans="1:7" ht="16.2" x14ac:dyDescent="0.3">
      <c r="A478" s="3">
        <v>2</v>
      </c>
      <c r="B478" s="3" t="s">
        <v>4055</v>
      </c>
      <c r="C478" s="3" t="s">
        <v>4056</v>
      </c>
      <c r="D478" s="3" t="s">
        <v>81</v>
      </c>
      <c r="E478" s="3" t="s">
        <v>37</v>
      </c>
      <c r="F478" s="3" t="s">
        <v>18</v>
      </c>
      <c r="G478" s="3" t="s">
        <v>60</v>
      </c>
    </row>
    <row r="479" spans="1:7" ht="16.2" x14ac:dyDescent="0.3">
      <c r="A479" s="3">
        <v>3</v>
      </c>
      <c r="B479" s="3" t="s">
        <v>4057</v>
      </c>
      <c r="C479" s="3" t="s">
        <v>4058</v>
      </c>
      <c r="D479" s="3" t="s">
        <v>73</v>
      </c>
      <c r="E479" s="3" t="s">
        <v>37</v>
      </c>
      <c r="F479" s="3" t="s">
        <v>18</v>
      </c>
      <c r="G479" s="3" t="s">
        <v>60</v>
      </c>
    </row>
    <row r="480" spans="1:7" ht="16.2" x14ac:dyDescent="0.3">
      <c r="A480" s="3">
        <v>4</v>
      </c>
      <c r="B480" s="3" t="s">
        <v>4059</v>
      </c>
      <c r="C480" s="3" t="s">
        <v>4060</v>
      </c>
      <c r="D480" s="3" t="s">
        <v>204</v>
      </c>
      <c r="E480" s="3" t="s">
        <v>37</v>
      </c>
      <c r="F480" s="3" t="s">
        <v>18</v>
      </c>
      <c r="G480" s="3" t="s">
        <v>60</v>
      </c>
    </row>
    <row r="481" spans="1:7" ht="16.2" x14ac:dyDescent="0.3">
      <c r="A481" s="3">
        <v>5</v>
      </c>
      <c r="B481" s="3" t="s">
        <v>4061</v>
      </c>
      <c r="C481" s="3" t="s">
        <v>4062</v>
      </c>
      <c r="D481" s="3" t="s">
        <v>510</v>
      </c>
      <c r="E481" s="3" t="s">
        <v>37</v>
      </c>
      <c r="F481" s="3" t="s">
        <v>18</v>
      </c>
      <c r="G481" s="3" t="s">
        <v>60</v>
      </c>
    </row>
    <row r="482" spans="1:7" ht="16.2" x14ac:dyDescent="0.3">
      <c r="A482" s="3">
        <v>6</v>
      </c>
      <c r="B482" s="3" t="s">
        <v>4063</v>
      </c>
      <c r="C482" s="3" t="s">
        <v>4064</v>
      </c>
      <c r="D482" s="3" t="s">
        <v>67</v>
      </c>
      <c r="E482" s="3" t="s">
        <v>37</v>
      </c>
      <c r="F482" s="3" t="s">
        <v>18</v>
      </c>
      <c r="G482" s="3" t="s">
        <v>60</v>
      </c>
    </row>
    <row r="483" spans="1:7" ht="16.2" x14ac:dyDescent="0.3">
      <c r="A483" s="3">
        <v>7</v>
      </c>
      <c r="B483" s="3" t="s">
        <v>4065</v>
      </c>
      <c r="C483" s="3" t="s">
        <v>4066</v>
      </c>
      <c r="D483" s="3" t="s">
        <v>73</v>
      </c>
      <c r="E483" s="3" t="s">
        <v>37</v>
      </c>
      <c r="F483" s="3" t="s">
        <v>18</v>
      </c>
      <c r="G483" s="3" t="s">
        <v>60</v>
      </c>
    </row>
    <row r="484" spans="1:7" ht="16.2" x14ac:dyDescent="0.3">
      <c r="A484" s="3">
        <v>8</v>
      </c>
      <c r="B484" s="3" t="s">
        <v>4067</v>
      </c>
      <c r="C484" s="3" t="s">
        <v>4068</v>
      </c>
      <c r="D484" s="3" t="s">
        <v>510</v>
      </c>
      <c r="E484" s="3" t="s">
        <v>37</v>
      </c>
      <c r="F484" s="3" t="s">
        <v>18</v>
      </c>
      <c r="G484" s="3" t="s">
        <v>60</v>
      </c>
    </row>
    <row r="485" spans="1:7" ht="16.2" x14ac:dyDescent="0.3">
      <c r="A485" s="3">
        <v>9</v>
      </c>
      <c r="B485" s="3" t="s">
        <v>4069</v>
      </c>
      <c r="C485" s="3" t="s">
        <v>4070</v>
      </c>
      <c r="D485" s="3" t="s">
        <v>149</v>
      </c>
      <c r="E485" s="3" t="s">
        <v>37</v>
      </c>
      <c r="F485" s="3" t="s">
        <v>18</v>
      </c>
      <c r="G485" s="3" t="s">
        <v>60</v>
      </c>
    </row>
    <row r="486" spans="1:7" ht="16.2" x14ac:dyDescent="0.3">
      <c r="A486" s="3">
        <v>10</v>
      </c>
      <c r="B486" s="3" t="s">
        <v>4071</v>
      </c>
      <c r="C486" s="3" t="s">
        <v>4072</v>
      </c>
      <c r="D486" s="3" t="s">
        <v>114</v>
      </c>
      <c r="E486" s="3" t="s">
        <v>37</v>
      </c>
      <c r="F486" s="3" t="s">
        <v>18</v>
      </c>
      <c r="G486" s="3" t="s">
        <v>60</v>
      </c>
    </row>
    <row r="487" spans="1:7" ht="16.2" x14ac:dyDescent="0.3">
      <c r="A487" s="3">
        <v>11</v>
      </c>
      <c r="B487" s="3" t="s">
        <v>4073</v>
      </c>
      <c r="C487" s="3" t="s">
        <v>4074</v>
      </c>
      <c r="D487" s="3" t="s">
        <v>70</v>
      </c>
      <c r="E487" s="3" t="s">
        <v>37</v>
      </c>
      <c r="F487" s="3" t="s">
        <v>18</v>
      </c>
      <c r="G487" s="3" t="s">
        <v>60</v>
      </c>
    </row>
    <row r="488" spans="1:7" ht="16.2" x14ac:dyDescent="0.3">
      <c r="A488" s="3">
        <v>12</v>
      </c>
      <c r="B488" s="3" t="s">
        <v>4075</v>
      </c>
      <c r="C488" s="3" t="s">
        <v>4076</v>
      </c>
      <c r="D488" s="3" t="s">
        <v>81</v>
      </c>
      <c r="E488" s="3" t="s">
        <v>37</v>
      </c>
      <c r="F488" s="3" t="s">
        <v>18</v>
      </c>
      <c r="G488" s="3" t="s">
        <v>60</v>
      </c>
    </row>
    <row r="489" spans="1:7" ht="16.2" x14ac:dyDescent="0.3">
      <c r="A489" s="3">
        <v>13</v>
      </c>
      <c r="B489" s="3" t="s">
        <v>4077</v>
      </c>
      <c r="C489" s="3" t="s">
        <v>4078</v>
      </c>
      <c r="D489" s="3" t="s">
        <v>204</v>
      </c>
      <c r="E489" s="3" t="s">
        <v>37</v>
      </c>
      <c r="F489" s="3" t="s">
        <v>18</v>
      </c>
      <c r="G489" s="3" t="s">
        <v>60</v>
      </c>
    </row>
    <row r="490" spans="1:7" ht="16.2" x14ac:dyDescent="0.3">
      <c r="A490" s="3">
        <v>14</v>
      </c>
      <c r="B490" s="3" t="s">
        <v>4079</v>
      </c>
      <c r="C490" s="3" t="s">
        <v>4080</v>
      </c>
      <c r="D490" s="3" t="s">
        <v>73</v>
      </c>
      <c r="E490" s="3" t="s">
        <v>37</v>
      </c>
      <c r="F490" s="3" t="s">
        <v>18</v>
      </c>
      <c r="G490" s="3" t="s">
        <v>60</v>
      </c>
    </row>
    <row r="491" spans="1:7" ht="16.2" x14ac:dyDescent="0.3">
      <c r="A491" s="3">
        <v>15</v>
      </c>
      <c r="B491" s="3" t="s">
        <v>4081</v>
      </c>
      <c r="C491" s="3" t="s">
        <v>4082</v>
      </c>
      <c r="D491" s="3" t="s">
        <v>185</v>
      </c>
      <c r="E491" s="3" t="s">
        <v>37</v>
      </c>
      <c r="F491" s="3" t="s">
        <v>18</v>
      </c>
      <c r="G491" s="3" t="s">
        <v>60</v>
      </c>
    </row>
    <row r="492" spans="1:7" ht="16.2" x14ac:dyDescent="0.3">
      <c r="A492" s="3">
        <v>16</v>
      </c>
      <c r="B492" s="3" t="s">
        <v>4083</v>
      </c>
      <c r="C492" s="3" t="s">
        <v>4084</v>
      </c>
      <c r="D492" s="3" t="s">
        <v>84</v>
      </c>
      <c r="E492" s="3" t="s">
        <v>37</v>
      </c>
      <c r="F492" s="3" t="s">
        <v>18</v>
      </c>
      <c r="G492" s="3" t="s">
        <v>60</v>
      </c>
    </row>
    <row r="493" spans="1:7" ht="16.2" x14ac:dyDescent="0.3">
      <c r="A493" s="3">
        <v>17</v>
      </c>
      <c r="B493" s="3" t="s">
        <v>4085</v>
      </c>
      <c r="C493" s="3" t="s">
        <v>4086</v>
      </c>
      <c r="D493" s="3" t="s">
        <v>73</v>
      </c>
      <c r="E493" s="3" t="s">
        <v>37</v>
      </c>
      <c r="F493" s="3" t="s">
        <v>18</v>
      </c>
      <c r="G493" s="3" t="s">
        <v>60</v>
      </c>
    </row>
    <row r="494" spans="1:7" ht="16.2" x14ac:dyDescent="0.3">
      <c r="A494" s="3">
        <v>18</v>
      </c>
      <c r="B494" s="3" t="s">
        <v>4087</v>
      </c>
      <c r="C494" s="3" t="s">
        <v>4088</v>
      </c>
      <c r="D494" s="3" t="s">
        <v>73</v>
      </c>
      <c r="E494" s="3" t="s">
        <v>37</v>
      </c>
      <c r="F494" s="3" t="s">
        <v>18</v>
      </c>
      <c r="G494" s="3" t="s">
        <v>60</v>
      </c>
    </row>
    <row r="495" spans="1:7" ht="16.2" x14ac:dyDescent="0.3">
      <c r="A495" s="3">
        <v>19</v>
      </c>
      <c r="B495" s="3" t="s">
        <v>4089</v>
      </c>
      <c r="C495" s="3" t="s">
        <v>4090</v>
      </c>
      <c r="D495" s="3" t="s">
        <v>137</v>
      </c>
      <c r="E495" s="3" t="s">
        <v>37</v>
      </c>
      <c r="F495" s="3" t="s">
        <v>18</v>
      </c>
      <c r="G495" s="3" t="s">
        <v>60</v>
      </c>
    </row>
    <row r="496" spans="1:7" ht="16.2" x14ac:dyDescent="0.3">
      <c r="A496" s="3">
        <v>20</v>
      </c>
      <c r="B496" s="3" t="s">
        <v>4091</v>
      </c>
      <c r="C496" s="3" t="s">
        <v>4092</v>
      </c>
      <c r="D496" s="3" t="s">
        <v>73</v>
      </c>
      <c r="E496" s="3" t="s">
        <v>37</v>
      </c>
      <c r="F496" s="3" t="s">
        <v>18</v>
      </c>
      <c r="G496" s="3" t="s">
        <v>60</v>
      </c>
    </row>
    <row r="497" spans="1:7" ht="16.2" x14ac:dyDescent="0.3">
      <c r="A497" s="3">
        <v>21</v>
      </c>
      <c r="B497" s="3" t="s">
        <v>4093</v>
      </c>
      <c r="C497" s="3" t="s">
        <v>4094</v>
      </c>
      <c r="D497" s="3" t="s">
        <v>84</v>
      </c>
      <c r="E497" s="3" t="s">
        <v>37</v>
      </c>
      <c r="F497" s="3" t="s">
        <v>18</v>
      </c>
      <c r="G497" s="3" t="s">
        <v>60</v>
      </c>
    </row>
    <row r="498" spans="1:7" ht="16.2" x14ac:dyDescent="0.3">
      <c r="A498" s="3">
        <v>22</v>
      </c>
      <c r="B498" s="3" t="s">
        <v>4095</v>
      </c>
      <c r="C498" s="3" t="s">
        <v>4096</v>
      </c>
      <c r="D498" s="3" t="s">
        <v>2868</v>
      </c>
      <c r="E498" s="3" t="s">
        <v>37</v>
      </c>
      <c r="F498" s="3" t="s">
        <v>18</v>
      </c>
      <c r="G498" s="3" t="s">
        <v>60</v>
      </c>
    </row>
    <row r="499" spans="1:7" ht="16.2" x14ac:dyDescent="0.3">
      <c r="A499" s="3">
        <v>23</v>
      </c>
      <c r="B499" s="3" t="s">
        <v>4097</v>
      </c>
      <c r="C499" s="3" t="s">
        <v>4098</v>
      </c>
      <c r="D499" s="3" t="s">
        <v>204</v>
      </c>
      <c r="E499" s="3" t="s">
        <v>37</v>
      </c>
      <c r="F499" s="3" t="s">
        <v>18</v>
      </c>
      <c r="G499" s="3" t="s">
        <v>60</v>
      </c>
    </row>
    <row r="500" spans="1:7" ht="16.2" x14ac:dyDescent="0.3">
      <c r="A500" s="3">
        <v>24</v>
      </c>
      <c r="B500" s="3" t="s">
        <v>4099</v>
      </c>
      <c r="C500" s="3" t="s">
        <v>4100</v>
      </c>
      <c r="D500" s="3" t="s">
        <v>95</v>
      </c>
      <c r="E500" s="3" t="s">
        <v>37</v>
      </c>
      <c r="F500" s="3" t="s">
        <v>18</v>
      </c>
      <c r="G500" s="3" t="s">
        <v>60</v>
      </c>
    </row>
    <row r="501" spans="1:7" ht="16.2" x14ac:dyDescent="0.3">
      <c r="A501" s="3">
        <v>25</v>
      </c>
      <c r="B501" s="3" t="s">
        <v>4101</v>
      </c>
      <c r="C501" s="3" t="s">
        <v>4102</v>
      </c>
      <c r="D501" s="3" t="s">
        <v>204</v>
      </c>
      <c r="E501" s="3" t="s">
        <v>37</v>
      </c>
      <c r="F501" s="3" t="s">
        <v>18</v>
      </c>
      <c r="G501" s="3" t="s">
        <v>60</v>
      </c>
    </row>
    <row r="502" spans="1:7" ht="16.2" x14ac:dyDescent="0.3">
      <c r="A502" s="3">
        <v>26</v>
      </c>
      <c r="B502" s="3" t="s">
        <v>4103</v>
      </c>
      <c r="C502" s="3" t="s">
        <v>4104</v>
      </c>
      <c r="D502" s="3" t="s">
        <v>81</v>
      </c>
      <c r="E502" s="3" t="s">
        <v>37</v>
      </c>
      <c r="F502" s="3" t="s">
        <v>18</v>
      </c>
      <c r="G502" s="3" t="s">
        <v>60</v>
      </c>
    </row>
    <row r="503" spans="1:7" ht="16.2" x14ac:dyDescent="0.3">
      <c r="A503" s="3">
        <v>27</v>
      </c>
      <c r="B503" s="3" t="s">
        <v>4105</v>
      </c>
      <c r="C503" s="3" t="s">
        <v>4106</v>
      </c>
      <c r="D503" s="3" t="s">
        <v>149</v>
      </c>
      <c r="E503" s="3" t="s">
        <v>37</v>
      </c>
      <c r="F503" s="3" t="s">
        <v>18</v>
      </c>
      <c r="G503" s="3" t="s">
        <v>60</v>
      </c>
    </row>
    <row r="504" spans="1:7" ht="16.2" x14ac:dyDescent="0.3">
      <c r="A504" s="3">
        <v>28</v>
      </c>
      <c r="B504" s="3" t="s">
        <v>4107</v>
      </c>
      <c r="C504" s="3" t="s">
        <v>4108</v>
      </c>
      <c r="D504" s="3" t="s">
        <v>67</v>
      </c>
      <c r="E504" s="3" t="s">
        <v>37</v>
      </c>
      <c r="F504" s="3" t="s">
        <v>18</v>
      </c>
      <c r="G504" s="3" t="s">
        <v>60</v>
      </c>
    </row>
    <row r="505" spans="1:7" ht="16.2" x14ac:dyDescent="0.3">
      <c r="A505" s="3">
        <v>29</v>
      </c>
      <c r="B505" s="3" t="s">
        <v>4109</v>
      </c>
      <c r="C505" s="3" t="s">
        <v>4110</v>
      </c>
      <c r="D505" s="3" t="s">
        <v>70</v>
      </c>
      <c r="E505" s="3" t="s">
        <v>37</v>
      </c>
      <c r="F505" s="3" t="s">
        <v>18</v>
      </c>
      <c r="G505" s="3" t="s">
        <v>60</v>
      </c>
    </row>
    <row r="506" spans="1:7" ht="16.2" x14ac:dyDescent="0.3">
      <c r="A506" s="3">
        <v>30</v>
      </c>
      <c r="B506" s="3" t="s">
        <v>4111</v>
      </c>
      <c r="C506" s="3" t="s">
        <v>4112</v>
      </c>
      <c r="D506" s="3" t="s">
        <v>287</v>
      </c>
      <c r="E506" s="3" t="s">
        <v>37</v>
      </c>
      <c r="F506" s="3" t="s">
        <v>18</v>
      </c>
      <c r="G506" s="3" t="s">
        <v>60</v>
      </c>
    </row>
    <row r="507" spans="1:7" ht="16.2" x14ac:dyDescent="0.3">
      <c r="A507" s="3">
        <v>31</v>
      </c>
      <c r="B507" s="3" t="s">
        <v>4113</v>
      </c>
      <c r="C507" s="3" t="s">
        <v>4114</v>
      </c>
      <c r="D507" s="3" t="s">
        <v>100</v>
      </c>
      <c r="E507" s="3" t="s">
        <v>37</v>
      </c>
      <c r="F507" s="3" t="s">
        <v>18</v>
      </c>
      <c r="G507" s="3" t="s">
        <v>60</v>
      </c>
    </row>
    <row r="508" spans="1:7" ht="16.2" x14ac:dyDescent="0.3">
      <c r="A508" s="3">
        <v>32</v>
      </c>
      <c r="B508" s="3" t="s">
        <v>4115</v>
      </c>
      <c r="C508" s="3" t="s">
        <v>4116</v>
      </c>
      <c r="D508" s="3" t="s">
        <v>70</v>
      </c>
      <c r="E508" s="3" t="s">
        <v>37</v>
      </c>
      <c r="F508" s="3" t="s">
        <v>18</v>
      </c>
      <c r="G508" s="3" t="s">
        <v>60</v>
      </c>
    </row>
    <row r="509" spans="1:7" ht="16.2" x14ac:dyDescent="0.3">
      <c r="A509" s="3">
        <v>33</v>
      </c>
      <c r="B509" s="3" t="s">
        <v>4117</v>
      </c>
      <c r="C509" s="3" t="s">
        <v>4118</v>
      </c>
      <c r="D509" s="3" t="s">
        <v>100</v>
      </c>
      <c r="E509" s="3" t="s">
        <v>37</v>
      </c>
      <c r="F509" s="3" t="s">
        <v>18</v>
      </c>
      <c r="G509" s="3" t="s">
        <v>60</v>
      </c>
    </row>
    <row r="510" spans="1:7" ht="16.2" x14ac:dyDescent="0.3">
      <c r="A510" s="3">
        <v>34</v>
      </c>
      <c r="B510" s="3" t="s">
        <v>4119</v>
      </c>
      <c r="C510" s="3" t="s">
        <v>4120</v>
      </c>
      <c r="D510" s="3" t="s">
        <v>84</v>
      </c>
      <c r="E510" s="3" t="s">
        <v>37</v>
      </c>
      <c r="F510" s="3" t="s">
        <v>18</v>
      </c>
      <c r="G510" s="3" t="s">
        <v>60</v>
      </c>
    </row>
    <row r="511" spans="1:7" ht="16.2" x14ac:dyDescent="0.3">
      <c r="A511" s="3">
        <v>35</v>
      </c>
      <c r="B511" s="3" t="s">
        <v>4121</v>
      </c>
      <c r="C511" s="3" t="s">
        <v>4122</v>
      </c>
      <c r="D511" s="3" t="s">
        <v>95</v>
      </c>
      <c r="E511" s="3" t="s">
        <v>37</v>
      </c>
      <c r="F511" s="3" t="s">
        <v>18</v>
      </c>
      <c r="G511" s="3" t="s">
        <v>60</v>
      </c>
    </row>
    <row r="512" spans="1:7" ht="16.2" x14ac:dyDescent="0.3">
      <c r="A512" s="3">
        <v>36</v>
      </c>
      <c r="B512" s="3" t="s">
        <v>4123</v>
      </c>
      <c r="C512" s="3" t="s">
        <v>4124</v>
      </c>
      <c r="D512" s="3" t="s">
        <v>137</v>
      </c>
      <c r="E512" s="3" t="s">
        <v>37</v>
      </c>
      <c r="F512" s="3" t="s">
        <v>18</v>
      </c>
      <c r="G512" s="3" t="s">
        <v>60</v>
      </c>
    </row>
    <row r="513" spans="1:7" x14ac:dyDescent="0.3">
      <c r="A513" s="3">
        <v>1</v>
      </c>
      <c r="B513" s="3" t="s">
        <v>4125</v>
      </c>
      <c r="C513" s="3" t="s">
        <v>4126</v>
      </c>
      <c r="D513" s="3" t="s">
        <v>149</v>
      </c>
      <c r="E513" s="3" t="s">
        <v>19</v>
      </c>
      <c r="F513" s="3" t="s">
        <v>20</v>
      </c>
      <c r="G513" s="3" t="s">
        <v>60</v>
      </c>
    </row>
    <row r="514" spans="1:7" x14ac:dyDescent="0.3">
      <c r="A514" s="3">
        <v>2</v>
      </c>
      <c r="B514" s="3" t="s">
        <v>4127</v>
      </c>
      <c r="C514" s="3" t="s">
        <v>4128</v>
      </c>
      <c r="D514" s="3" t="s">
        <v>81</v>
      </c>
      <c r="E514" s="3" t="s">
        <v>19</v>
      </c>
      <c r="F514" s="3" t="s">
        <v>20</v>
      </c>
      <c r="G514" s="3" t="s">
        <v>60</v>
      </c>
    </row>
    <row r="515" spans="1:7" x14ac:dyDescent="0.3">
      <c r="A515" s="3">
        <v>3</v>
      </c>
      <c r="B515" s="3" t="s">
        <v>4129</v>
      </c>
      <c r="C515" s="3" t="s">
        <v>4130</v>
      </c>
      <c r="D515" s="3" t="s">
        <v>100</v>
      </c>
      <c r="E515" s="3" t="s">
        <v>19</v>
      </c>
      <c r="F515" s="3" t="s">
        <v>20</v>
      </c>
      <c r="G515" s="3" t="s">
        <v>60</v>
      </c>
    </row>
    <row r="516" spans="1:7" x14ac:dyDescent="0.3">
      <c r="A516" s="3">
        <v>4</v>
      </c>
      <c r="B516" s="3" t="s">
        <v>4131</v>
      </c>
      <c r="C516" s="3" t="s">
        <v>4132</v>
      </c>
      <c r="D516" s="3" t="s">
        <v>73</v>
      </c>
      <c r="E516" s="3" t="s">
        <v>19</v>
      </c>
      <c r="F516" s="3" t="s">
        <v>20</v>
      </c>
      <c r="G516" s="3" t="s">
        <v>60</v>
      </c>
    </row>
    <row r="517" spans="1:7" x14ac:dyDescent="0.3">
      <c r="A517" s="3">
        <v>5</v>
      </c>
      <c r="B517" s="3" t="s">
        <v>4133</v>
      </c>
      <c r="C517" s="3" t="s">
        <v>4134</v>
      </c>
      <c r="D517" s="3" t="s">
        <v>117</v>
      </c>
      <c r="E517" s="3" t="s">
        <v>19</v>
      </c>
      <c r="F517" s="3" t="s">
        <v>20</v>
      </c>
      <c r="G517" s="3" t="s">
        <v>60</v>
      </c>
    </row>
    <row r="518" spans="1:7" x14ac:dyDescent="0.3">
      <c r="A518" s="3">
        <v>6</v>
      </c>
      <c r="B518" s="3" t="s">
        <v>4135</v>
      </c>
      <c r="C518" s="3" t="s">
        <v>4136</v>
      </c>
      <c r="D518" s="3" t="s">
        <v>81</v>
      </c>
      <c r="E518" s="3" t="s">
        <v>19</v>
      </c>
      <c r="F518" s="3" t="s">
        <v>20</v>
      </c>
      <c r="G518" s="3" t="s">
        <v>60</v>
      </c>
    </row>
    <row r="519" spans="1:7" x14ac:dyDescent="0.3">
      <c r="A519" s="3">
        <v>7</v>
      </c>
      <c r="B519" s="3" t="s">
        <v>4137</v>
      </c>
      <c r="C519" s="3" t="s">
        <v>4138</v>
      </c>
      <c r="D519" s="3" t="s">
        <v>95</v>
      </c>
      <c r="E519" s="3" t="s">
        <v>19</v>
      </c>
      <c r="F519" s="3" t="s">
        <v>20</v>
      </c>
      <c r="G519" s="3" t="s">
        <v>60</v>
      </c>
    </row>
    <row r="520" spans="1:7" x14ac:dyDescent="0.3">
      <c r="A520" s="3">
        <v>8</v>
      </c>
      <c r="B520" s="3" t="s">
        <v>4139</v>
      </c>
      <c r="C520" s="3" t="s">
        <v>4140</v>
      </c>
      <c r="D520" s="3" t="s">
        <v>111</v>
      </c>
      <c r="E520" s="3" t="s">
        <v>19</v>
      </c>
      <c r="F520" s="3" t="s">
        <v>20</v>
      </c>
      <c r="G520" s="3" t="s">
        <v>60</v>
      </c>
    </row>
    <row r="521" spans="1:7" x14ac:dyDescent="0.3">
      <c r="A521" s="3">
        <v>9</v>
      </c>
      <c r="B521" s="3" t="s">
        <v>4141</v>
      </c>
      <c r="C521" s="3" t="s">
        <v>4142</v>
      </c>
      <c r="D521" s="3" t="s">
        <v>67</v>
      </c>
      <c r="E521" s="3" t="s">
        <v>19</v>
      </c>
      <c r="F521" s="3" t="s">
        <v>20</v>
      </c>
      <c r="G521" s="3" t="s">
        <v>60</v>
      </c>
    </row>
    <row r="522" spans="1:7" x14ac:dyDescent="0.3">
      <c r="A522" s="3">
        <v>10</v>
      </c>
      <c r="B522" s="3" t="s">
        <v>4143</v>
      </c>
      <c r="C522" s="3" t="s">
        <v>4144</v>
      </c>
      <c r="D522" s="3" t="s">
        <v>81</v>
      </c>
      <c r="E522" s="3" t="s">
        <v>19</v>
      </c>
      <c r="F522" s="3" t="s">
        <v>20</v>
      </c>
      <c r="G522" s="3" t="s">
        <v>60</v>
      </c>
    </row>
    <row r="523" spans="1:7" x14ac:dyDescent="0.3">
      <c r="A523" s="3">
        <v>11</v>
      </c>
      <c r="B523" s="3" t="s">
        <v>4145</v>
      </c>
      <c r="C523" s="3" t="s">
        <v>4146</v>
      </c>
      <c r="D523" s="3" t="s">
        <v>264</v>
      </c>
      <c r="E523" s="3" t="s">
        <v>19</v>
      </c>
      <c r="F523" s="3" t="s">
        <v>20</v>
      </c>
      <c r="G523" s="3" t="s">
        <v>60</v>
      </c>
    </row>
    <row r="524" spans="1:7" x14ac:dyDescent="0.3">
      <c r="A524" s="3">
        <v>12</v>
      </c>
      <c r="B524" s="3" t="s">
        <v>4147</v>
      </c>
      <c r="C524" s="3" t="s">
        <v>4148</v>
      </c>
      <c r="D524" s="3" t="s">
        <v>73</v>
      </c>
      <c r="E524" s="3" t="s">
        <v>19</v>
      </c>
      <c r="F524" s="3" t="s">
        <v>20</v>
      </c>
      <c r="G524" s="3" t="s">
        <v>60</v>
      </c>
    </row>
    <row r="525" spans="1:7" x14ac:dyDescent="0.3">
      <c r="A525" s="3">
        <v>13</v>
      </c>
      <c r="B525" s="3" t="s">
        <v>4149</v>
      </c>
      <c r="C525" s="3" t="s">
        <v>4150</v>
      </c>
      <c r="D525" s="3" t="s">
        <v>100</v>
      </c>
      <c r="E525" s="3" t="s">
        <v>19</v>
      </c>
      <c r="F525" s="3" t="s">
        <v>20</v>
      </c>
      <c r="G525" s="3" t="s">
        <v>60</v>
      </c>
    </row>
    <row r="526" spans="1:7" x14ac:dyDescent="0.3">
      <c r="A526" s="3">
        <v>14</v>
      </c>
      <c r="B526" s="3" t="s">
        <v>4151</v>
      </c>
      <c r="C526" s="3" t="s">
        <v>4152</v>
      </c>
      <c r="D526" s="3" t="s">
        <v>84</v>
      </c>
      <c r="E526" s="3" t="s">
        <v>19</v>
      </c>
      <c r="F526" s="3" t="s">
        <v>20</v>
      </c>
      <c r="G526" s="3" t="s">
        <v>60</v>
      </c>
    </row>
    <row r="527" spans="1:7" x14ac:dyDescent="0.3">
      <c r="A527" s="3">
        <v>15</v>
      </c>
      <c r="B527" s="3" t="s">
        <v>4153</v>
      </c>
      <c r="C527" s="3" t="s">
        <v>4154</v>
      </c>
      <c r="D527" s="3" t="s">
        <v>114</v>
      </c>
      <c r="E527" s="3" t="s">
        <v>19</v>
      </c>
      <c r="F527" s="3" t="s">
        <v>20</v>
      </c>
      <c r="G527" s="3" t="s">
        <v>60</v>
      </c>
    </row>
    <row r="528" spans="1:7" x14ac:dyDescent="0.3">
      <c r="A528" s="3">
        <v>16</v>
      </c>
      <c r="B528" s="3" t="s">
        <v>4155</v>
      </c>
      <c r="C528" s="3" t="s">
        <v>4156</v>
      </c>
      <c r="D528" s="3" t="s">
        <v>95</v>
      </c>
      <c r="E528" s="3" t="s">
        <v>19</v>
      </c>
      <c r="F528" s="3" t="s">
        <v>20</v>
      </c>
      <c r="G528" s="3" t="s">
        <v>60</v>
      </c>
    </row>
    <row r="529" spans="1:7" x14ac:dyDescent="0.3">
      <c r="A529" s="3">
        <v>17</v>
      </c>
      <c r="B529" s="3" t="s">
        <v>4157</v>
      </c>
      <c r="C529" s="3" t="s">
        <v>4158</v>
      </c>
      <c r="D529" s="3" t="s">
        <v>84</v>
      </c>
      <c r="E529" s="3" t="s">
        <v>19</v>
      </c>
      <c r="F529" s="3" t="s">
        <v>20</v>
      </c>
      <c r="G529" s="3" t="s">
        <v>60</v>
      </c>
    </row>
    <row r="530" spans="1:7" x14ac:dyDescent="0.3">
      <c r="A530" s="3">
        <v>18</v>
      </c>
      <c r="B530" s="3" t="s">
        <v>4159</v>
      </c>
      <c r="C530" s="3" t="s">
        <v>4160</v>
      </c>
      <c r="D530" s="3" t="s">
        <v>137</v>
      </c>
      <c r="E530" s="3" t="s">
        <v>19</v>
      </c>
      <c r="F530" s="3" t="s">
        <v>20</v>
      </c>
      <c r="G530" s="3" t="s">
        <v>60</v>
      </c>
    </row>
    <row r="531" spans="1:7" x14ac:dyDescent="0.3">
      <c r="A531" s="3">
        <v>19</v>
      </c>
      <c r="B531" s="3" t="s">
        <v>4161</v>
      </c>
      <c r="C531" s="3" t="s">
        <v>4162</v>
      </c>
      <c r="D531" s="3" t="s">
        <v>114</v>
      </c>
      <c r="E531" s="3" t="s">
        <v>19</v>
      </c>
      <c r="F531" s="3" t="s">
        <v>20</v>
      </c>
      <c r="G531" s="3" t="s">
        <v>60</v>
      </c>
    </row>
    <row r="532" spans="1:7" x14ac:dyDescent="0.3">
      <c r="A532" s="3">
        <v>20</v>
      </c>
      <c r="B532" s="3" t="s">
        <v>4163</v>
      </c>
      <c r="C532" s="3" t="s">
        <v>4164</v>
      </c>
      <c r="D532" s="3" t="s">
        <v>185</v>
      </c>
      <c r="E532" s="3" t="s">
        <v>19</v>
      </c>
      <c r="F532" s="3" t="s">
        <v>20</v>
      </c>
      <c r="G532" s="3" t="s">
        <v>60</v>
      </c>
    </row>
    <row r="533" spans="1:7" x14ac:dyDescent="0.3">
      <c r="A533" s="3">
        <v>21</v>
      </c>
      <c r="B533" s="3" t="s">
        <v>4165</v>
      </c>
      <c r="C533" s="3" t="s">
        <v>4166</v>
      </c>
      <c r="D533" s="3" t="s">
        <v>159</v>
      </c>
      <c r="E533" s="3" t="s">
        <v>19</v>
      </c>
      <c r="F533" s="3" t="s">
        <v>20</v>
      </c>
      <c r="G533" s="3" t="s">
        <v>60</v>
      </c>
    </row>
    <row r="534" spans="1:7" x14ac:dyDescent="0.3">
      <c r="A534" s="3">
        <v>22</v>
      </c>
      <c r="B534" s="3" t="s">
        <v>4167</v>
      </c>
      <c r="C534" s="3" t="s">
        <v>4168</v>
      </c>
      <c r="D534" s="3" t="s">
        <v>81</v>
      </c>
      <c r="E534" s="3" t="s">
        <v>19</v>
      </c>
      <c r="F534" s="3" t="s">
        <v>20</v>
      </c>
      <c r="G534" s="3" t="s">
        <v>60</v>
      </c>
    </row>
    <row r="535" spans="1:7" x14ac:dyDescent="0.3">
      <c r="A535" s="3">
        <v>23</v>
      </c>
      <c r="B535" s="3" t="s">
        <v>4169</v>
      </c>
      <c r="C535" s="3" t="s">
        <v>4170</v>
      </c>
      <c r="D535" s="3" t="s">
        <v>204</v>
      </c>
      <c r="E535" s="3" t="s">
        <v>19</v>
      </c>
      <c r="F535" s="3" t="s">
        <v>20</v>
      </c>
      <c r="G535" s="3" t="s">
        <v>60</v>
      </c>
    </row>
    <row r="536" spans="1:7" x14ac:dyDescent="0.3">
      <c r="A536" s="3">
        <v>24</v>
      </c>
      <c r="B536" s="3" t="s">
        <v>4171</v>
      </c>
      <c r="C536" s="3" t="s">
        <v>4172</v>
      </c>
      <c r="D536" s="3" t="s">
        <v>81</v>
      </c>
      <c r="E536" s="3" t="s">
        <v>19</v>
      </c>
      <c r="F536" s="3" t="s">
        <v>20</v>
      </c>
      <c r="G536" s="3" t="s">
        <v>60</v>
      </c>
    </row>
    <row r="537" spans="1:7" x14ac:dyDescent="0.3">
      <c r="A537" s="3">
        <v>25</v>
      </c>
      <c r="B537" s="3" t="s">
        <v>4173</v>
      </c>
      <c r="C537" s="3" t="s">
        <v>4174</v>
      </c>
      <c r="D537" s="3" t="s">
        <v>159</v>
      </c>
      <c r="E537" s="3" t="s">
        <v>19</v>
      </c>
      <c r="F537" s="3" t="s">
        <v>20</v>
      </c>
      <c r="G537" s="3" t="s">
        <v>60</v>
      </c>
    </row>
    <row r="538" spans="1:7" x14ac:dyDescent="0.3">
      <c r="A538" s="3">
        <v>26</v>
      </c>
      <c r="B538" s="3" t="s">
        <v>4175</v>
      </c>
      <c r="C538" s="3" t="s">
        <v>4176</v>
      </c>
      <c r="D538" s="3" t="s">
        <v>287</v>
      </c>
      <c r="E538" s="3" t="s">
        <v>19</v>
      </c>
      <c r="F538" s="3" t="s">
        <v>20</v>
      </c>
      <c r="G538" s="3" t="s">
        <v>60</v>
      </c>
    </row>
    <row r="539" spans="1:7" x14ac:dyDescent="0.3">
      <c r="A539" s="3">
        <v>27</v>
      </c>
      <c r="B539" s="3" t="s">
        <v>4177</v>
      </c>
      <c r="C539" s="3" t="s">
        <v>4178</v>
      </c>
      <c r="D539" s="3" t="s">
        <v>95</v>
      </c>
      <c r="E539" s="3" t="s">
        <v>19</v>
      </c>
      <c r="F539" s="3" t="s">
        <v>20</v>
      </c>
      <c r="G539" s="3" t="s">
        <v>60</v>
      </c>
    </row>
    <row r="540" spans="1:7" x14ac:dyDescent="0.3">
      <c r="A540" s="3">
        <v>28</v>
      </c>
      <c r="B540" s="3" t="s">
        <v>4179</v>
      </c>
      <c r="C540" s="3" t="s">
        <v>4180</v>
      </c>
      <c r="D540" s="3" t="s">
        <v>73</v>
      </c>
      <c r="E540" s="3" t="s">
        <v>19</v>
      </c>
      <c r="F540" s="3" t="s">
        <v>20</v>
      </c>
      <c r="G540" s="3" t="s">
        <v>60</v>
      </c>
    </row>
    <row r="541" spans="1:7" x14ac:dyDescent="0.3">
      <c r="A541" s="3">
        <v>29</v>
      </c>
      <c r="B541" s="3" t="s">
        <v>4181</v>
      </c>
      <c r="C541" s="3" t="s">
        <v>4182</v>
      </c>
      <c r="D541" s="3" t="s">
        <v>70</v>
      </c>
      <c r="E541" s="3" t="s">
        <v>19</v>
      </c>
      <c r="F541" s="3" t="s">
        <v>20</v>
      </c>
      <c r="G541" s="3" t="s">
        <v>60</v>
      </c>
    </row>
    <row r="542" spans="1:7" x14ac:dyDescent="0.3">
      <c r="A542" s="3">
        <v>30</v>
      </c>
      <c r="B542" s="3" t="s">
        <v>4183</v>
      </c>
      <c r="C542" s="3" t="s">
        <v>4184</v>
      </c>
      <c r="D542" s="3" t="s">
        <v>70</v>
      </c>
      <c r="E542" s="3" t="s">
        <v>19</v>
      </c>
      <c r="F542" s="3" t="s">
        <v>20</v>
      </c>
      <c r="G542" s="3" t="s">
        <v>60</v>
      </c>
    </row>
    <row r="543" spans="1:7" x14ac:dyDescent="0.3">
      <c r="A543" s="3">
        <v>1</v>
      </c>
      <c r="B543" s="3" t="s">
        <v>4185</v>
      </c>
      <c r="C543" s="3" t="s">
        <v>4186</v>
      </c>
      <c r="D543" s="3" t="s">
        <v>204</v>
      </c>
      <c r="E543" s="3" t="s">
        <v>21</v>
      </c>
      <c r="F543" s="3" t="s">
        <v>22</v>
      </c>
      <c r="G543" s="3" t="s">
        <v>60</v>
      </c>
    </row>
    <row r="544" spans="1:7" x14ac:dyDescent="0.3">
      <c r="A544" s="3">
        <v>2</v>
      </c>
      <c r="B544" s="3" t="s">
        <v>4187</v>
      </c>
      <c r="C544" s="3" t="s">
        <v>4188</v>
      </c>
      <c r="D544" s="3" t="s">
        <v>73</v>
      </c>
      <c r="E544" s="3" t="s">
        <v>21</v>
      </c>
      <c r="F544" s="3" t="s">
        <v>22</v>
      </c>
      <c r="G544" s="3" t="s">
        <v>60</v>
      </c>
    </row>
    <row r="545" spans="1:7" x14ac:dyDescent="0.3">
      <c r="A545" s="3">
        <v>3</v>
      </c>
      <c r="B545" s="3" t="s">
        <v>4189</v>
      </c>
      <c r="C545" s="3" t="s">
        <v>4190</v>
      </c>
      <c r="D545" s="3" t="s">
        <v>137</v>
      </c>
      <c r="E545" s="3" t="s">
        <v>21</v>
      </c>
      <c r="F545" s="3" t="s">
        <v>22</v>
      </c>
      <c r="G545" s="3" t="s">
        <v>60</v>
      </c>
    </row>
    <row r="546" spans="1:7" x14ac:dyDescent="0.3">
      <c r="A546" s="3">
        <v>4</v>
      </c>
      <c r="B546" s="3" t="s">
        <v>4191</v>
      </c>
      <c r="C546" s="3" t="s">
        <v>4192</v>
      </c>
      <c r="D546" s="3" t="s">
        <v>70</v>
      </c>
      <c r="E546" s="3" t="s">
        <v>21</v>
      </c>
      <c r="F546" s="3" t="s">
        <v>22</v>
      </c>
      <c r="G546" s="3" t="s">
        <v>60</v>
      </c>
    </row>
    <row r="547" spans="1:7" x14ac:dyDescent="0.3">
      <c r="A547" s="3">
        <v>5</v>
      </c>
      <c r="B547" s="3" t="s">
        <v>4193</v>
      </c>
      <c r="C547" s="3" t="s">
        <v>4194</v>
      </c>
      <c r="D547" s="3" t="s">
        <v>100</v>
      </c>
      <c r="E547" s="3" t="s">
        <v>21</v>
      </c>
      <c r="F547" s="3" t="s">
        <v>22</v>
      </c>
      <c r="G547" s="3" t="s">
        <v>60</v>
      </c>
    </row>
    <row r="548" spans="1:7" x14ac:dyDescent="0.3">
      <c r="A548" s="3">
        <v>6</v>
      </c>
      <c r="B548" s="3" t="s">
        <v>4195</v>
      </c>
      <c r="C548" s="3" t="s">
        <v>4196</v>
      </c>
      <c r="D548" s="3" t="s">
        <v>73</v>
      </c>
      <c r="E548" s="3" t="s">
        <v>21</v>
      </c>
      <c r="F548" s="3" t="s">
        <v>22</v>
      </c>
      <c r="G548" s="3" t="s">
        <v>60</v>
      </c>
    </row>
    <row r="549" spans="1:7" x14ac:dyDescent="0.3">
      <c r="A549" s="3">
        <v>7</v>
      </c>
      <c r="B549" s="3" t="s">
        <v>4197</v>
      </c>
      <c r="C549" s="3" t="s">
        <v>4198</v>
      </c>
      <c r="D549" s="3" t="s">
        <v>114</v>
      </c>
      <c r="E549" s="3" t="s">
        <v>21</v>
      </c>
      <c r="F549" s="3" t="s">
        <v>22</v>
      </c>
      <c r="G549" s="3" t="s">
        <v>60</v>
      </c>
    </row>
    <row r="550" spans="1:7" x14ac:dyDescent="0.3">
      <c r="A550" s="3">
        <v>8</v>
      </c>
      <c r="B550" s="3" t="s">
        <v>4199</v>
      </c>
      <c r="C550" s="3" t="s">
        <v>4200</v>
      </c>
      <c r="D550" s="3" t="s">
        <v>111</v>
      </c>
      <c r="E550" s="3" t="s">
        <v>21</v>
      </c>
      <c r="F550" s="3" t="s">
        <v>22</v>
      </c>
      <c r="G550" s="3" t="s">
        <v>60</v>
      </c>
    </row>
    <row r="551" spans="1:7" x14ac:dyDescent="0.3">
      <c r="A551" s="3">
        <v>9</v>
      </c>
      <c r="B551" s="3" t="s">
        <v>4201</v>
      </c>
      <c r="C551" s="3" t="s">
        <v>4202</v>
      </c>
      <c r="D551" s="3" t="s">
        <v>137</v>
      </c>
      <c r="E551" s="3" t="s">
        <v>21</v>
      </c>
      <c r="F551" s="3" t="s">
        <v>22</v>
      </c>
      <c r="G551" s="3" t="s">
        <v>60</v>
      </c>
    </row>
    <row r="552" spans="1:7" x14ac:dyDescent="0.3">
      <c r="A552" s="3">
        <v>10</v>
      </c>
      <c r="B552" s="3" t="s">
        <v>4203</v>
      </c>
      <c r="C552" s="3" t="s">
        <v>4204</v>
      </c>
      <c r="D552" s="3" t="s">
        <v>81</v>
      </c>
      <c r="E552" s="3" t="s">
        <v>21</v>
      </c>
      <c r="F552" s="3" t="s">
        <v>22</v>
      </c>
      <c r="G552" s="3" t="s">
        <v>60</v>
      </c>
    </row>
    <row r="553" spans="1:7" x14ac:dyDescent="0.3">
      <c r="A553" s="3">
        <v>11</v>
      </c>
      <c r="B553" s="3" t="s">
        <v>4205</v>
      </c>
      <c r="C553" s="3" t="s">
        <v>4206</v>
      </c>
      <c r="D553" s="3" t="s">
        <v>100</v>
      </c>
      <c r="E553" s="3" t="s">
        <v>21</v>
      </c>
      <c r="F553" s="3" t="s">
        <v>22</v>
      </c>
      <c r="G553" s="3" t="s">
        <v>60</v>
      </c>
    </row>
    <row r="554" spans="1:7" x14ac:dyDescent="0.3">
      <c r="A554" s="3">
        <v>12</v>
      </c>
      <c r="B554" s="3" t="s">
        <v>4207</v>
      </c>
      <c r="C554" s="3" t="s">
        <v>4208</v>
      </c>
      <c r="D554" s="3" t="s">
        <v>156</v>
      </c>
      <c r="E554" s="3" t="s">
        <v>21</v>
      </c>
      <c r="F554" s="3" t="s">
        <v>22</v>
      </c>
      <c r="G554" s="3" t="s">
        <v>60</v>
      </c>
    </row>
    <row r="555" spans="1:7" x14ac:dyDescent="0.3">
      <c r="A555" s="3">
        <v>13</v>
      </c>
      <c r="B555" s="3" t="s">
        <v>4209</v>
      </c>
      <c r="C555" s="3" t="s">
        <v>4210</v>
      </c>
      <c r="D555" s="3" t="s">
        <v>207</v>
      </c>
      <c r="E555" s="3" t="s">
        <v>21</v>
      </c>
      <c r="F555" s="3" t="s">
        <v>22</v>
      </c>
      <c r="G555" s="3" t="s">
        <v>60</v>
      </c>
    </row>
    <row r="556" spans="1:7" x14ac:dyDescent="0.3">
      <c r="A556" s="3">
        <v>14</v>
      </c>
      <c r="B556" s="3" t="s">
        <v>4211</v>
      </c>
      <c r="C556" s="3" t="s">
        <v>4212</v>
      </c>
      <c r="D556" s="3" t="s">
        <v>114</v>
      </c>
      <c r="E556" s="3" t="s">
        <v>21</v>
      </c>
      <c r="F556" s="3" t="s">
        <v>22</v>
      </c>
      <c r="G556" s="3" t="s">
        <v>60</v>
      </c>
    </row>
    <row r="557" spans="1:7" x14ac:dyDescent="0.3">
      <c r="A557" s="3">
        <v>15</v>
      </c>
      <c r="B557" s="3" t="s">
        <v>4213</v>
      </c>
      <c r="C557" s="3" t="s">
        <v>4214</v>
      </c>
      <c r="D557" s="3" t="s">
        <v>81</v>
      </c>
      <c r="E557" s="3" t="s">
        <v>21</v>
      </c>
      <c r="F557" s="3" t="s">
        <v>22</v>
      </c>
      <c r="G557" s="3" t="s">
        <v>60</v>
      </c>
    </row>
    <row r="558" spans="1:7" x14ac:dyDescent="0.3">
      <c r="A558" s="3">
        <v>16</v>
      </c>
      <c r="B558" s="3" t="s">
        <v>4215</v>
      </c>
      <c r="C558" s="3" t="s">
        <v>4216</v>
      </c>
      <c r="D558" s="3" t="s">
        <v>207</v>
      </c>
      <c r="E558" s="3" t="s">
        <v>21</v>
      </c>
      <c r="F558" s="3" t="s">
        <v>22</v>
      </c>
      <c r="G558" s="3" t="s">
        <v>60</v>
      </c>
    </row>
    <row r="559" spans="1:7" x14ac:dyDescent="0.3">
      <c r="A559" s="3">
        <v>17</v>
      </c>
      <c r="B559" s="3" t="s">
        <v>4217</v>
      </c>
      <c r="C559" s="3" t="s">
        <v>4218</v>
      </c>
      <c r="D559" s="3" t="s">
        <v>70</v>
      </c>
      <c r="E559" s="3" t="s">
        <v>21</v>
      </c>
      <c r="F559" s="3" t="s">
        <v>22</v>
      </c>
      <c r="G559" s="3" t="s">
        <v>60</v>
      </c>
    </row>
    <row r="560" spans="1:7" x14ac:dyDescent="0.3">
      <c r="A560" s="3">
        <v>18</v>
      </c>
      <c r="B560" s="3" t="s">
        <v>4219</v>
      </c>
      <c r="C560" s="3" t="s">
        <v>4220</v>
      </c>
      <c r="D560" s="3" t="s">
        <v>70</v>
      </c>
      <c r="E560" s="3" t="s">
        <v>21</v>
      </c>
      <c r="F560" s="3" t="s">
        <v>22</v>
      </c>
      <c r="G560" s="3" t="s">
        <v>60</v>
      </c>
    </row>
    <row r="561" spans="1:7" x14ac:dyDescent="0.3">
      <c r="A561" s="3">
        <v>19</v>
      </c>
      <c r="B561" s="3" t="s">
        <v>4221</v>
      </c>
      <c r="C561" s="3" t="s">
        <v>4222</v>
      </c>
      <c r="D561" s="3" t="s">
        <v>81</v>
      </c>
      <c r="E561" s="3" t="s">
        <v>21</v>
      </c>
      <c r="F561" s="3" t="s">
        <v>22</v>
      </c>
      <c r="G561" s="3" t="s">
        <v>60</v>
      </c>
    </row>
    <row r="562" spans="1:7" x14ac:dyDescent="0.3">
      <c r="A562" s="3">
        <v>20</v>
      </c>
      <c r="B562" s="3" t="s">
        <v>4223</v>
      </c>
      <c r="C562" s="3" t="s">
        <v>4224</v>
      </c>
      <c r="D562" s="3" t="s">
        <v>137</v>
      </c>
      <c r="E562" s="3" t="s">
        <v>21</v>
      </c>
      <c r="F562" s="3" t="s">
        <v>22</v>
      </c>
      <c r="G562" s="3" t="s">
        <v>60</v>
      </c>
    </row>
    <row r="563" spans="1:7" x14ac:dyDescent="0.3">
      <c r="A563" s="3">
        <v>21</v>
      </c>
      <c r="B563" s="3" t="s">
        <v>4225</v>
      </c>
      <c r="C563" s="3" t="s">
        <v>4226</v>
      </c>
      <c r="D563" s="3" t="s">
        <v>81</v>
      </c>
      <c r="E563" s="3" t="s">
        <v>21</v>
      </c>
      <c r="F563" s="3" t="s">
        <v>22</v>
      </c>
      <c r="G563" s="3" t="s">
        <v>60</v>
      </c>
    </row>
    <row r="564" spans="1:7" x14ac:dyDescent="0.3">
      <c r="A564" s="3">
        <v>22</v>
      </c>
      <c r="B564" s="3" t="s">
        <v>4227</v>
      </c>
      <c r="C564" s="3" t="s">
        <v>4228</v>
      </c>
      <c r="D564" s="3" t="s">
        <v>81</v>
      </c>
      <c r="E564" s="3" t="s">
        <v>21</v>
      </c>
      <c r="F564" s="3" t="s">
        <v>22</v>
      </c>
      <c r="G564" s="3" t="s">
        <v>60</v>
      </c>
    </row>
    <row r="565" spans="1:7" x14ac:dyDescent="0.3">
      <c r="A565" s="3">
        <v>23</v>
      </c>
      <c r="B565" s="3" t="s">
        <v>4229</v>
      </c>
      <c r="C565" s="3" t="s">
        <v>4230</v>
      </c>
      <c r="D565" s="3" t="s">
        <v>287</v>
      </c>
      <c r="E565" s="3" t="s">
        <v>21</v>
      </c>
      <c r="F565" s="3" t="s">
        <v>22</v>
      </c>
      <c r="G565" s="3" t="s">
        <v>60</v>
      </c>
    </row>
    <row r="566" spans="1:7" x14ac:dyDescent="0.3">
      <c r="A566" s="3">
        <v>24</v>
      </c>
      <c r="B566" s="3" t="s">
        <v>4231</v>
      </c>
      <c r="C566" s="3" t="s">
        <v>4232</v>
      </c>
      <c r="D566" s="3" t="s">
        <v>174</v>
      </c>
      <c r="E566" s="3" t="s">
        <v>21</v>
      </c>
      <c r="F566" s="3" t="s">
        <v>22</v>
      </c>
      <c r="G566" s="3" t="s">
        <v>60</v>
      </c>
    </row>
    <row r="567" spans="1:7" x14ac:dyDescent="0.3">
      <c r="A567" s="3">
        <v>25</v>
      </c>
      <c r="B567" s="3" t="s">
        <v>4233</v>
      </c>
      <c r="C567" s="3" t="s">
        <v>4234</v>
      </c>
      <c r="D567" s="3" t="s">
        <v>67</v>
      </c>
      <c r="E567" s="3" t="s">
        <v>21</v>
      </c>
      <c r="F567" s="3" t="s">
        <v>22</v>
      </c>
      <c r="G567" s="3" t="s">
        <v>60</v>
      </c>
    </row>
    <row r="568" spans="1:7" x14ac:dyDescent="0.3">
      <c r="A568" s="3">
        <v>26</v>
      </c>
      <c r="B568" s="3" t="s">
        <v>4235</v>
      </c>
      <c r="C568" s="3" t="s">
        <v>4236</v>
      </c>
      <c r="D568" s="3" t="s">
        <v>73</v>
      </c>
      <c r="E568" s="3" t="s">
        <v>21</v>
      </c>
      <c r="F568" s="3" t="s">
        <v>22</v>
      </c>
      <c r="G568" s="3" t="s">
        <v>60</v>
      </c>
    </row>
    <row r="569" spans="1:7" x14ac:dyDescent="0.3">
      <c r="A569" s="3">
        <v>27</v>
      </c>
      <c r="B569" s="3" t="s">
        <v>4237</v>
      </c>
      <c r="C569" s="3" t="s">
        <v>4238</v>
      </c>
      <c r="D569" s="3" t="s">
        <v>67</v>
      </c>
      <c r="E569" s="3" t="s">
        <v>21</v>
      </c>
      <c r="F569" s="3" t="s">
        <v>22</v>
      </c>
      <c r="G569" s="3" t="s">
        <v>60</v>
      </c>
    </row>
    <row r="570" spans="1:7" x14ac:dyDescent="0.3">
      <c r="A570" s="3">
        <v>28</v>
      </c>
      <c r="B570" s="3" t="s">
        <v>4239</v>
      </c>
      <c r="C570" s="3" t="s">
        <v>4240</v>
      </c>
      <c r="D570" s="3" t="s">
        <v>142</v>
      </c>
      <c r="E570" s="3" t="s">
        <v>21</v>
      </c>
      <c r="F570" s="3" t="s">
        <v>22</v>
      </c>
      <c r="G570" s="3" t="s">
        <v>60</v>
      </c>
    </row>
    <row r="571" spans="1:7" x14ac:dyDescent="0.3">
      <c r="A571" s="3">
        <v>29</v>
      </c>
      <c r="B571" s="3" t="s">
        <v>4241</v>
      </c>
      <c r="C571" s="3" t="s">
        <v>4242</v>
      </c>
      <c r="D571" s="3" t="s">
        <v>73</v>
      </c>
      <c r="E571" s="3" t="s">
        <v>21</v>
      </c>
      <c r="F571" s="3" t="s">
        <v>22</v>
      </c>
      <c r="G571" s="3" t="s">
        <v>60</v>
      </c>
    </row>
    <row r="572" spans="1:7" x14ac:dyDescent="0.3">
      <c r="A572" s="3">
        <v>30</v>
      </c>
      <c r="B572" s="3" t="s">
        <v>4243</v>
      </c>
      <c r="C572" s="3" t="s">
        <v>4244</v>
      </c>
      <c r="D572" s="3" t="s">
        <v>149</v>
      </c>
      <c r="E572" s="3" t="s">
        <v>21</v>
      </c>
      <c r="F572" s="3" t="s">
        <v>22</v>
      </c>
      <c r="G572" s="3" t="s">
        <v>60</v>
      </c>
    </row>
    <row r="573" spans="1:7" x14ac:dyDescent="0.3">
      <c r="A573" s="3">
        <v>31</v>
      </c>
      <c r="B573" s="3" t="s">
        <v>4245</v>
      </c>
      <c r="C573" s="3" t="s">
        <v>4246</v>
      </c>
      <c r="D573" s="3" t="s">
        <v>73</v>
      </c>
      <c r="E573" s="3" t="s">
        <v>21</v>
      </c>
      <c r="F573" s="3" t="s">
        <v>22</v>
      </c>
      <c r="G573" s="3" t="s">
        <v>60</v>
      </c>
    </row>
    <row r="574" spans="1:7" x14ac:dyDescent="0.3">
      <c r="A574" s="3">
        <v>32</v>
      </c>
      <c r="B574" s="3" t="s">
        <v>4247</v>
      </c>
      <c r="C574" s="3" t="s">
        <v>4248</v>
      </c>
      <c r="D574" s="3" t="s">
        <v>264</v>
      </c>
      <c r="E574" s="3" t="s">
        <v>21</v>
      </c>
      <c r="F574" s="3" t="s">
        <v>22</v>
      </c>
      <c r="G574" s="3" t="s">
        <v>60</v>
      </c>
    </row>
    <row r="575" spans="1:7" x14ac:dyDescent="0.3">
      <c r="A575" s="3">
        <v>33</v>
      </c>
      <c r="B575" s="3" t="s">
        <v>4249</v>
      </c>
      <c r="C575" s="3" t="s">
        <v>4250</v>
      </c>
      <c r="D575" s="3" t="s">
        <v>73</v>
      </c>
      <c r="E575" s="3" t="s">
        <v>21</v>
      </c>
      <c r="F575" s="3" t="s">
        <v>22</v>
      </c>
      <c r="G575" s="3" t="s">
        <v>60</v>
      </c>
    </row>
    <row r="576" spans="1:7" x14ac:dyDescent="0.3">
      <c r="A576" s="3">
        <v>34</v>
      </c>
      <c r="B576" s="3" t="s">
        <v>4251</v>
      </c>
      <c r="C576" s="3" t="s">
        <v>4252</v>
      </c>
      <c r="D576" s="3" t="s">
        <v>67</v>
      </c>
      <c r="E576" s="3" t="s">
        <v>21</v>
      </c>
      <c r="F576" s="3" t="s">
        <v>22</v>
      </c>
      <c r="G576" s="3" t="s">
        <v>60</v>
      </c>
    </row>
    <row r="577" spans="1:7" x14ac:dyDescent="0.3">
      <c r="A577" s="3">
        <v>35</v>
      </c>
      <c r="B577" s="3" t="s">
        <v>4253</v>
      </c>
      <c r="C577" s="3" t="s">
        <v>4254</v>
      </c>
      <c r="D577" s="3" t="s">
        <v>204</v>
      </c>
      <c r="E577" s="3" t="s">
        <v>21</v>
      </c>
      <c r="F577" s="3" t="s">
        <v>22</v>
      </c>
      <c r="G577" s="3" t="s">
        <v>60</v>
      </c>
    </row>
    <row r="578" spans="1:7" x14ac:dyDescent="0.3">
      <c r="A578" s="3">
        <v>1</v>
      </c>
      <c r="B578" s="3" t="s">
        <v>4255</v>
      </c>
      <c r="C578" s="3" t="s">
        <v>4256</v>
      </c>
      <c r="D578" s="3" t="s">
        <v>73</v>
      </c>
      <c r="E578" s="3" t="s">
        <v>23</v>
      </c>
      <c r="F578" s="3" t="s">
        <v>22</v>
      </c>
      <c r="G578" s="3" t="s">
        <v>60</v>
      </c>
    </row>
    <row r="579" spans="1:7" x14ac:dyDescent="0.3">
      <c r="A579" s="3">
        <v>2</v>
      </c>
      <c r="B579" s="3" t="s">
        <v>4257</v>
      </c>
      <c r="C579" s="3" t="s">
        <v>4258</v>
      </c>
      <c r="D579" s="3" t="s">
        <v>149</v>
      </c>
      <c r="E579" s="3" t="s">
        <v>23</v>
      </c>
      <c r="F579" s="3" t="s">
        <v>22</v>
      </c>
      <c r="G579" s="3" t="s">
        <v>60</v>
      </c>
    </row>
    <row r="580" spans="1:7" x14ac:dyDescent="0.3">
      <c r="A580" s="3">
        <v>3</v>
      </c>
      <c r="B580" s="3" t="s">
        <v>4259</v>
      </c>
      <c r="C580" s="3" t="s">
        <v>4260</v>
      </c>
      <c r="D580" s="3" t="s">
        <v>100</v>
      </c>
      <c r="E580" s="3" t="s">
        <v>23</v>
      </c>
      <c r="F580" s="3" t="s">
        <v>22</v>
      </c>
      <c r="G580" s="3" t="s">
        <v>60</v>
      </c>
    </row>
    <row r="581" spans="1:7" x14ac:dyDescent="0.3">
      <c r="A581" s="3">
        <v>4</v>
      </c>
      <c r="B581" s="3" t="s">
        <v>4261</v>
      </c>
      <c r="C581" s="3" t="s">
        <v>4262</v>
      </c>
      <c r="D581" s="3" t="s">
        <v>142</v>
      </c>
      <c r="E581" s="3" t="s">
        <v>23</v>
      </c>
      <c r="F581" s="3" t="s">
        <v>22</v>
      </c>
      <c r="G581" s="3" t="s">
        <v>60</v>
      </c>
    </row>
    <row r="582" spans="1:7" x14ac:dyDescent="0.3">
      <c r="A582" s="3">
        <v>5</v>
      </c>
      <c r="B582" s="3" t="s">
        <v>4263</v>
      </c>
      <c r="C582" s="3" t="s">
        <v>4264</v>
      </c>
      <c r="D582" s="3" t="s">
        <v>67</v>
      </c>
      <c r="E582" s="3" t="s">
        <v>23</v>
      </c>
      <c r="F582" s="3" t="s">
        <v>22</v>
      </c>
      <c r="G582" s="3" t="s">
        <v>60</v>
      </c>
    </row>
    <row r="583" spans="1:7" x14ac:dyDescent="0.3">
      <c r="A583" s="3">
        <v>6</v>
      </c>
      <c r="B583" s="3" t="s">
        <v>4265</v>
      </c>
      <c r="C583" s="3" t="s">
        <v>4266</v>
      </c>
      <c r="D583" s="3" t="s">
        <v>70</v>
      </c>
      <c r="E583" s="3" t="s">
        <v>23</v>
      </c>
      <c r="F583" s="3" t="s">
        <v>22</v>
      </c>
      <c r="G583" s="3" t="s">
        <v>60</v>
      </c>
    </row>
    <row r="584" spans="1:7" x14ac:dyDescent="0.3">
      <c r="A584" s="3">
        <v>7</v>
      </c>
      <c r="B584" s="3" t="s">
        <v>4267</v>
      </c>
      <c r="C584" s="3" t="s">
        <v>4268</v>
      </c>
      <c r="D584" s="3" t="s">
        <v>73</v>
      </c>
      <c r="E584" s="3" t="s">
        <v>23</v>
      </c>
      <c r="F584" s="3" t="s">
        <v>22</v>
      </c>
      <c r="G584" s="3" t="s">
        <v>60</v>
      </c>
    </row>
    <row r="585" spans="1:7" x14ac:dyDescent="0.3">
      <c r="A585" s="3">
        <v>8</v>
      </c>
      <c r="B585" s="3" t="s">
        <v>4269</v>
      </c>
      <c r="C585" s="3" t="s">
        <v>4270</v>
      </c>
      <c r="D585" s="3" t="s">
        <v>100</v>
      </c>
      <c r="E585" s="3" t="s">
        <v>23</v>
      </c>
      <c r="F585" s="3" t="s">
        <v>22</v>
      </c>
      <c r="G585" s="3" t="s">
        <v>60</v>
      </c>
    </row>
    <row r="586" spans="1:7" x14ac:dyDescent="0.3">
      <c r="A586" s="3">
        <v>9</v>
      </c>
      <c r="B586" s="3" t="s">
        <v>4271</v>
      </c>
      <c r="C586" s="3" t="s">
        <v>4272</v>
      </c>
      <c r="D586" s="3" t="s">
        <v>100</v>
      </c>
      <c r="E586" s="3" t="s">
        <v>23</v>
      </c>
      <c r="F586" s="3" t="s">
        <v>22</v>
      </c>
      <c r="G586" s="3" t="s">
        <v>60</v>
      </c>
    </row>
    <row r="587" spans="1:7" x14ac:dyDescent="0.3">
      <c r="A587" s="3">
        <v>10</v>
      </c>
      <c r="B587" s="3" t="s">
        <v>4273</v>
      </c>
      <c r="C587" s="3" t="s">
        <v>4274</v>
      </c>
      <c r="D587" s="3" t="s">
        <v>89</v>
      </c>
      <c r="E587" s="3" t="s">
        <v>23</v>
      </c>
      <c r="F587" s="3" t="s">
        <v>22</v>
      </c>
      <c r="G587" s="3" t="s">
        <v>60</v>
      </c>
    </row>
    <row r="588" spans="1:7" x14ac:dyDescent="0.3">
      <c r="A588" s="3">
        <v>11</v>
      </c>
      <c r="B588" s="3" t="s">
        <v>4275</v>
      </c>
      <c r="C588" s="3" t="s">
        <v>4276</v>
      </c>
      <c r="D588" s="3" t="s">
        <v>174</v>
      </c>
      <c r="E588" s="3" t="s">
        <v>23</v>
      </c>
      <c r="F588" s="3" t="s">
        <v>22</v>
      </c>
      <c r="G588" s="3" t="s">
        <v>60</v>
      </c>
    </row>
    <row r="589" spans="1:7" x14ac:dyDescent="0.3">
      <c r="A589" s="3">
        <v>12</v>
      </c>
      <c r="B589" s="3" t="s">
        <v>4277</v>
      </c>
      <c r="C589" s="3" t="s">
        <v>4278</v>
      </c>
      <c r="D589" s="3" t="s">
        <v>84</v>
      </c>
      <c r="E589" s="3" t="s">
        <v>23</v>
      </c>
      <c r="F589" s="3" t="s">
        <v>22</v>
      </c>
      <c r="G589" s="3" t="s">
        <v>60</v>
      </c>
    </row>
    <row r="590" spans="1:7" x14ac:dyDescent="0.3">
      <c r="A590" s="3">
        <v>13</v>
      </c>
      <c r="B590" s="3" t="s">
        <v>4279</v>
      </c>
      <c r="C590" s="3" t="s">
        <v>4280</v>
      </c>
      <c r="D590" s="3" t="s">
        <v>67</v>
      </c>
      <c r="E590" s="3" t="s">
        <v>23</v>
      </c>
      <c r="F590" s="3" t="s">
        <v>22</v>
      </c>
      <c r="G590" s="3" t="s">
        <v>60</v>
      </c>
    </row>
    <row r="591" spans="1:7" x14ac:dyDescent="0.3">
      <c r="A591" s="3">
        <v>14</v>
      </c>
      <c r="B591" s="3" t="s">
        <v>2589</v>
      </c>
      <c r="C591" s="3" t="s">
        <v>4281</v>
      </c>
      <c r="D591" s="3" t="s">
        <v>95</v>
      </c>
      <c r="E591" s="3" t="s">
        <v>23</v>
      </c>
      <c r="F591" s="3" t="s">
        <v>22</v>
      </c>
      <c r="G591" s="3" t="s">
        <v>60</v>
      </c>
    </row>
    <row r="592" spans="1:7" x14ac:dyDescent="0.3">
      <c r="A592" s="3">
        <v>15</v>
      </c>
      <c r="B592" s="3" t="s">
        <v>4282</v>
      </c>
      <c r="C592" s="3" t="s">
        <v>4283</v>
      </c>
      <c r="D592" s="3" t="s">
        <v>84</v>
      </c>
      <c r="E592" s="3" t="s">
        <v>23</v>
      </c>
      <c r="F592" s="3" t="s">
        <v>22</v>
      </c>
      <c r="G592" s="3" t="s">
        <v>60</v>
      </c>
    </row>
    <row r="593" spans="1:7" x14ac:dyDescent="0.3">
      <c r="A593" s="3">
        <v>16</v>
      </c>
      <c r="B593" s="3" t="s">
        <v>4284</v>
      </c>
      <c r="C593" s="3" t="s">
        <v>4285</v>
      </c>
      <c r="D593" s="3" t="s">
        <v>156</v>
      </c>
      <c r="E593" s="3" t="s">
        <v>23</v>
      </c>
      <c r="F593" s="3" t="s">
        <v>22</v>
      </c>
      <c r="G593" s="3" t="s">
        <v>60</v>
      </c>
    </row>
    <row r="594" spans="1:7" x14ac:dyDescent="0.3">
      <c r="A594" s="3">
        <v>17</v>
      </c>
      <c r="B594" s="3" t="s">
        <v>4286</v>
      </c>
      <c r="C594" s="3" t="s">
        <v>4287</v>
      </c>
      <c r="D594" s="3" t="s">
        <v>149</v>
      </c>
      <c r="E594" s="3" t="s">
        <v>23</v>
      </c>
      <c r="F594" s="3" t="s">
        <v>22</v>
      </c>
      <c r="G594" s="3" t="s">
        <v>60</v>
      </c>
    </row>
    <row r="595" spans="1:7" x14ac:dyDescent="0.3">
      <c r="A595" s="3">
        <v>18</v>
      </c>
      <c r="B595" s="3" t="s">
        <v>4288</v>
      </c>
      <c r="C595" s="3" t="s">
        <v>4289</v>
      </c>
      <c r="D595" s="3" t="s">
        <v>137</v>
      </c>
      <c r="E595" s="3" t="s">
        <v>23</v>
      </c>
      <c r="F595" s="3" t="s">
        <v>22</v>
      </c>
      <c r="G595" s="3" t="s">
        <v>60</v>
      </c>
    </row>
    <row r="596" spans="1:7" x14ac:dyDescent="0.3">
      <c r="A596" s="3">
        <v>19</v>
      </c>
      <c r="B596" s="3" t="s">
        <v>4290</v>
      </c>
      <c r="C596" s="3" t="s">
        <v>4291</v>
      </c>
      <c r="D596" s="3" t="s">
        <v>159</v>
      </c>
      <c r="E596" s="3" t="s">
        <v>23</v>
      </c>
      <c r="F596" s="3" t="s">
        <v>22</v>
      </c>
      <c r="G596" s="3" t="s">
        <v>60</v>
      </c>
    </row>
    <row r="597" spans="1:7" x14ac:dyDescent="0.3">
      <c r="A597" s="3">
        <v>20</v>
      </c>
      <c r="B597" s="3" t="s">
        <v>4292</v>
      </c>
      <c r="C597" s="3" t="s">
        <v>4293</v>
      </c>
      <c r="D597" s="3" t="s">
        <v>67</v>
      </c>
      <c r="E597" s="3" t="s">
        <v>23</v>
      </c>
      <c r="F597" s="3" t="s">
        <v>22</v>
      </c>
      <c r="G597" s="3" t="s">
        <v>60</v>
      </c>
    </row>
    <row r="598" spans="1:7" x14ac:dyDescent="0.3">
      <c r="A598" s="3">
        <v>21</v>
      </c>
      <c r="B598" s="3" t="s">
        <v>4294</v>
      </c>
      <c r="C598" s="3" t="s">
        <v>4295</v>
      </c>
      <c r="D598" s="3" t="s">
        <v>264</v>
      </c>
      <c r="E598" s="3" t="s">
        <v>23</v>
      </c>
      <c r="F598" s="3" t="s">
        <v>22</v>
      </c>
      <c r="G598" s="3" t="s">
        <v>60</v>
      </c>
    </row>
    <row r="599" spans="1:7" x14ac:dyDescent="0.3">
      <c r="A599" s="3">
        <v>22</v>
      </c>
      <c r="B599" s="3" t="s">
        <v>4296</v>
      </c>
      <c r="C599" s="3" t="s">
        <v>4297</v>
      </c>
      <c r="D599" s="3" t="s">
        <v>204</v>
      </c>
      <c r="E599" s="3" t="s">
        <v>23</v>
      </c>
      <c r="F599" s="3" t="s">
        <v>22</v>
      </c>
      <c r="G599" s="3" t="s">
        <v>60</v>
      </c>
    </row>
    <row r="600" spans="1:7" x14ac:dyDescent="0.3">
      <c r="A600" s="3">
        <v>23</v>
      </c>
      <c r="B600" s="3" t="s">
        <v>4298</v>
      </c>
      <c r="C600" s="3" t="s">
        <v>4299</v>
      </c>
      <c r="D600" s="3" t="s">
        <v>95</v>
      </c>
      <c r="E600" s="3" t="s">
        <v>23</v>
      </c>
      <c r="F600" s="3" t="s">
        <v>22</v>
      </c>
      <c r="G600" s="3" t="s">
        <v>60</v>
      </c>
    </row>
    <row r="601" spans="1:7" x14ac:dyDescent="0.3">
      <c r="A601" s="3">
        <v>24</v>
      </c>
      <c r="B601" s="3" t="s">
        <v>4300</v>
      </c>
      <c r="C601" s="3" t="s">
        <v>4301</v>
      </c>
      <c r="D601" s="3" t="s">
        <v>326</v>
      </c>
      <c r="E601" s="3" t="s">
        <v>23</v>
      </c>
      <c r="F601" s="3" t="s">
        <v>22</v>
      </c>
      <c r="G601" s="3" t="s">
        <v>60</v>
      </c>
    </row>
    <row r="602" spans="1:7" x14ac:dyDescent="0.3">
      <c r="A602" s="3">
        <v>25</v>
      </c>
      <c r="B602" s="3" t="s">
        <v>4302</v>
      </c>
      <c r="C602" s="3" t="s">
        <v>4303</v>
      </c>
      <c r="D602" s="3" t="s">
        <v>264</v>
      </c>
      <c r="E602" s="3" t="s">
        <v>23</v>
      </c>
      <c r="F602" s="3" t="s">
        <v>22</v>
      </c>
      <c r="G602" s="3" t="s">
        <v>60</v>
      </c>
    </row>
    <row r="603" spans="1:7" x14ac:dyDescent="0.3">
      <c r="A603" s="3">
        <v>26</v>
      </c>
      <c r="B603" s="3" t="s">
        <v>4304</v>
      </c>
      <c r="C603" s="3" t="s">
        <v>4305</v>
      </c>
      <c r="D603" s="3" t="s">
        <v>149</v>
      </c>
      <c r="E603" s="3" t="s">
        <v>23</v>
      </c>
      <c r="F603" s="3" t="s">
        <v>22</v>
      </c>
      <c r="G603" s="3" t="s">
        <v>60</v>
      </c>
    </row>
    <row r="604" spans="1:7" x14ac:dyDescent="0.3">
      <c r="A604" s="3">
        <v>27</v>
      </c>
      <c r="B604" s="3" t="s">
        <v>4306</v>
      </c>
      <c r="C604" s="3" t="s">
        <v>4307</v>
      </c>
      <c r="D604" s="3" t="s">
        <v>95</v>
      </c>
      <c r="E604" s="3" t="s">
        <v>23</v>
      </c>
      <c r="F604" s="3" t="s">
        <v>22</v>
      </c>
      <c r="G604" s="3" t="s">
        <v>60</v>
      </c>
    </row>
    <row r="605" spans="1:7" x14ac:dyDescent="0.3">
      <c r="A605" s="3">
        <v>28</v>
      </c>
      <c r="B605" s="3" t="s">
        <v>4308</v>
      </c>
      <c r="C605" s="3" t="s">
        <v>4309</v>
      </c>
      <c r="D605" s="3" t="s">
        <v>137</v>
      </c>
      <c r="E605" s="3" t="s">
        <v>23</v>
      </c>
      <c r="F605" s="3" t="s">
        <v>22</v>
      </c>
      <c r="G605" s="3" t="s">
        <v>60</v>
      </c>
    </row>
    <row r="606" spans="1:7" x14ac:dyDescent="0.3">
      <c r="A606" s="3">
        <v>29</v>
      </c>
      <c r="B606" s="3" t="s">
        <v>4310</v>
      </c>
      <c r="C606" s="3" t="s">
        <v>4311</v>
      </c>
      <c r="D606" s="3" t="s">
        <v>149</v>
      </c>
      <c r="E606" s="3" t="s">
        <v>23</v>
      </c>
      <c r="F606" s="3" t="s">
        <v>22</v>
      </c>
      <c r="G606" s="3" t="s">
        <v>60</v>
      </c>
    </row>
    <row r="607" spans="1:7" x14ac:dyDescent="0.3">
      <c r="A607" s="3">
        <v>30</v>
      </c>
      <c r="B607" s="3" t="s">
        <v>4312</v>
      </c>
      <c r="C607" s="3" t="s">
        <v>4313</v>
      </c>
      <c r="D607" s="3" t="s">
        <v>204</v>
      </c>
      <c r="E607" s="3" t="s">
        <v>23</v>
      </c>
      <c r="F607" s="3" t="s">
        <v>22</v>
      </c>
      <c r="G607" s="3" t="s">
        <v>60</v>
      </c>
    </row>
    <row r="608" spans="1:7" x14ac:dyDescent="0.3">
      <c r="A608" s="3">
        <v>31</v>
      </c>
      <c r="B608" s="3" t="s">
        <v>4314</v>
      </c>
      <c r="C608" s="3" t="s">
        <v>4315</v>
      </c>
      <c r="D608" s="3" t="s">
        <v>81</v>
      </c>
      <c r="E608" s="3" t="s">
        <v>23</v>
      </c>
      <c r="F608" s="3" t="s">
        <v>22</v>
      </c>
      <c r="G608" s="3" t="s">
        <v>60</v>
      </c>
    </row>
    <row r="609" spans="1:7" x14ac:dyDescent="0.3">
      <c r="A609" s="3">
        <v>32</v>
      </c>
      <c r="B609" s="3" t="s">
        <v>4316</v>
      </c>
      <c r="C609" s="3" t="s">
        <v>4317</v>
      </c>
      <c r="D609" s="3" t="s">
        <v>70</v>
      </c>
      <c r="E609" s="3" t="s">
        <v>23</v>
      </c>
      <c r="F609" s="3" t="s">
        <v>22</v>
      </c>
      <c r="G609" s="3" t="s">
        <v>60</v>
      </c>
    </row>
    <row r="610" spans="1:7" x14ac:dyDescent="0.3">
      <c r="A610" s="3">
        <v>33</v>
      </c>
      <c r="B610" s="3" t="s">
        <v>4318</v>
      </c>
      <c r="C610" s="3" t="s">
        <v>4319</v>
      </c>
      <c r="D610" s="3" t="s">
        <v>67</v>
      </c>
      <c r="E610" s="3" t="s">
        <v>23</v>
      </c>
      <c r="F610" s="3" t="s">
        <v>22</v>
      </c>
      <c r="G610" s="3" t="s">
        <v>60</v>
      </c>
    </row>
    <row r="611" spans="1:7" x14ac:dyDescent="0.3">
      <c r="A611" s="3">
        <v>34</v>
      </c>
      <c r="B611" s="3" t="s">
        <v>4320</v>
      </c>
      <c r="C611" s="3" t="s">
        <v>4321</v>
      </c>
      <c r="D611" s="3" t="s">
        <v>70</v>
      </c>
      <c r="E611" s="3" t="s">
        <v>23</v>
      </c>
      <c r="F611" s="3" t="s">
        <v>22</v>
      </c>
      <c r="G611" s="3" t="s">
        <v>60</v>
      </c>
    </row>
    <row r="612" spans="1:7" x14ac:dyDescent="0.3">
      <c r="A612" s="3">
        <v>35</v>
      </c>
      <c r="B612" s="3" t="s">
        <v>4322</v>
      </c>
      <c r="C612" s="3" t="s">
        <v>4323</v>
      </c>
      <c r="D612" s="3" t="s">
        <v>149</v>
      </c>
      <c r="E612" s="3" t="s">
        <v>23</v>
      </c>
      <c r="F612" s="3" t="s">
        <v>22</v>
      </c>
      <c r="G612" s="3" t="s">
        <v>60</v>
      </c>
    </row>
    <row r="613" spans="1:7" x14ac:dyDescent="0.3">
      <c r="A613" s="3">
        <v>1</v>
      </c>
      <c r="B613" s="3" t="s">
        <v>4324</v>
      </c>
      <c r="C613" s="3" t="s">
        <v>4325</v>
      </c>
      <c r="D613" s="3" t="s">
        <v>70</v>
      </c>
      <c r="E613" s="3" t="s">
        <v>24</v>
      </c>
      <c r="F613" s="3" t="s">
        <v>25</v>
      </c>
      <c r="G613" s="3" t="s">
        <v>60</v>
      </c>
    </row>
    <row r="614" spans="1:7" x14ac:dyDescent="0.3">
      <c r="A614" s="3">
        <v>2</v>
      </c>
      <c r="B614" s="3" t="s">
        <v>4326</v>
      </c>
      <c r="C614" s="3" t="s">
        <v>4327</v>
      </c>
      <c r="D614" s="3" t="s">
        <v>70</v>
      </c>
      <c r="E614" s="3" t="s">
        <v>24</v>
      </c>
      <c r="F614" s="3" t="s">
        <v>25</v>
      </c>
      <c r="G614" s="3" t="s">
        <v>60</v>
      </c>
    </row>
    <row r="615" spans="1:7" x14ac:dyDescent="0.3">
      <c r="A615" s="3">
        <v>3</v>
      </c>
      <c r="B615" s="3" t="s">
        <v>4328</v>
      </c>
      <c r="C615" s="3" t="s">
        <v>4329</v>
      </c>
      <c r="D615" s="3" t="s">
        <v>137</v>
      </c>
      <c r="E615" s="3" t="s">
        <v>24</v>
      </c>
      <c r="F615" s="3" t="s">
        <v>25</v>
      </c>
      <c r="G615" s="3" t="s">
        <v>60</v>
      </c>
    </row>
    <row r="616" spans="1:7" x14ac:dyDescent="0.3">
      <c r="A616" s="3">
        <v>4</v>
      </c>
      <c r="B616" s="3" t="s">
        <v>4330</v>
      </c>
      <c r="C616" s="3" t="s">
        <v>4331</v>
      </c>
      <c r="D616" s="3" t="s">
        <v>149</v>
      </c>
      <c r="E616" s="3" t="s">
        <v>24</v>
      </c>
      <c r="F616" s="3" t="s">
        <v>25</v>
      </c>
      <c r="G616" s="3" t="s">
        <v>60</v>
      </c>
    </row>
    <row r="617" spans="1:7" x14ac:dyDescent="0.3">
      <c r="A617" s="3">
        <v>5</v>
      </c>
      <c r="B617" s="3" t="s">
        <v>4332</v>
      </c>
      <c r="C617" s="3" t="s">
        <v>4333</v>
      </c>
      <c r="D617" s="3" t="s">
        <v>204</v>
      </c>
      <c r="E617" s="3" t="s">
        <v>24</v>
      </c>
      <c r="F617" s="3" t="s">
        <v>25</v>
      </c>
      <c r="G617" s="3" t="s">
        <v>60</v>
      </c>
    </row>
    <row r="618" spans="1:7" x14ac:dyDescent="0.3">
      <c r="A618" s="3">
        <v>6</v>
      </c>
      <c r="B618" s="3" t="s">
        <v>4334</v>
      </c>
      <c r="C618" s="3" t="s">
        <v>4335</v>
      </c>
      <c r="D618" s="3" t="s">
        <v>111</v>
      </c>
      <c r="E618" s="3" t="s">
        <v>24</v>
      </c>
      <c r="F618" s="3" t="s">
        <v>25</v>
      </c>
      <c r="G618" s="3" t="s">
        <v>60</v>
      </c>
    </row>
    <row r="619" spans="1:7" x14ac:dyDescent="0.3">
      <c r="A619" s="3">
        <v>7</v>
      </c>
      <c r="B619" s="3" t="s">
        <v>4336</v>
      </c>
      <c r="C619" s="3" t="s">
        <v>4337</v>
      </c>
      <c r="D619" s="3" t="s">
        <v>100</v>
      </c>
      <c r="E619" s="3" t="s">
        <v>24</v>
      </c>
      <c r="F619" s="3" t="s">
        <v>25</v>
      </c>
      <c r="G619" s="3" t="s">
        <v>60</v>
      </c>
    </row>
    <row r="620" spans="1:7" x14ac:dyDescent="0.3">
      <c r="A620" s="3">
        <v>8</v>
      </c>
      <c r="B620" s="3" t="s">
        <v>4338</v>
      </c>
      <c r="C620" s="3" t="s">
        <v>4339</v>
      </c>
      <c r="D620" s="3" t="s">
        <v>78</v>
      </c>
      <c r="E620" s="3" t="s">
        <v>24</v>
      </c>
      <c r="F620" s="3" t="s">
        <v>25</v>
      </c>
      <c r="G620" s="3" t="s">
        <v>60</v>
      </c>
    </row>
    <row r="621" spans="1:7" x14ac:dyDescent="0.3">
      <c r="A621" s="3">
        <v>9</v>
      </c>
      <c r="B621" s="3" t="s">
        <v>4340</v>
      </c>
      <c r="C621" s="3" t="s">
        <v>4341</v>
      </c>
      <c r="D621" s="3" t="s">
        <v>70</v>
      </c>
      <c r="E621" s="3" t="s">
        <v>24</v>
      </c>
      <c r="F621" s="4" t="s">
        <v>25</v>
      </c>
      <c r="G621" s="3" t="s">
        <v>60</v>
      </c>
    </row>
    <row r="622" spans="1:7" x14ac:dyDescent="0.3">
      <c r="A622" s="3">
        <v>10</v>
      </c>
      <c r="B622" s="3" t="s">
        <v>4342</v>
      </c>
      <c r="C622" s="3" t="s">
        <v>4343</v>
      </c>
      <c r="D622" s="3" t="s">
        <v>149</v>
      </c>
      <c r="E622" s="3" t="s">
        <v>24</v>
      </c>
      <c r="F622" s="4" t="s">
        <v>25</v>
      </c>
      <c r="G622" s="3" t="s">
        <v>60</v>
      </c>
    </row>
    <row r="623" spans="1:7" x14ac:dyDescent="0.3">
      <c r="A623" s="3">
        <v>11</v>
      </c>
      <c r="B623" s="3" t="s">
        <v>4344</v>
      </c>
      <c r="C623" s="3" t="s">
        <v>4345</v>
      </c>
      <c r="D623" s="3" t="s">
        <v>81</v>
      </c>
      <c r="E623" s="3" t="s">
        <v>24</v>
      </c>
      <c r="F623" s="4" t="s">
        <v>25</v>
      </c>
      <c r="G623" s="3" t="s">
        <v>60</v>
      </c>
    </row>
    <row r="624" spans="1:7" x14ac:dyDescent="0.3">
      <c r="A624" s="3">
        <v>12</v>
      </c>
      <c r="B624" s="3" t="s">
        <v>4346</v>
      </c>
      <c r="C624" s="3" t="s">
        <v>4347</v>
      </c>
      <c r="D624" s="3" t="s">
        <v>67</v>
      </c>
      <c r="E624" s="3" t="s">
        <v>24</v>
      </c>
      <c r="F624" s="4" t="s">
        <v>25</v>
      </c>
      <c r="G624" s="3" t="s">
        <v>60</v>
      </c>
    </row>
    <row r="625" spans="1:7" x14ac:dyDescent="0.3">
      <c r="A625" s="3">
        <v>13</v>
      </c>
      <c r="B625" s="3" t="s">
        <v>4348</v>
      </c>
      <c r="C625" s="3" t="s">
        <v>4349</v>
      </c>
      <c r="D625" s="3" t="s">
        <v>92</v>
      </c>
      <c r="E625" s="3" t="s">
        <v>24</v>
      </c>
      <c r="F625" s="4" t="s">
        <v>25</v>
      </c>
      <c r="G625" s="3" t="s">
        <v>60</v>
      </c>
    </row>
    <row r="626" spans="1:7" x14ac:dyDescent="0.3">
      <c r="A626" s="3">
        <v>14</v>
      </c>
      <c r="B626" s="3" t="s">
        <v>4350</v>
      </c>
      <c r="C626" s="3" t="s">
        <v>4351</v>
      </c>
      <c r="D626" s="3" t="s">
        <v>156</v>
      </c>
      <c r="E626" s="3" t="s">
        <v>24</v>
      </c>
      <c r="F626" s="4" t="s">
        <v>25</v>
      </c>
      <c r="G626" s="3" t="s">
        <v>60</v>
      </c>
    </row>
    <row r="627" spans="1:7" x14ac:dyDescent="0.3">
      <c r="A627" s="3">
        <v>15</v>
      </c>
      <c r="B627" s="3" t="s">
        <v>4352</v>
      </c>
      <c r="C627" s="3" t="s">
        <v>4353</v>
      </c>
      <c r="D627" s="3" t="s">
        <v>81</v>
      </c>
      <c r="E627" s="3" t="s">
        <v>24</v>
      </c>
      <c r="F627" s="4" t="s">
        <v>25</v>
      </c>
      <c r="G627" s="3" t="s">
        <v>60</v>
      </c>
    </row>
    <row r="628" spans="1:7" x14ac:dyDescent="0.3">
      <c r="A628" s="3">
        <v>16</v>
      </c>
      <c r="B628" s="3" t="s">
        <v>4354</v>
      </c>
      <c r="C628" s="3" t="s">
        <v>4355</v>
      </c>
      <c r="D628" s="3" t="s">
        <v>70</v>
      </c>
      <c r="E628" s="3" t="s">
        <v>24</v>
      </c>
      <c r="F628" s="4" t="s">
        <v>25</v>
      </c>
      <c r="G628" s="3" t="s">
        <v>60</v>
      </c>
    </row>
    <row r="629" spans="1:7" x14ac:dyDescent="0.3">
      <c r="A629" s="3">
        <v>17</v>
      </c>
      <c r="B629" s="3" t="s">
        <v>4356</v>
      </c>
      <c r="C629" s="3" t="s">
        <v>4357</v>
      </c>
      <c r="D629" s="3" t="s">
        <v>149</v>
      </c>
      <c r="E629" s="3" t="s">
        <v>24</v>
      </c>
      <c r="F629" s="4" t="s">
        <v>25</v>
      </c>
      <c r="G629" s="3" t="s">
        <v>60</v>
      </c>
    </row>
    <row r="630" spans="1:7" x14ac:dyDescent="0.3">
      <c r="A630" s="3">
        <v>18</v>
      </c>
      <c r="B630" s="3" t="s">
        <v>4358</v>
      </c>
      <c r="C630" s="3" t="s">
        <v>4359</v>
      </c>
      <c r="D630" s="3" t="s">
        <v>142</v>
      </c>
      <c r="E630" s="3" t="s">
        <v>24</v>
      </c>
      <c r="F630" s="4" t="s">
        <v>25</v>
      </c>
      <c r="G630" s="3" t="s">
        <v>60</v>
      </c>
    </row>
    <row r="631" spans="1:7" x14ac:dyDescent="0.3">
      <c r="A631" s="3">
        <v>19</v>
      </c>
      <c r="B631" s="3" t="s">
        <v>4360</v>
      </c>
      <c r="C631" s="3" t="s">
        <v>4361</v>
      </c>
      <c r="D631" s="3" t="s">
        <v>92</v>
      </c>
      <c r="E631" s="3" t="s">
        <v>24</v>
      </c>
      <c r="F631" s="4" t="s">
        <v>25</v>
      </c>
      <c r="G631" s="3" t="s">
        <v>60</v>
      </c>
    </row>
    <row r="632" spans="1:7" x14ac:dyDescent="0.3">
      <c r="A632" s="3">
        <v>20</v>
      </c>
      <c r="B632" s="3" t="s">
        <v>4362</v>
      </c>
      <c r="C632" s="3" t="s">
        <v>4363</v>
      </c>
      <c r="D632" s="3" t="s">
        <v>70</v>
      </c>
      <c r="E632" s="3" t="s">
        <v>24</v>
      </c>
      <c r="F632" s="4" t="s">
        <v>25</v>
      </c>
      <c r="G632" s="3" t="s">
        <v>60</v>
      </c>
    </row>
    <row r="633" spans="1:7" x14ac:dyDescent="0.3">
      <c r="A633" s="3">
        <v>21</v>
      </c>
      <c r="B633" s="3" t="s">
        <v>4364</v>
      </c>
      <c r="C633" s="3" t="s">
        <v>4365</v>
      </c>
      <c r="D633" s="3" t="s">
        <v>204</v>
      </c>
      <c r="E633" s="3" t="s">
        <v>24</v>
      </c>
      <c r="F633" s="4" t="s">
        <v>25</v>
      </c>
      <c r="G633" s="3" t="s">
        <v>60</v>
      </c>
    </row>
    <row r="634" spans="1:7" x14ac:dyDescent="0.3">
      <c r="A634" s="3">
        <v>22</v>
      </c>
      <c r="B634" s="3" t="s">
        <v>4366</v>
      </c>
      <c r="C634" s="3" t="s">
        <v>4367</v>
      </c>
      <c r="D634" s="3" t="s">
        <v>73</v>
      </c>
      <c r="E634" s="3" t="s">
        <v>24</v>
      </c>
      <c r="F634" s="4" t="s">
        <v>25</v>
      </c>
      <c r="G634" s="3" t="s">
        <v>60</v>
      </c>
    </row>
    <row r="635" spans="1:7" x14ac:dyDescent="0.3">
      <c r="A635" s="3">
        <v>23</v>
      </c>
      <c r="B635" s="3" t="s">
        <v>4368</v>
      </c>
      <c r="C635" s="3" t="s">
        <v>4369</v>
      </c>
      <c r="D635" s="3" t="s">
        <v>111</v>
      </c>
      <c r="E635" s="3" t="s">
        <v>24</v>
      </c>
      <c r="F635" s="4" t="s">
        <v>25</v>
      </c>
      <c r="G635" s="3" t="s">
        <v>60</v>
      </c>
    </row>
    <row r="636" spans="1:7" x14ac:dyDescent="0.3">
      <c r="A636" s="3">
        <v>24</v>
      </c>
      <c r="B636" s="3" t="s">
        <v>4370</v>
      </c>
      <c r="C636" s="3" t="s">
        <v>4371</v>
      </c>
      <c r="D636" s="3" t="s">
        <v>73</v>
      </c>
      <c r="E636" s="3" t="s">
        <v>24</v>
      </c>
      <c r="F636" s="4" t="s">
        <v>25</v>
      </c>
      <c r="G636" s="3" t="s">
        <v>60</v>
      </c>
    </row>
    <row r="637" spans="1:7" x14ac:dyDescent="0.3">
      <c r="A637" s="3">
        <v>25</v>
      </c>
      <c r="B637" s="3" t="s">
        <v>4372</v>
      </c>
      <c r="C637" s="3" t="s">
        <v>4373</v>
      </c>
      <c r="D637" s="3" t="s">
        <v>185</v>
      </c>
      <c r="E637" s="3" t="s">
        <v>24</v>
      </c>
      <c r="F637" s="4" t="s">
        <v>25</v>
      </c>
      <c r="G637" s="3" t="s">
        <v>60</v>
      </c>
    </row>
    <row r="638" spans="1:7" x14ac:dyDescent="0.3">
      <c r="A638" s="3">
        <v>26</v>
      </c>
      <c r="B638" s="3" t="s">
        <v>4374</v>
      </c>
      <c r="C638" s="3" t="s">
        <v>4375</v>
      </c>
      <c r="D638" s="3" t="s">
        <v>100</v>
      </c>
      <c r="E638" s="3" t="s">
        <v>24</v>
      </c>
      <c r="F638" s="4" t="s">
        <v>25</v>
      </c>
      <c r="G638" s="3" t="s">
        <v>60</v>
      </c>
    </row>
    <row r="639" spans="1:7" x14ac:dyDescent="0.3">
      <c r="A639" s="3">
        <v>27</v>
      </c>
      <c r="B639" s="3" t="s">
        <v>4376</v>
      </c>
      <c r="C639" s="3" t="s">
        <v>4377</v>
      </c>
      <c r="D639" s="3" t="s">
        <v>81</v>
      </c>
      <c r="E639" s="3" t="s">
        <v>24</v>
      </c>
      <c r="F639" s="4" t="s">
        <v>25</v>
      </c>
      <c r="G639" s="3" t="s">
        <v>60</v>
      </c>
    </row>
    <row r="640" spans="1:7" x14ac:dyDescent="0.3">
      <c r="A640" s="3">
        <v>28</v>
      </c>
      <c r="B640" s="3" t="s">
        <v>4378</v>
      </c>
      <c r="C640" s="3" t="s">
        <v>4379</v>
      </c>
      <c r="D640" s="3" t="s">
        <v>73</v>
      </c>
      <c r="E640" s="3" t="s">
        <v>24</v>
      </c>
      <c r="F640" s="4" t="s">
        <v>25</v>
      </c>
      <c r="G640" s="3" t="s">
        <v>60</v>
      </c>
    </row>
    <row r="641" spans="1:7" x14ac:dyDescent="0.3">
      <c r="A641" s="3">
        <v>29</v>
      </c>
      <c r="B641" s="3" t="s">
        <v>4380</v>
      </c>
      <c r="C641" s="3" t="s">
        <v>4381</v>
      </c>
      <c r="D641" s="3" t="s">
        <v>100</v>
      </c>
      <c r="E641" s="3" t="s">
        <v>24</v>
      </c>
      <c r="F641" s="4" t="s">
        <v>25</v>
      </c>
      <c r="G641" s="3" t="s">
        <v>60</v>
      </c>
    </row>
    <row r="642" spans="1:7" x14ac:dyDescent="0.3">
      <c r="A642" s="3">
        <v>30</v>
      </c>
      <c r="B642" s="3" t="s">
        <v>4382</v>
      </c>
      <c r="C642" s="3" t="s">
        <v>4383</v>
      </c>
      <c r="D642" s="3" t="s">
        <v>67</v>
      </c>
      <c r="E642" s="3" t="s">
        <v>24</v>
      </c>
      <c r="F642" s="4" t="s">
        <v>25</v>
      </c>
      <c r="G642" s="3" t="s">
        <v>60</v>
      </c>
    </row>
    <row r="643" spans="1:7" x14ac:dyDescent="0.3">
      <c r="A643" s="3">
        <v>31</v>
      </c>
      <c r="B643" s="3" t="s">
        <v>4384</v>
      </c>
      <c r="C643" s="3" t="s">
        <v>4385</v>
      </c>
      <c r="D643" s="3" t="s">
        <v>67</v>
      </c>
      <c r="E643" s="3" t="s">
        <v>24</v>
      </c>
      <c r="F643" s="4" t="s">
        <v>25</v>
      </c>
      <c r="G643" s="3" t="s">
        <v>60</v>
      </c>
    </row>
    <row r="644" spans="1:7" x14ac:dyDescent="0.3">
      <c r="A644" s="3">
        <v>32</v>
      </c>
      <c r="B644" s="3" t="s">
        <v>4386</v>
      </c>
      <c r="C644" s="3" t="s">
        <v>4387</v>
      </c>
      <c r="D644" s="3" t="s">
        <v>73</v>
      </c>
      <c r="E644" s="3" t="s">
        <v>24</v>
      </c>
      <c r="F644" s="4" t="s">
        <v>25</v>
      </c>
      <c r="G644" s="3" t="s">
        <v>60</v>
      </c>
    </row>
    <row r="645" spans="1:7" x14ac:dyDescent="0.3">
      <c r="A645" s="3">
        <v>33</v>
      </c>
      <c r="B645" s="3" t="s">
        <v>4388</v>
      </c>
      <c r="C645" s="3" t="s">
        <v>4389</v>
      </c>
      <c r="D645" s="3" t="s">
        <v>95</v>
      </c>
      <c r="E645" s="3" t="s">
        <v>24</v>
      </c>
      <c r="F645" s="4" t="s">
        <v>25</v>
      </c>
      <c r="G645" s="3" t="s">
        <v>60</v>
      </c>
    </row>
    <row r="646" spans="1:7" x14ac:dyDescent="0.3">
      <c r="A646" s="3">
        <v>34</v>
      </c>
      <c r="B646" s="3" t="s">
        <v>1352</v>
      </c>
      <c r="C646" s="3" t="s">
        <v>4390</v>
      </c>
      <c r="D646" s="3" t="s">
        <v>67</v>
      </c>
      <c r="E646" s="3" t="s">
        <v>24</v>
      </c>
      <c r="F646" s="4" t="s">
        <v>25</v>
      </c>
      <c r="G646" s="3" t="s">
        <v>60</v>
      </c>
    </row>
    <row r="647" spans="1:7" x14ac:dyDescent="0.3">
      <c r="A647" s="3">
        <v>35</v>
      </c>
      <c r="B647" s="3" t="s">
        <v>4391</v>
      </c>
      <c r="C647" s="3" t="s">
        <v>4392</v>
      </c>
      <c r="D647" s="3" t="s">
        <v>207</v>
      </c>
      <c r="E647" s="3" t="s">
        <v>24</v>
      </c>
      <c r="F647" s="4" t="s">
        <v>25</v>
      </c>
      <c r="G647" s="3" t="s">
        <v>60</v>
      </c>
    </row>
    <row r="648" spans="1:7" x14ac:dyDescent="0.3">
      <c r="A648" s="3">
        <v>1</v>
      </c>
      <c r="B648" s="3" t="s">
        <v>4393</v>
      </c>
      <c r="C648" s="3" t="s">
        <v>4394</v>
      </c>
      <c r="D648" s="3" t="s">
        <v>78</v>
      </c>
      <c r="E648" s="3" t="s">
        <v>26</v>
      </c>
      <c r="F648" s="4" t="s">
        <v>25</v>
      </c>
      <c r="G648" s="3" t="s">
        <v>60</v>
      </c>
    </row>
    <row r="649" spans="1:7" x14ac:dyDescent="0.3">
      <c r="A649" s="3">
        <v>2</v>
      </c>
      <c r="B649" s="3" t="s">
        <v>4395</v>
      </c>
      <c r="C649" s="3" t="s">
        <v>4396</v>
      </c>
      <c r="D649" s="3" t="s">
        <v>67</v>
      </c>
      <c r="E649" s="3" t="s">
        <v>26</v>
      </c>
      <c r="F649" s="4" t="s">
        <v>25</v>
      </c>
      <c r="G649" s="3" t="s">
        <v>60</v>
      </c>
    </row>
    <row r="650" spans="1:7" x14ac:dyDescent="0.3">
      <c r="A650" s="3">
        <v>3</v>
      </c>
      <c r="B650" s="3" t="s">
        <v>4397</v>
      </c>
      <c r="C650" s="3" t="s">
        <v>4398</v>
      </c>
      <c r="D650" s="3" t="s">
        <v>204</v>
      </c>
      <c r="E650" s="3" t="s">
        <v>26</v>
      </c>
      <c r="F650" s="4" t="s">
        <v>25</v>
      </c>
      <c r="G650" s="3" t="s">
        <v>60</v>
      </c>
    </row>
    <row r="651" spans="1:7" x14ac:dyDescent="0.3">
      <c r="A651" s="3">
        <v>4</v>
      </c>
      <c r="B651" s="3" t="s">
        <v>4399</v>
      </c>
      <c r="C651" s="3" t="s">
        <v>4400</v>
      </c>
      <c r="D651" s="3" t="s">
        <v>67</v>
      </c>
      <c r="E651" s="3" t="s">
        <v>26</v>
      </c>
      <c r="F651" s="4" t="s">
        <v>25</v>
      </c>
      <c r="G651" s="3" t="s">
        <v>60</v>
      </c>
    </row>
    <row r="652" spans="1:7" x14ac:dyDescent="0.3">
      <c r="A652" s="3">
        <v>5</v>
      </c>
      <c r="B652" s="3" t="s">
        <v>4401</v>
      </c>
      <c r="C652" s="3" t="s">
        <v>4402</v>
      </c>
      <c r="D652" s="3" t="s">
        <v>70</v>
      </c>
      <c r="E652" s="3" t="s">
        <v>26</v>
      </c>
      <c r="F652" s="4" t="s">
        <v>25</v>
      </c>
      <c r="G652" s="3" t="s">
        <v>60</v>
      </c>
    </row>
    <row r="653" spans="1:7" x14ac:dyDescent="0.3">
      <c r="A653" s="3">
        <v>6</v>
      </c>
      <c r="B653" s="3" t="s">
        <v>4403</v>
      </c>
      <c r="C653" s="3" t="s">
        <v>4404</v>
      </c>
      <c r="D653" s="3" t="s">
        <v>70</v>
      </c>
      <c r="E653" s="3" t="s">
        <v>26</v>
      </c>
      <c r="F653" s="4" t="s">
        <v>25</v>
      </c>
      <c r="G653" s="3" t="s">
        <v>60</v>
      </c>
    </row>
    <row r="654" spans="1:7" x14ac:dyDescent="0.3">
      <c r="A654" s="3">
        <v>7</v>
      </c>
      <c r="B654" s="3" t="s">
        <v>4405</v>
      </c>
      <c r="C654" s="3" t="s">
        <v>4406</v>
      </c>
      <c r="D654" s="3" t="s">
        <v>84</v>
      </c>
      <c r="E654" s="3" t="s">
        <v>26</v>
      </c>
      <c r="F654" s="4" t="s">
        <v>25</v>
      </c>
      <c r="G654" s="3" t="s">
        <v>60</v>
      </c>
    </row>
    <row r="655" spans="1:7" x14ac:dyDescent="0.3">
      <c r="A655" s="3">
        <v>8</v>
      </c>
      <c r="B655" s="3" t="s">
        <v>4407</v>
      </c>
      <c r="C655" s="3" t="s">
        <v>4408</v>
      </c>
      <c r="D655" s="3" t="s">
        <v>73</v>
      </c>
      <c r="E655" s="3" t="s">
        <v>26</v>
      </c>
      <c r="F655" s="4" t="s">
        <v>25</v>
      </c>
      <c r="G655" s="3" t="s">
        <v>60</v>
      </c>
    </row>
    <row r="656" spans="1:7" x14ac:dyDescent="0.3">
      <c r="A656" s="3">
        <v>9</v>
      </c>
      <c r="B656" s="3" t="s">
        <v>4409</v>
      </c>
      <c r="C656" s="3" t="s">
        <v>4410</v>
      </c>
      <c r="D656" s="3" t="s">
        <v>264</v>
      </c>
      <c r="E656" s="3" t="s">
        <v>26</v>
      </c>
      <c r="F656" s="4" t="s">
        <v>25</v>
      </c>
      <c r="G656" s="3" t="s">
        <v>60</v>
      </c>
    </row>
    <row r="657" spans="1:7" x14ac:dyDescent="0.3">
      <c r="A657" s="3">
        <v>10</v>
      </c>
      <c r="B657" s="3" t="s">
        <v>4411</v>
      </c>
      <c r="C657" s="3" t="s">
        <v>4412</v>
      </c>
      <c r="D657" s="3" t="s">
        <v>156</v>
      </c>
      <c r="E657" s="3" t="s">
        <v>26</v>
      </c>
      <c r="F657" s="4" t="s">
        <v>25</v>
      </c>
      <c r="G657" s="3" t="s">
        <v>60</v>
      </c>
    </row>
    <row r="658" spans="1:7" x14ac:dyDescent="0.3">
      <c r="A658" s="3">
        <v>11</v>
      </c>
      <c r="B658" s="3" t="s">
        <v>4413</v>
      </c>
      <c r="C658" s="3" t="s">
        <v>4414</v>
      </c>
      <c r="D658" s="3" t="s">
        <v>149</v>
      </c>
      <c r="E658" s="3" t="s">
        <v>26</v>
      </c>
      <c r="F658" s="4" t="s">
        <v>25</v>
      </c>
      <c r="G658" s="3" t="s">
        <v>60</v>
      </c>
    </row>
    <row r="659" spans="1:7" x14ac:dyDescent="0.3">
      <c r="A659" s="3">
        <v>12</v>
      </c>
      <c r="B659" s="3" t="s">
        <v>4415</v>
      </c>
      <c r="C659" s="3" t="s">
        <v>4416</v>
      </c>
      <c r="D659" s="3" t="s">
        <v>70</v>
      </c>
      <c r="E659" s="3" t="s">
        <v>26</v>
      </c>
      <c r="F659" s="4" t="s">
        <v>25</v>
      </c>
      <c r="G659" s="3" t="s">
        <v>60</v>
      </c>
    </row>
    <row r="660" spans="1:7" x14ac:dyDescent="0.3">
      <c r="A660" s="3">
        <v>13</v>
      </c>
      <c r="B660" s="3" t="s">
        <v>4417</v>
      </c>
      <c r="C660" s="3" t="s">
        <v>4418</v>
      </c>
      <c r="D660" s="3" t="s">
        <v>73</v>
      </c>
      <c r="E660" s="3" t="s">
        <v>26</v>
      </c>
      <c r="F660" s="4" t="s">
        <v>25</v>
      </c>
      <c r="G660" s="3" t="s">
        <v>60</v>
      </c>
    </row>
    <row r="661" spans="1:7" x14ac:dyDescent="0.3">
      <c r="A661" s="3">
        <v>14</v>
      </c>
      <c r="B661" s="3" t="s">
        <v>4419</v>
      </c>
      <c r="C661" s="3" t="s">
        <v>4420</v>
      </c>
      <c r="D661" s="3" t="s">
        <v>204</v>
      </c>
      <c r="E661" s="3" t="s">
        <v>26</v>
      </c>
      <c r="F661" s="4" t="s">
        <v>25</v>
      </c>
      <c r="G661" s="3" t="s">
        <v>60</v>
      </c>
    </row>
    <row r="662" spans="1:7" x14ac:dyDescent="0.3">
      <c r="A662" s="3">
        <v>15</v>
      </c>
      <c r="B662" s="3" t="s">
        <v>4421</v>
      </c>
      <c r="C662" s="3" t="s">
        <v>4422</v>
      </c>
      <c r="D662" s="3" t="s">
        <v>70</v>
      </c>
      <c r="E662" s="3" t="s">
        <v>26</v>
      </c>
      <c r="F662" s="4" t="s">
        <v>25</v>
      </c>
      <c r="G662" s="3" t="s">
        <v>60</v>
      </c>
    </row>
    <row r="663" spans="1:7" x14ac:dyDescent="0.3">
      <c r="A663" s="3">
        <v>16</v>
      </c>
      <c r="B663" s="3" t="s">
        <v>4423</v>
      </c>
      <c r="C663" s="3" t="s">
        <v>4424</v>
      </c>
      <c r="D663" s="3" t="s">
        <v>204</v>
      </c>
      <c r="E663" s="3" t="s">
        <v>26</v>
      </c>
      <c r="F663" s="4" t="s">
        <v>25</v>
      </c>
      <c r="G663" s="3" t="s">
        <v>60</v>
      </c>
    </row>
    <row r="664" spans="1:7" x14ac:dyDescent="0.3">
      <c r="A664" s="3">
        <v>17</v>
      </c>
      <c r="B664" s="3" t="s">
        <v>4425</v>
      </c>
      <c r="C664" s="3" t="s">
        <v>4426</v>
      </c>
      <c r="D664" s="3" t="s">
        <v>149</v>
      </c>
      <c r="E664" s="3" t="s">
        <v>26</v>
      </c>
      <c r="F664" s="4" t="s">
        <v>25</v>
      </c>
      <c r="G664" s="3" t="s">
        <v>60</v>
      </c>
    </row>
    <row r="665" spans="1:7" x14ac:dyDescent="0.3">
      <c r="A665" s="3">
        <v>18</v>
      </c>
      <c r="B665" s="3" t="s">
        <v>4427</v>
      </c>
      <c r="C665" s="3" t="s">
        <v>4428</v>
      </c>
      <c r="D665" s="3" t="s">
        <v>70</v>
      </c>
      <c r="E665" s="3" t="s">
        <v>26</v>
      </c>
      <c r="F665" s="4" t="s">
        <v>25</v>
      </c>
      <c r="G665" s="3" t="s">
        <v>60</v>
      </c>
    </row>
    <row r="666" spans="1:7" x14ac:dyDescent="0.3">
      <c r="A666" s="3">
        <v>19</v>
      </c>
      <c r="B666" s="3" t="s">
        <v>4429</v>
      </c>
      <c r="C666" s="3" t="s">
        <v>4430</v>
      </c>
      <c r="D666" s="3" t="s">
        <v>78</v>
      </c>
      <c r="E666" s="3" t="s">
        <v>26</v>
      </c>
      <c r="F666" s="4" t="s">
        <v>25</v>
      </c>
      <c r="G666" s="3" t="s">
        <v>60</v>
      </c>
    </row>
    <row r="667" spans="1:7" x14ac:dyDescent="0.3">
      <c r="A667" s="3">
        <v>20</v>
      </c>
      <c r="B667" s="3" t="s">
        <v>4431</v>
      </c>
      <c r="C667" s="3" t="s">
        <v>4432</v>
      </c>
      <c r="D667" s="3" t="s">
        <v>204</v>
      </c>
      <c r="E667" s="3" t="s">
        <v>26</v>
      </c>
      <c r="F667" s="4" t="s">
        <v>25</v>
      </c>
      <c r="G667" s="3" t="s">
        <v>60</v>
      </c>
    </row>
    <row r="668" spans="1:7" x14ac:dyDescent="0.3">
      <c r="A668" s="3">
        <v>21</v>
      </c>
      <c r="B668" s="3" t="s">
        <v>4433</v>
      </c>
      <c r="C668" s="3" t="s">
        <v>4434</v>
      </c>
      <c r="D668" s="3" t="s">
        <v>111</v>
      </c>
      <c r="E668" s="3" t="s">
        <v>26</v>
      </c>
      <c r="F668" s="4" t="s">
        <v>25</v>
      </c>
      <c r="G668" s="3" t="s">
        <v>60</v>
      </c>
    </row>
    <row r="669" spans="1:7" x14ac:dyDescent="0.3">
      <c r="A669" s="3">
        <v>22</v>
      </c>
      <c r="B669" s="3" t="s">
        <v>4435</v>
      </c>
      <c r="C669" s="3" t="s">
        <v>4436</v>
      </c>
      <c r="D669" s="3" t="s">
        <v>156</v>
      </c>
      <c r="E669" s="3" t="s">
        <v>26</v>
      </c>
      <c r="F669" s="4" t="s">
        <v>25</v>
      </c>
      <c r="G669" s="3" t="s">
        <v>60</v>
      </c>
    </row>
    <row r="670" spans="1:7" x14ac:dyDescent="0.3">
      <c r="A670" s="3">
        <v>23</v>
      </c>
      <c r="B670" s="3" t="s">
        <v>4437</v>
      </c>
      <c r="C670" s="3" t="s">
        <v>4438</v>
      </c>
      <c r="D670" s="3" t="s">
        <v>92</v>
      </c>
      <c r="E670" s="3" t="s">
        <v>26</v>
      </c>
      <c r="F670" s="4" t="s">
        <v>25</v>
      </c>
      <c r="G670" s="3" t="s">
        <v>60</v>
      </c>
    </row>
    <row r="671" spans="1:7" x14ac:dyDescent="0.3">
      <c r="A671" s="3">
        <v>24</v>
      </c>
      <c r="B671" s="3" t="s">
        <v>4437</v>
      </c>
      <c r="C671" s="3" t="s">
        <v>4439</v>
      </c>
      <c r="D671" s="3" t="s">
        <v>204</v>
      </c>
      <c r="E671" s="3" t="s">
        <v>26</v>
      </c>
      <c r="F671" s="4" t="s">
        <v>25</v>
      </c>
      <c r="G671" s="3" t="s">
        <v>60</v>
      </c>
    </row>
    <row r="672" spans="1:7" x14ac:dyDescent="0.3">
      <c r="A672" s="3">
        <v>25</v>
      </c>
      <c r="B672" s="3" t="s">
        <v>4440</v>
      </c>
      <c r="C672" s="3" t="s">
        <v>4441</v>
      </c>
      <c r="D672" s="3" t="s">
        <v>114</v>
      </c>
      <c r="E672" s="3" t="s">
        <v>26</v>
      </c>
      <c r="F672" s="4" t="s">
        <v>25</v>
      </c>
      <c r="G672" s="3" t="s">
        <v>60</v>
      </c>
    </row>
    <row r="673" spans="1:7" x14ac:dyDescent="0.3">
      <c r="A673" s="3">
        <v>26</v>
      </c>
      <c r="B673" s="3" t="s">
        <v>4442</v>
      </c>
      <c r="C673" s="3" t="s">
        <v>4443</v>
      </c>
      <c r="D673" s="3" t="s">
        <v>73</v>
      </c>
      <c r="E673" s="3" t="s">
        <v>26</v>
      </c>
      <c r="F673" s="4" t="s">
        <v>25</v>
      </c>
      <c r="G673" s="3" t="s">
        <v>60</v>
      </c>
    </row>
    <row r="674" spans="1:7" x14ac:dyDescent="0.3">
      <c r="A674" s="3">
        <v>27</v>
      </c>
      <c r="B674" s="3" t="s">
        <v>4444</v>
      </c>
      <c r="C674" s="3" t="s">
        <v>4445</v>
      </c>
      <c r="D674" s="3" t="s">
        <v>73</v>
      </c>
      <c r="E674" s="3" t="s">
        <v>26</v>
      </c>
      <c r="F674" s="4" t="s">
        <v>25</v>
      </c>
      <c r="G674" s="3" t="s">
        <v>60</v>
      </c>
    </row>
    <row r="675" spans="1:7" x14ac:dyDescent="0.3">
      <c r="A675" s="3">
        <v>28</v>
      </c>
      <c r="B675" s="3" t="s">
        <v>4446</v>
      </c>
      <c r="C675" s="3" t="s">
        <v>4447</v>
      </c>
      <c r="D675" s="3" t="s">
        <v>114</v>
      </c>
      <c r="E675" s="3" t="s">
        <v>26</v>
      </c>
      <c r="F675" s="3" t="s">
        <v>25</v>
      </c>
      <c r="G675" s="3" t="s">
        <v>60</v>
      </c>
    </row>
    <row r="676" spans="1:7" x14ac:dyDescent="0.3">
      <c r="A676" s="3">
        <v>29</v>
      </c>
      <c r="B676" s="3" t="s">
        <v>4448</v>
      </c>
      <c r="C676" s="3" t="s">
        <v>4449</v>
      </c>
      <c r="D676" s="3" t="s">
        <v>149</v>
      </c>
      <c r="E676" s="3" t="s">
        <v>26</v>
      </c>
      <c r="F676" s="3" t="s">
        <v>25</v>
      </c>
      <c r="G676" s="3" t="s">
        <v>60</v>
      </c>
    </row>
    <row r="677" spans="1:7" x14ac:dyDescent="0.3">
      <c r="A677" s="3">
        <v>30</v>
      </c>
      <c r="B677" s="3" t="s">
        <v>4450</v>
      </c>
      <c r="C677" s="3" t="s">
        <v>4451</v>
      </c>
      <c r="D677" s="3" t="s">
        <v>84</v>
      </c>
      <c r="E677" s="3" t="s">
        <v>26</v>
      </c>
      <c r="F677" s="3" t="s">
        <v>25</v>
      </c>
      <c r="G677" s="3" t="s">
        <v>60</v>
      </c>
    </row>
    <row r="678" spans="1:7" x14ac:dyDescent="0.3">
      <c r="A678" s="3">
        <v>31</v>
      </c>
      <c r="B678" s="3" t="s">
        <v>4452</v>
      </c>
      <c r="C678" s="3" t="s">
        <v>4453</v>
      </c>
      <c r="D678" s="3" t="s">
        <v>67</v>
      </c>
      <c r="E678" s="3" t="s">
        <v>26</v>
      </c>
      <c r="F678" s="3" t="s">
        <v>25</v>
      </c>
      <c r="G678" s="3" t="s">
        <v>60</v>
      </c>
    </row>
    <row r="679" spans="1:7" x14ac:dyDescent="0.3">
      <c r="A679" s="3">
        <v>32</v>
      </c>
      <c r="B679" s="3" t="s">
        <v>4454</v>
      </c>
      <c r="C679" s="3" t="s">
        <v>4455</v>
      </c>
      <c r="D679" s="3" t="s">
        <v>73</v>
      </c>
      <c r="E679" s="3" t="s">
        <v>26</v>
      </c>
      <c r="F679" s="3" t="s">
        <v>25</v>
      </c>
      <c r="G679" s="3" t="s">
        <v>60</v>
      </c>
    </row>
    <row r="680" spans="1:7" x14ac:dyDescent="0.3">
      <c r="A680" s="3">
        <v>33</v>
      </c>
      <c r="B680" s="3" t="s">
        <v>4456</v>
      </c>
      <c r="C680" s="3" t="s">
        <v>4457</v>
      </c>
      <c r="D680" s="3" t="s">
        <v>70</v>
      </c>
      <c r="E680" s="3" t="s">
        <v>26</v>
      </c>
      <c r="F680" s="3" t="s">
        <v>25</v>
      </c>
      <c r="G680" s="3" t="s">
        <v>60</v>
      </c>
    </row>
    <row r="681" spans="1:7" x14ac:dyDescent="0.3">
      <c r="A681" s="3">
        <v>34</v>
      </c>
      <c r="B681" s="3" t="s">
        <v>4458</v>
      </c>
      <c r="C681" s="3" t="s">
        <v>4459</v>
      </c>
      <c r="D681" s="3" t="s">
        <v>264</v>
      </c>
      <c r="E681" s="3" t="s">
        <v>26</v>
      </c>
      <c r="F681" s="3" t="s">
        <v>25</v>
      </c>
      <c r="G681" s="3" t="s">
        <v>60</v>
      </c>
    </row>
    <row r="682" spans="1:7" x14ac:dyDescent="0.3">
      <c r="A682" s="3">
        <v>35</v>
      </c>
      <c r="B682" s="3" t="s">
        <v>4460</v>
      </c>
      <c r="C682" s="3" t="s">
        <v>4461</v>
      </c>
      <c r="D682" s="3" t="s">
        <v>137</v>
      </c>
      <c r="E682" s="3" t="s">
        <v>26</v>
      </c>
      <c r="F682" s="3" t="s">
        <v>25</v>
      </c>
      <c r="G682" s="3" t="s">
        <v>60</v>
      </c>
    </row>
    <row r="683" spans="1:7" x14ac:dyDescent="0.3">
      <c r="A683" s="3">
        <v>1</v>
      </c>
      <c r="B683" s="3" t="s">
        <v>4462</v>
      </c>
      <c r="C683" s="3" t="s">
        <v>4463</v>
      </c>
      <c r="D683" s="3" t="s">
        <v>95</v>
      </c>
      <c r="E683" s="3" t="s">
        <v>27</v>
      </c>
      <c r="F683" s="3" t="s">
        <v>28</v>
      </c>
      <c r="G683" s="3" t="s">
        <v>60</v>
      </c>
    </row>
    <row r="684" spans="1:7" x14ac:dyDescent="0.3">
      <c r="A684" s="3">
        <v>2</v>
      </c>
      <c r="B684" s="3" t="s">
        <v>4464</v>
      </c>
      <c r="C684" s="3" t="s">
        <v>4465</v>
      </c>
      <c r="D684" s="3" t="s">
        <v>174</v>
      </c>
      <c r="E684" s="3" t="s">
        <v>27</v>
      </c>
      <c r="F684" s="3" t="s">
        <v>28</v>
      </c>
      <c r="G684" s="3" t="s">
        <v>60</v>
      </c>
    </row>
    <row r="685" spans="1:7" x14ac:dyDescent="0.3">
      <c r="A685" s="3">
        <v>3</v>
      </c>
      <c r="B685" s="3" t="s">
        <v>4466</v>
      </c>
      <c r="C685" s="3" t="s">
        <v>4467</v>
      </c>
      <c r="D685" s="3" t="s">
        <v>149</v>
      </c>
      <c r="E685" s="3" t="s">
        <v>27</v>
      </c>
      <c r="F685" s="3" t="s">
        <v>28</v>
      </c>
      <c r="G685" s="3" t="s">
        <v>60</v>
      </c>
    </row>
    <row r="686" spans="1:7" x14ac:dyDescent="0.3">
      <c r="A686" s="3">
        <v>4</v>
      </c>
      <c r="B686" s="3" t="s">
        <v>4468</v>
      </c>
      <c r="C686" s="3" t="s">
        <v>4469</v>
      </c>
      <c r="D686" s="3" t="s">
        <v>81</v>
      </c>
      <c r="E686" s="3" t="s">
        <v>27</v>
      </c>
      <c r="F686" s="3" t="s">
        <v>28</v>
      </c>
      <c r="G686" s="3" t="s">
        <v>60</v>
      </c>
    </row>
    <row r="687" spans="1:7" x14ac:dyDescent="0.3">
      <c r="A687" s="3">
        <v>5</v>
      </c>
      <c r="B687" s="3" t="s">
        <v>4470</v>
      </c>
      <c r="C687" s="3" t="s">
        <v>4471</v>
      </c>
      <c r="D687" s="3" t="s">
        <v>73</v>
      </c>
      <c r="E687" s="3" t="s">
        <v>27</v>
      </c>
      <c r="F687" s="3" t="s">
        <v>28</v>
      </c>
      <c r="G687" s="3" t="s">
        <v>60</v>
      </c>
    </row>
    <row r="688" spans="1:7" x14ac:dyDescent="0.3">
      <c r="A688" s="3">
        <v>6</v>
      </c>
      <c r="B688" s="3" t="s">
        <v>4472</v>
      </c>
      <c r="C688" s="3" t="s">
        <v>4473</v>
      </c>
      <c r="D688" s="3" t="s">
        <v>70</v>
      </c>
      <c r="E688" s="3" t="s">
        <v>27</v>
      </c>
      <c r="F688" s="3" t="s">
        <v>28</v>
      </c>
      <c r="G688" s="3" t="s">
        <v>60</v>
      </c>
    </row>
    <row r="689" spans="1:7" x14ac:dyDescent="0.3">
      <c r="A689" s="3">
        <v>7</v>
      </c>
      <c r="B689" s="3" t="s">
        <v>4474</v>
      </c>
      <c r="C689" s="3" t="s">
        <v>4475</v>
      </c>
      <c r="D689" s="3" t="s">
        <v>111</v>
      </c>
      <c r="E689" s="3" t="s">
        <v>27</v>
      </c>
      <c r="F689" s="3" t="s">
        <v>28</v>
      </c>
      <c r="G689" s="3" t="s">
        <v>60</v>
      </c>
    </row>
    <row r="690" spans="1:7" x14ac:dyDescent="0.3">
      <c r="A690" s="3">
        <v>8</v>
      </c>
      <c r="B690" s="3" t="s">
        <v>4476</v>
      </c>
      <c r="C690" s="3" t="s">
        <v>4477</v>
      </c>
      <c r="D690" s="3" t="s">
        <v>156</v>
      </c>
      <c r="E690" s="3" t="s">
        <v>27</v>
      </c>
      <c r="F690" s="3" t="s">
        <v>28</v>
      </c>
      <c r="G690" s="3" t="s">
        <v>60</v>
      </c>
    </row>
    <row r="691" spans="1:7" x14ac:dyDescent="0.3">
      <c r="A691" s="3">
        <v>9</v>
      </c>
      <c r="B691" s="3" t="s">
        <v>4478</v>
      </c>
      <c r="C691" s="3" t="s">
        <v>4479</v>
      </c>
      <c r="D691" s="3" t="s">
        <v>207</v>
      </c>
      <c r="E691" s="3" t="s">
        <v>27</v>
      </c>
      <c r="F691" s="3" t="s">
        <v>28</v>
      </c>
      <c r="G691" s="3" t="s">
        <v>60</v>
      </c>
    </row>
    <row r="692" spans="1:7" x14ac:dyDescent="0.3">
      <c r="A692" s="3">
        <v>10</v>
      </c>
      <c r="B692" s="3" t="s">
        <v>4480</v>
      </c>
      <c r="C692" s="3" t="s">
        <v>4481</v>
      </c>
      <c r="D692" s="3" t="s">
        <v>70</v>
      </c>
      <c r="E692" s="3" t="s">
        <v>27</v>
      </c>
      <c r="F692" s="3" t="s">
        <v>28</v>
      </c>
      <c r="G692" s="3" t="s">
        <v>60</v>
      </c>
    </row>
    <row r="693" spans="1:7" x14ac:dyDescent="0.3">
      <c r="A693" s="3">
        <v>11</v>
      </c>
      <c r="B693" s="3" t="s">
        <v>4482</v>
      </c>
      <c r="C693" s="3" t="s">
        <v>4483</v>
      </c>
      <c r="D693" s="3" t="s">
        <v>70</v>
      </c>
      <c r="E693" s="3" t="s">
        <v>27</v>
      </c>
      <c r="F693" s="3" t="s">
        <v>28</v>
      </c>
      <c r="G693" s="3" t="s">
        <v>60</v>
      </c>
    </row>
    <row r="694" spans="1:7" x14ac:dyDescent="0.3">
      <c r="A694" s="3">
        <v>12</v>
      </c>
      <c r="B694" s="3" t="s">
        <v>4484</v>
      </c>
      <c r="C694" s="3" t="s">
        <v>4485</v>
      </c>
      <c r="D694" s="3" t="s">
        <v>95</v>
      </c>
      <c r="E694" s="3" t="s">
        <v>27</v>
      </c>
      <c r="F694" s="3" t="s">
        <v>28</v>
      </c>
      <c r="G694" s="3" t="s">
        <v>60</v>
      </c>
    </row>
    <row r="695" spans="1:7" x14ac:dyDescent="0.3">
      <c r="A695" s="3">
        <v>13</v>
      </c>
      <c r="B695" s="3" t="s">
        <v>4486</v>
      </c>
      <c r="C695" s="3" t="s">
        <v>4487</v>
      </c>
      <c r="D695" s="3" t="s">
        <v>204</v>
      </c>
      <c r="E695" s="3" t="s">
        <v>27</v>
      </c>
      <c r="F695" s="3" t="s">
        <v>28</v>
      </c>
      <c r="G695" s="3" t="s">
        <v>60</v>
      </c>
    </row>
    <row r="696" spans="1:7" x14ac:dyDescent="0.3">
      <c r="A696" s="3">
        <v>14</v>
      </c>
      <c r="B696" s="3" t="s">
        <v>4488</v>
      </c>
      <c r="C696" s="3" t="s">
        <v>4489</v>
      </c>
      <c r="D696" s="3" t="s">
        <v>491</v>
      </c>
      <c r="E696" s="3" t="s">
        <v>27</v>
      </c>
      <c r="F696" s="3" t="s">
        <v>28</v>
      </c>
      <c r="G696" s="3" t="s">
        <v>60</v>
      </c>
    </row>
    <row r="697" spans="1:7" x14ac:dyDescent="0.3">
      <c r="A697" s="3">
        <v>15</v>
      </c>
      <c r="B697" s="3" t="s">
        <v>4490</v>
      </c>
      <c r="C697" s="3" t="s">
        <v>4491</v>
      </c>
      <c r="D697" s="3" t="s">
        <v>149</v>
      </c>
      <c r="E697" s="3" t="s">
        <v>27</v>
      </c>
      <c r="F697" s="3" t="s">
        <v>28</v>
      </c>
      <c r="G697" s="3" t="s">
        <v>60</v>
      </c>
    </row>
    <row r="698" spans="1:7" x14ac:dyDescent="0.3">
      <c r="A698" s="3">
        <v>16</v>
      </c>
      <c r="B698" s="3" t="s">
        <v>4492</v>
      </c>
      <c r="C698" s="3" t="s">
        <v>4493</v>
      </c>
      <c r="D698" s="3" t="s">
        <v>67</v>
      </c>
      <c r="E698" s="3" t="s">
        <v>27</v>
      </c>
      <c r="F698" s="3" t="s">
        <v>28</v>
      </c>
      <c r="G698" s="3" t="s">
        <v>60</v>
      </c>
    </row>
    <row r="699" spans="1:7" x14ac:dyDescent="0.3">
      <c r="A699" s="3">
        <v>17</v>
      </c>
      <c r="B699" s="3" t="s">
        <v>4494</v>
      </c>
      <c r="C699" s="3" t="s">
        <v>4495</v>
      </c>
      <c r="D699" s="3" t="s">
        <v>78</v>
      </c>
      <c r="E699" s="3" t="s">
        <v>27</v>
      </c>
      <c r="F699" s="3" t="s">
        <v>28</v>
      </c>
      <c r="G699" s="3" t="s">
        <v>60</v>
      </c>
    </row>
    <row r="700" spans="1:7" x14ac:dyDescent="0.3">
      <c r="A700" s="3">
        <v>18</v>
      </c>
      <c r="B700" s="3" t="s">
        <v>4496</v>
      </c>
      <c r="C700" s="3" t="s">
        <v>4497</v>
      </c>
      <c r="D700" s="3" t="s">
        <v>67</v>
      </c>
      <c r="E700" s="3" t="s">
        <v>27</v>
      </c>
      <c r="F700" s="3" t="s">
        <v>28</v>
      </c>
      <c r="G700" s="3" t="s">
        <v>60</v>
      </c>
    </row>
    <row r="701" spans="1:7" x14ac:dyDescent="0.3">
      <c r="A701" s="3">
        <v>19</v>
      </c>
      <c r="B701" s="3" t="s">
        <v>4498</v>
      </c>
      <c r="C701" s="3" t="s">
        <v>4499</v>
      </c>
      <c r="D701" s="3" t="s">
        <v>70</v>
      </c>
      <c r="E701" s="3" t="s">
        <v>27</v>
      </c>
      <c r="F701" s="3" t="s">
        <v>28</v>
      </c>
      <c r="G701" s="3" t="s">
        <v>60</v>
      </c>
    </row>
    <row r="702" spans="1:7" x14ac:dyDescent="0.3">
      <c r="A702" s="3">
        <v>20</v>
      </c>
      <c r="B702" s="3" t="s">
        <v>4500</v>
      </c>
      <c r="C702" s="3" t="s">
        <v>4501</v>
      </c>
      <c r="D702" s="3" t="s">
        <v>70</v>
      </c>
      <c r="E702" s="3" t="s">
        <v>27</v>
      </c>
      <c r="F702" s="3" t="s">
        <v>28</v>
      </c>
      <c r="G702" s="3" t="s">
        <v>60</v>
      </c>
    </row>
    <row r="703" spans="1:7" x14ac:dyDescent="0.3">
      <c r="A703" s="3">
        <v>21</v>
      </c>
      <c r="B703" s="3" t="s">
        <v>4502</v>
      </c>
      <c r="C703" s="3" t="s">
        <v>4503</v>
      </c>
      <c r="D703" s="3" t="s">
        <v>67</v>
      </c>
      <c r="E703" s="3" t="s">
        <v>27</v>
      </c>
      <c r="F703" s="3" t="s">
        <v>28</v>
      </c>
      <c r="G703" s="3" t="s">
        <v>60</v>
      </c>
    </row>
    <row r="704" spans="1:7" x14ac:dyDescent="0.3">
      <c r="A704" s="3">
        <v>22</v>
      </c>
      <c r="B704" s="3" t="s">
        <v>4504</v>
      </c>
      <c r="C704" s="3" t="s">
        <v>4505</v>
      </c>
      <c r="D704" s="3" t="s">
        <v>70</v>
      </c>
      <c r="E704" s="3" t="s">
        <v>27</v>
      </c>
      <c r="F704" s="3" t="s">
        <v>28</v>
      </c>
      <c r="G704" s="3" t="s">
        <v>60</v>
      </c>
    </row>
    <row r="705" spans="1:7" x14ac:dyDescent="0.3">
      <c r="A705" s="3">
        <v>23</v>
      </c>
      <c r="B705" s="3" t="s">
        <v>4506</v>
      </c>
      <c r="C705" s="3" t="s">
        <v>4507</v>
      </c>
      <c r="D705" s="3" t="s">
        <v>207</v>
      </c>
      <c r="E705" s="3" t="s">
        <v>27</v>
      </c>
      <c r="F705" s="3" t="s">
        <v>28</v>
      </c>
      <c r="G705" s="3" t="s">
        <v>60</v>
      </c>
    </row>
    <row r="706" spans="1:7" x14ac:dyDescent="0.3">
      <c r="A706" s="3">
        <v>24</v>
      </c>
      <c r="B706" s="3" t="s">
        <v>4508</v>
      </c>
      <c r="C706" s="3" t="s">
        <v>4509</v>
      </c>
      <c r="D706" s="3" t="s">
        <v>73</v>
      </c>
      <c r="E706" s="3" t="s">
        <v>27</v>
      </c>
      <c r="F706" s="3" t="s">
        <v>28</v>
      </c>
      <c r="G706" s="3" t="s">
        <v>60</v>
      </c>
    </row>
    <row r="707" spans="1:7" x14ac:dyDescent="0.3">
      <c r="A707" s="3">
        <v>25</v>
      </c>
      <c r="B707" s="3" t="s">
        <v>4510</v>
      </c>
      <c r="C707" s="3" t="s">
        <v>4511</v>
      </c>
      <c r="D707" s="3" t="s">
        <v>81</v>
      </c>
      <c r="E707" s="3" t="s">
        <v>27</v>
      </c>
      <c r="F707" s="3" t="s">
        <v>28</v>
      </c>
      <c r="G707" s="3" t="s">
        <v>60</v>
      </c>
    </row>
    <row r="708" spans="1:7" x14ac:dyDescent="0.3">
      <c r="A708" s="3">
        <v>26</v>
      </c>
      <c r="B708" s="3" t="s">
        <v>4512</v>
      </c>
      <c r="C708" s="3" t="s">
        <v>4513</v>
      </c>
      <c r="D708" s="3" t="s">
        <v>81</v>
      </c>
      <c r="E708" s="3" t="s">
        <v>27</v>
      </c>
      <c r="F708" s="3" t="s">
        <v>28</v>
      </c>
      <c r="G708" s="3" t="s">
        <v>60</v>
      </c>
    </row>
    <row r="709" spans="1:7" x14ac:dyDescent="0.3">
      <c r="A709" s="3">
        <v>27</v>
      </c>
      <c r="B709" s="3" t="s">
        <v>4514</v>
      </c>
      <c r="C709" s="3" t="s">
        <v>4515</v>
      </c>
      <c r="D709" s="3" t="s">
        <v>73</v>
      </c>
      <c r="E709" s="3" t="s">
        <v>27</v>
      </c>
      <c r="F709" s="3" t="s">
        <v>28</v>
      </c>
      <c r="G709" s="3" t="s">
        <v>60</v>
      </c>
    </row>
    <row r="710" spans="1:7" x14ac:dyDescent="0.3">
      <c r="A710" s="3">
        <v>28</v>
      </c>
      <c r="B710" s="3" t="s">
        <v>4516</v>
      </c>
      <c r="C710" s="3" t="s">
        <v>4517</v>
      </c>
      <c r="D710" s="3" t="s">
        <v>510</v>
      </c>
      <c r="E710" s="3" t="s">
        <v>27</v>
      </c>
      <c r="F710" s="3" t="s">
        <v>28</v>
      </c>
      <c r="G710" s="3" t="s">
        <v>60</v>
      </c>
    </row>
    <row r="711" spans="1:7" x14ac:dyDescent="0.3">
      <c r="A711" s="3">
        <v>29</v>
      </c>
      <c r="B711" s="3" t="s">
        <v>4518</v>
      </c>
      <c r="C711" s="3" t="s">
        <v>4519</v>
      </c>
      <c r="D711" s="3" t="s">
        <v>67</v>
      </c>
      <c r="E711" s="3" t="s">
        <v>27</v>
      </c>
      <c r="F711" s="3" t="s">
        <v>28</v>
      </c>
      <c r="G711" s="3" t="s">
        <v>60</v>
      </c>
    </row>
    <row r="712" spans="1:7" x14ac:dyDescent="0.3">
      <c r="A712" s="3">
        <v>30</v>
      </c>
      <c r="B712" s="3" t="s">
        <v>4520</v>
      </c>
      <c r="C712" s="3" t="s">
        <v>4521</v>
      </c>
      <c r="D712" s="3" t="s">
        <v>70</v>
      </c>
      <c r="E712" s="3" t="s">
        <v>27</v>
      </c>
      <c r="F712" s="3" t="s">
        <v>28</v>
      </c>
      <c r="G712" s="3" t="s">
        <v>60</v>
      </c>
    </row>
    <row r="713" spans="1:7" x14ac:dyDescent="0.3">
      <c r="A713" s="3">
        <v>31</v>
      </c>
      <c r="B713" s="3" t="s">
        <v>4522</v>
      </c>
      <c r="C713" s="3" t="s">
        <v>4523</v>
      </c>
      <c r="D713" s="3" t="s">
        <v>204</v>
      </c>
      <c r="E713" s="3" t="s">
        <v>27</v>
      </c>
      <c r="F713" s="3" t="s">
        <v>28</v>
      </c>
      <c r="G713" s="3" t="s">
        <v>60</v>
      </c>
    </row>
    <row r="714" spans="1:7" x14ac:dyDescent="0.3">
      <c r="A714" s="3">
        <v>32</v>
      </c>
      <c r="B714" s="3" t="s">
        <v>4524</v>
      </c>
      <c r="C714" s="3" t="s">
        <v>4525</v>
      </c>
      <c r="D714" s="3" t="s">
        <v>73</v>
      </c>
      <c r="E714" s="3" t="s">
        <v>27</v>
      </c>
      <c r="F714" s="3" t="s">
        <v>28</v>
      </c>
      <c r="G714" s="3" t="s">
        <v>60</v>
      </c>
    </row>
    <row r="715" spans="1:7" x14ac:dyDescent="0.3">
      <c r="A715" s="3">
        <v>33</v>
      </c>
      <c r="B715" s="3" t="s">
        <v>4526</v>
      </c>
      <c r="C715" s="3" t="s">
        <v>4527</v>
      </c>
      <c r="D715" s="3" t="s">
        <v>70</v>
      </c>
      <c r="E715" s="3" t="s">
        <v>27</v>
      </c>
      <c r="F715" s="3" t="s">
        <v>28</v>
      </c>
      <c r="G715" s="3" t="s">
        <v>60</v>
      </c>
    </row>
    <row r="716" spans="1:7" x14ac:dyDescent="0.3">
      <c r="A716" s="3">
        <v>34</v>
      </c>
      <c r="B716" s="3" t="s">
        <v>4528</v>
      </c>
      <c r="C716" s="3" t="s">
        <v>4529</v>
      </c>
      <c r="D716" s="3" t="s">
        <v>204</v>
      </c>
      <c r="E716" s="3" t="s">
        <v>27</v>
      </c>
      <c r="F716" s="3" t="s">
        <v>28</v>
      </c>
      <c r="G716" s="3" t="s">
        <v>60</v>
      </c>
    </row>
    <row r="717" spans="1:7" x14ac:dyDescent="0.3">
      <c r="A717" s="3">
        <v>35</v>
      </c>
      <c r="B717" s="3" t="s">
        <v>4530</v>
      </c>
      <c r="C717" s="3" t="s">
        <v>4531</v>
      </c>
      <c r="D717" s="3" t="s">
        <v>204</v>
      </c>
      <c r="E717" s="3" t="s">
        <v>27</v>
      </c>
      <c r="F717" s="3" t="s">
        <v>28</v>
      </c>
      <c r="G717" s="3" t="s">
        <v>60</v>
      </c>
    </row>
    <row r="718" spans="1:7" x14ac:dyDescent="0.3">
      <c r="A718" s="3">
        <v>1</v>
      </c>
      <c r="B718" s="3" t="s">
        <v>4532</v>
      </c>
      <c r="C718" s="3" t="s">
        <v>4533</v>
      </c>
      <c r="D718" s="3" t="s">
        <v>70</v>
      </c>
      <c r="E718" s="3" t="s">
        <v>29</v>
      </c>
      <c r="F718" s="3" t="s">
        <v>28</v>
      </c>
      <c r="G718" s="3" t="s">
        <v>60</v>
      </c>
    </row>
    <row r="719" spans="1:7" x14ac:dyDescent="0.3">
      <c r="A719" s="3">
        <v>2</v>
      </c>
      <c r="B719" s="3" t="s">
        <v>2774</v>
      </c>
      <c r="C719" s="3" t="s">
        <v>4534</v>
      </c>
      <c r="D719" s="3" t="s">
        <v>204</v>
      </c>
      <c r="E719" s="3" t="s">
        <v>29</v>
      </c>
      <c r="F719" s="3" t="s">
        <v>28</v>
      </c>
      <c r="G719" s="3" t="s">
        <v>60</v>
      </c>
    </row>
    <row r="720" spans="1:7" x14ac:dyDescent="0.3">
      <c r="A720" s="3">
        <v>3</v>
      </c>
      <c r="B720" s="3" t="s">
        <v>4535</v>
      </c>
      <c r="C720" s="3" t="s">
        <v>4536</v>
      </c>
      <c r="D720" s="3" t="s">
        <v>78</v>
      </c>
      <c r="E720" s="3" t="s">
        <v>29</v>
      </c>
      <c r="F720" s="3" t="s">
        <v>28</v>
      </c>
      <c r="G720" s="3" t="s">
        <v>60</v>
      </c>
    </row>
    <row r="721" spans="1:7" x14ac:dyDescent="0.3">
      <c r="A721" s="3">
        <v>4</v>
      </c>
      <c r="B721" s="3" t="s">
        <v>4537</v>
      </c>
      <c r="C721" s="3" t="s">
        <v>4538</v>
      </c>
      <c r="D721" s="3" t="s">
        <v>70</v>
      </c>
      <c r="E721" s="3" t="s">
        <v>29</v>
      </c>
      <c r="F721" s="3" t="s">
        <v>28</v>
      </c>
      <c r="G721" s="3" t="s">
        <v>60</v>
      </c>
    </row>
    <row r="722" spans="1:7" x14ac:dyDescent="0.3">
      <c r="A722" s="3">
        <v>5</v>
      </c>
      <c r="B722" s="3" t="s">
        <v>4539</v>
      </c>
      <c r="C722" s="3" t="s">
        <v>4540</v>
      </c>
      <c r="D722" s="3" t="s">
        <v>142</v>
      </c>
      <c r="E722" s="3" t="s">
        <v>29</v>
      </c>
      <c r="F722" s="3" t="s">
        <v>28</v>
      </c>
      <c r="G722" s="3" t="s">
        <v>60</v>
      </c>
    </row>
    <row r="723" spans="1:7" x14ac:dyDescent="0.3">
      <c r="A723" s="3">
        <v>6</v>
      </c>
      <c r="B723" s="3" t="s">
        <v>4541</v>
      </c>
      <c r="C723" s="3" t="s">
        <v>4542</v>
      </c>
      <c r="D723" s="3" t="s">
        <v>156</v>
      </c>
      <c r="E723" s="3" t="s">
        <v>29</v>
      </c>
      <c r="F723" s="3" t="s">
        <v>28</v>
      </c>
      <c r="G723" s="3" t="s">
        <v>60</v>
      </c>
    </row>
    <row r="724" spans="1:7" x14ac:dyDescent="0.3">
      <c r="A724" s="3">
        <v>7</v>
      </c>
      <c r="B724" s="3" t="s">
        <v>4543</v>
      </c>
      <c r="C724" s="3" t="s">
        <v>4544</v>
      </c>
      <c r="D724" s="3" t="s">
        <v>111</v>
      </c>
      <c r="E724" s="3" t="s">
        <v>29</v>
      </c>
      <c r="F724" s="3" t="s">
        <v>28</v>
      </c>
      <c r="G724" s="3" t="s">
        <v>60</v>
      </c>
    </row>
    <row r="725" spans="1:7" x14ac:dyDescent="0.3">
      <c r="A725" s="3">
        <v>8</v>
      </c>
      <c r="B725" s="3" t="s">
        <v>4545</v>
      </c>
      <c r="C725" s="3" t="s">
        <v>4546</v>
      </c>
      <c r="D725" s="3" t="s">
        <v>137</v>
      </c>
      <c r="E725" s="3" t="s">
        <v>29</v>
      </c>
      <c r="F725" s="3" t="s">
        <v>28</v>
      </c>
      <c r="G725" s="3" t="s">
        <v>60</v>
      </c>
    </row>
    <row r="726" spans="1:7" x14ac:dyDescent="0.3">
      <c r="A726" s="3">
        <v>9</v>
      </c>
      <c r="B726" s="3" t="s">
        <v>4547</v>
      </c>
      <c r="C726" s="3" t="s">
        <v>4548</v>
      </c>
      <c r="D726" s="3" t="s">
        <v>70</v>
      </c>
      <c r="E726" s="3" t="s">
        <v>29</v>
      </c>
      <c r="F726" s="3" t="s">
        <v>28</v>
      </c>
      <c r="G726" s="3" t="s">
        <v>60</v>
      </c>
    </row>
    <row r="727" spans="1:7" x14ac:dyDescent="0.3">
      <c r="A727" s="3">
        <v>10</v>
      </c>
      <c r="B727" s="3" t="s">
        <v>4549</v>
      </c>
      <c r="C727" s="3" t="s">
        <v>4550</v>
      </c>
      <c r="D727" s="3" t="s">
        <v>67</v>
      </c>
      <c r="E727" s="3" t="s">
        <v>29</v>
      </c>
      <c r="F727" s="3" t="s">
        <v>28</v>
      </c>
      <c r="G727" s="3" t="s">
        <v>60</v>
      </c>
    </row>
    <row r="728" spans="1:7" x14ac:dyDescent="0.3">
      <c r="A728" s="3">
        <v>11</v>
      </c>
      <c r="B728" s="3" t="s">
        <v>4551</v>
      </c>
      <c r="C728" s="3" t="s">
        <v>4552</v>
      </c>
      <c r="D728" s="3" t="s">
        <v>264</v>
      </c>
      <c r="E728" s="3" t="s">
        <v>29</v>
      </c>
      <c r="F728" s="3" t="s">
        <v>28</v>
      </c>
      <c r="G728" s="3" t="s">
        <v>60</v>
      </c>
    </row>
    <row r="729" spans="1:7" x14ac:dyDescent="0.3">
      <c r="A729" s="3">
        <v>12</v>
      </c>
      <c r="B729" s="3" t="s">
        <v>4553</v>
      </c>
      <c r="C729" s="3" t="s">
        <v>4554</v>
      </c>
      <c r="D729" s="3" t="s">
        <v>67</v>
      </c>
      <c r="E729" s="3" t="s">
        <v>29</v>
      </c>
      <c r="F729" s="3" t="s">
        <v>28</v>
      </c>
      <c r="G729" s="3" t="s">
        <v>60</v>
      </c>
    </row>
    <row r="730" spans="1:7" x14ac:dyDescent="0.3">
      <c r="A730" s="3">
        <v>13</v>
      </c>
      <c r="B730" s="3" t="s">
        <v>4555</v>
      </c>
      <c r="C730" s="3" t="s">
        <v>4556</v>
      </c>
      <c r="D730" s="3" t="s">
        <v>89</v>
      </c>
      <c r="E730" s="3" t="s">
        <v>29</v>
      </c>
      <c r="F730" s="3" t="s">
        <v>28</v>
      </c>
      <c r="G730" s="3" t="s">
        <v>60</v>
      </c>
    </row>
    <row r="731" spans="1:7" x14ac:dyDescent="0.3">
      <c r="A731" s="3">
        <v>14</v>
      </c>
      <c r="B731" s="3" t="s">
        <v>4557</v>
      </c>
      <c r="C731" s="3" t="s">
        <v>4558</v>
      </c>
      <c r="D731" s="3" t="s">
        <v>67</v>
      </c>
      <c r="E731" s="3" t="s">
        <v>29</v>
      </c>
      <c r="F731" s="3" t="s">
        <v>28</v>
      </c>
      <c r="G731" s="3" t="s">
        <v>60</v>
      </c>
    </row>
    <row r="732" spans="1:7" x14ac:dyDescent="0.3">
      <c r="A732" s="3">
        <v>15</v>
      </c>
      <c r="B732" s="3" t="s">
        <v>4559</v>
      </c>
      <c r="C732" s="3" t="s">
        <v>4560</v>
      </c>
      <c r="D732" s="3" t="s">
        <v>137</v>
      </c>
      <c r="E732" s="3" t="s">
        <v>29</v>
      </c>
      <c r="F732" s="3" t="s">
        <v>28</v>
      </c>
      <c r="G732" s="3" t="s">
        <v>60</v>
      </c>
    </row>
    <row r="733" spans="1:7" x14ac:dyDescent="0.3">
      <c r="A733" s="3">
        <v>16</v>
      </c>
      <c r="B733" s="3" t="s">
        <v>4561</v>
      </c>
      <c r="C733" s="3" t="s">
        <v>4562</v>
      </c>
      <c r="D733" s="3" t="s">
        <v>207</v>
      </c>
      <c r="E733" s="3" t="s">
        <v>29</v>
      </c>
      <c r="F733" s="3" t="s">
        <v>28</v>
      </c>
      <c r="G733" s="3" t="s">
        <v>60</v>
      </c>
    </row>
    <row r="734" spans="1:7" x14ac:dyDescent="0.3">
      <c r="A734" s="3">
        <v>17</v>
      </c>
      <c r="B734" s="3" t="s">
        <v>4563</v>
      </c>
      <c r="C734" s="3" t="s">
        <v>4564</v>
      </c>
      <c r="D734" s="3" t="s">
        <v>149</v>
      </c>
      <c r="E734" s="3" t="s">
        <v>29</v>
      </c>
      <c r="F734" s="3" t="s">
        <v>28</v>
      </c>
      <c r="G734" s="3" t="s">
        <v>60</v>
      </c>
    </row>
    <row r="735" spans="1:7" x14ac:dyDescent="0.3">
      <c r="A735" s="3">
        <v>18</v>
      </c>
      <c r="B735" s="3" t="s">
        <v>4565</v>
      </c>
      <c r="C735" s="3" t="s">
        <v>4566</v>
      </c>
      <c r="D735" s="3" t="s">
        <v>70</v>
      </c>
      <c r="E735" s="3" t="s">
        <v>29</v>
      </c>
      <c r="F735" s="3" t="s">
        <v>28</v>
      </c>
      <c r="G735" s="3" t="s">
        <v>60</v>
      </c>
    </row>
    <row r="736" spans="1:7" x14ac:dyDescent="0.3">
      <c r="A736" s="3">
        <v>19</v>
      </c>
      <c r="B736" s="3" t="s">
        <v>4567</v>
      </c>
      <c r="C736" s="3" t="s">
        <v>4568</v>
      </c>
      <c r="D736" s="3" t="s">
        <v>70</v>
      </c>
      <c r="E736" s="3" t="s">
        <v>29</v>
      </c>
      <c r="F736" s="3" t="s">
        <v>28</v>
      </c>
      <c r="G736" s="3" t="s">
        <v>60</v>
      </c>
    </row>
    <row r="737" spans="1:7" x14ac:dyDescent="0.3">
      <c r="A737" s="3">
        <v>20</v>
      </c>
      <c r="B737" s="3" t="s">
        <v>4569</v>
      </c>
      <c r="C737" s="3" t="s">
        <v>4570</v>
      </c>
      <c r="D737" s="3" t="s">
        <v>70</v>
      </c>
      <c r="E737" s="3" t="s">
        <v>29</v>
      </c>
      <c r="F737" s="3" t="s">
        <v>28</v>
      </c>
      <c r="G737" s="3" t="s">
        <v>60</v>
      </c>
    </row>
    <row r="738" spans="1:7" x14ac:dyDescent="0.3">
      <c r="A738" s="3">
        <v>21</v>
      </c>
      <c r="B738" s="3" t="s">
        <v>4571</v>
      </c>
      <c r="C738" s="3" t="s">
        <v>4572</v>
      </c>
      <c r="D738" s="3" t="s">
        <v>142</v>
      </c>
      <c r="E738" s="3" t="s">
        <v>29</v>
      </c>
      <c r="F738" s="3" t="s">
        <v>28</v>
      </c>
      <c r="G738" s="3" t="s">
        <v>60</v>
      </c>
    </row>
    <row r="739" spans="1:7" x14ac:dyDescent="0.3">
      <c r="A739" s="3">
        <v>22</v>
      </c>
      <c r="B739" s="3" t="s">
        <v>4573</v>
      </c>
      <c r="C739" s="3" t="s">
        <v>4574</v>
      </c>
      <c r="D739" s="3" t="s">
        <v>204</v>
      </c>
      <c r="E739" s="3" t="s">
        <v>29</v>
      </c>
      <c r="F739" s="3" t="s">
        <v>28</v>
      </c>
      <c r="G739" s="3" t="s">
        <v>60</v>
      </c>
    </row>
    <row r="740" spans="1:7" x14ac:dyDescent="0.3">
      <c r="A740" s="3">
        <v>23</v>
      </c>
      <c r="B740" s="3" t="s">
        <v>4575</v>
      </c>
      <c r="C740" s="3" t="s">
        <v>4576</v>
      </c>
      <c r="D740" s="3" t="s">
        <v>84</v>
      </c>
      <c r="E740" s="3" t="s">
        <v>29</v>
      </c>
      <c r="F740" s="3" t="s">
        <v>28</v>
      </c>
      <c r="G740" s="3" t="s">
        <v>60</v>
      </c>
    </row>
    <row r="741" spans="1:7" x14ac:dyDescent="0.3">
      <c r="A741" s="3">
        <v>24</v>
      </c>
      <c r="B741" s="3" t="s">
        <v>4577</v>
      </c>
      <c r="C741" s="3" t="s">
        <v>4578</v>
      </c>
      <c r="D741" s="3" t="s">
        <v>149</v>
      </c>
      <c r="E741" s="3" t="s">
        <v>29</v>
      </c>
      <c r="F741" s="3" t="s">
        <v>28</v>
      </c>
      <c r="G741" s="3" t="s">
        <v>60</v>
      </c>
    </row>
    <row r="742" spans="1:7" x14ac:dyDescent="0.3">
      <c r="A742" s="3">
        <v>25</v>
      </c>
      <c r="B742" s="3" t="s">
        <v>4579</v>
      </c>
      <c r="C742" s="3" t="s">
        <v>4580</v>
      </c>
      <c r="D742" s="3" t="s">
        <v>73</v>
      </c>
      <c r="E742" s="3" t="s">
        <v>29</v>
      </c>
      <c r="F742" s="3" t="s">
        <v>28</v>
      </c>
      <c r="G742" s="3" t="s">
        <v>60</v>
      </c>
    </row>
    <row r="743" spans="1:7" x14ac:dyDescent="0.3">
      <c r="A743" s="3">
        <v>26</v>
      </c>
      <c r="B743" s="3" t="s">
        <v>4581</v>
      </c>
      <c r="C743" s="3" t="s">
        <v>4582</v>
      </c>
      <c r="D743" s="3" t="s">
        <v>204</v>
      </c>
      <c r="E743" s="3" t="s">
        <v>29</v>
      </c>
      <c r="F743" s="3" t="s">
        <v>28</v>
      </c>
      <c r="G743" s="3" t="s">
        <v>60</v>
      </c>
    </row>
    <row r="744" spans="1:7" x14ac:dyDescent="0.3">
      <c r="A744" s="3">
        <v>27</v>
      </c>
      <c r="B744" s="3" t="s">
        <v>4583</v>
      </c>
      <c r="C744" s="3" t="s">
        <v>4584</v>
      </c>
      <c r="D744" s="3" t="s">
        <v>149</v>
      </c>
      <c r="E744" s="3" t="s">
        <v>29</v>
      </c>
      <c r="F744" s="3" t="s">
        <v>28</v>
      </c>
      <c r="G744" s="3" t="s">
        <v>60</v>
      </c>
    </row>
    <row r="745" spans="1:7" x14ac:dyDescent="0.3">
      <c r="A745" s="3">
        <v>28</v>
      </c>
      <c r="B745" s="3" t="s">
        <v>4585</v>
      </c>
      <c r="C745" s="3" t="s">
        <v>4586</v>
      </c>
      <c r="D745" s="3" t="s">
        <v>67</v>
      </c>
      <c r="E745" s="3" t="s">
        <v>29</v>
      </c>
      <c r="F745" s="3" t="s">
        <v>28</v>
      </c>
      <c r="G745" s="3" t="s">
        <v>60</v>
      </c>
    </row>
    <row r="746" spans="1:7" x14ac:dyDescent="0.3">
      <c r="A746" s="3">
        <v>29</v>
      </c>
      <c r="B746" s="3" t="s">
        <v>4587</v>
      </c>
      <c r="C746" s="3" t="s">
        <v>4588</v>
      </c>
      <c r="D746" s="3" t="s">
        <v>204</v>
      </c>
      <c r="E746" s="3" t="s">
        <v>29</v>
      </c>
      <c r="F746" s="3" t="s">
        <v>28</v>
      </c>
      <c r="G746" s="3" t="s">
        <v>60</v>
      </c>
    </row>
    <row r="747" spans="1:7" x14ac:dyDescent="0.3">
      <c r="A747" s="3">
        <v>30</v>
      </c>
      <c r="B747" s="3" t="s">
        <v>4589</v>
      </c>
      <c r="C747" s="3" t="s">
        <v>4590</v>
      </c>
      <c r="D747" s="3" t="s">
        <v>73</v>
      </c>
      <c r="E747" s="3" t="s">
        <v>29</v>
      </c>
      <c r="F747" s="3" t="s">
        <v>28</v>
      </c>
      <c r="G747" s="3" t="s">
        <v>60</v>
      </c>
    </row>
    <row r="748" spans="1:7" x14ac:dyDescent="0.3">
      <c r="A748" s="3">
        <v>31</v>
      </c>
      <c r="B748" s="3" t="s">
        <v>4591</v>
      </c>
      <c r="C748" s="3" t="s">
        <v>4592</v>
      </c>
      <c r="D748" s="3" t="s">
        <v>142</v>
      </c>
      <c r="E748" s="3" t="s">
        <v>29</v>
      </c>
      <c r="F748" s="3" t="s">
        <v>28</v>
      </c>
      <c r="G748" s="3" t="s">
        <v>60</v>
      </c>
    </row>
    <row r="749" spans="1:7" x14ac:dyDescent="0.3">
      <c r="A749" s="3">
        <v>32</v>
      </c>
      <c r="B749" s="3" t="s">
        <v>4593</v>
      </c>
      <c r="C749" s="3" t="s">
        <v>4594</v>
      </c>
      <c r="D749" s="3" t="s">
        <v>287</v>
      </c>
      <c r="E749" s="3" t="s">
        <v>29</v>
      </c>
      <c r="F749" s="3" t="s">
        <v>28</v>
      </c>
      <c r="G749" s="3" t="s">
        <v>60</v>
      </c>
    </row>
    <row r="750" spans="1:7" x14ac:dyDescent="0.3">
      <c r="A750" s="3">
        <v>33</v>
      </c>
      <c r="B750" s="3" t="s">
        <v>4595</v>
      </c>
      <c r="C750" s="3" t="s">
        <v>4596</v>
      </c>
      <c r="D750" s="3" t="s">
        <v>264</v>
      </c>
      <c r="E750" s="3" t="s">
        <v>29</v>
      </c>
      <c r="F750" s="3" t="s">
        <v>28</v>
      </c>
      <c r="G750" s="3" t="s">
        <v>60</v>
      </c>
    </row>
    <row r="751" spans="1:7" x14ac:dyDescent="0.3">
      <c r="A751" s="3">
        <v>34</v>
      </c>
      <c r="B751" s="3" t="s">
        <v>4597</v>
      </c>
      <c r="C751" s="3" t="s">
        <v>4598</v>
      </c>
      <c r="D751" s="3" t="s">
        <v>73</v>
      </c>
      <c r="E751" s="3" t="s">
        <v>29</v>
      </c>
      <c r="F751" s="3" t="s">
        <v>28</v>
      </c>
      <c r="G751" s="3" t="s">
        <v>60</v>
      </c>
    </row>
    <row r="752" spans="1:7" x14ac:dyDescent="0.3">
      <c r="A752" s="3">
        <v>35</v>
      </c>
      <c r="B752" s="3" t="s">
        <v>4599</v>
      </c>
      <c r="C752" s="3" t="s">
        <v>4600</v>
      </c>
      <c r="D752" s="3" t="s">
        <v>81</v>
      </c>
      <c r="E752" s="3" t="s">
        <v>29</v>
      </c>
      <c r="F752" s="3" t="s">
        <v>28</v>
      </c>
      <c r="G752" s="3" t="s">
        <v>60</v>
      </c>
    </row>
    <row r="753" spans="1:7" x14ac:dyDescent="0.3">
      <c r="A753" s="3">
        <v>1</v>
      </c>
      <c r="B753" s="3" t="s">
        <v>4601</v>
      </c>
      <c r="C753" s="3" t="s">
        <v>4602</v>
      </c>
      <c r="D753" s="3" t="s">
        <v>159</v>
      </c>
      <c r="E753" s="3" t="s">
        <v>39</v>
      </c>
      <c r="F753" s="3" t="s">
        <v>40</v>
      </c>
      <c r="G753" s="3" t="s">
        <v>60</v>
      </c>
    </row>
    <row r="754" spans="1:7" x14ac:dyDescent="0.3">
      <c r="A754" s="3">
        <v>2</v>
      </c>
      <c r="B754" s="3" t="s">
        <v>4603</v>
      </c>
      <c r="C754" s="3" t="s">
        <v>4604</v>
      </c>
      <c r="D754" s="3" t="s">
        <v>264</v>
      </c>
      <c r="E754" s="3" t="s">
        <v>39</v>
      </c>
      <c r="F754" s="3" t="s">
        <v>40</v>
      </c>
      <c r="G754" s="3" t="s">
        <v>60</v>
      </c>
    </row>
    <row r="755" spans="1:7" x14ac:dyDescent="0.3">
      <c r="A755" s="3">
        <v>3</v>
      </c>
      <c r="B755" s="3" t="s">
        <v>4605</v>
      </c>
      <c r="C755" s="3" t="s">
        <v>4606</v>
      </c>
      <c r="D755" s="3" t="s">
        <v>159</v>
      </c>
      <c r="E755" s="3" t="s">
        <v>39</v>
      </c>
      <c r="F755" s="3" t="s">
        <v>40</v>
      </c>
      <c r="G755" s="3" t="s">
        <v>60</v>
      </c>
    </row>
    <row r="756" spans="1:7" x14ac:dyDescent="0.3">
      <c r="A756" s="3">
        <v>4</v>
      </c>
      <c r="B756" s="3" t="s">
        <v>4607</v>
      </c>
      <c r="C756" s="3" t="s">
        <v>4608</v>
      </c>
      <c r="D756" s="3" t="s">
        <v>264</v>
      </c>
      <c r="E756" s="3" t="s">
        <v>39</v>
      </c>
      <c r="F756" s="3" t="s">
        <v>40</v>
      </c>
      <c r="G756" s="3" t="s">
        <v>60</v>
      </c>
    </row>
    <row r="757" spans="1:7" x14ac:dyDescent="0.3">
      <c r="A757" s="3">
        <v>5</v>
      </c>
      <c r="B757" s="3" t="s">
        <v>4609</v>
      </c>
      <c r="C757" s="3" t="s">
        <v>4610</v>
      </c>
      <c r="D757" s="3" t="s">
        <v>159</v>
      </c>
      <c r="E757" s="3" t="s">
        <v>39</v>
      </c>
      <c r="F757" s="3" t="s">
        <v>40</v>
      </c>
      <c r="G757" s="3" t="s">
        <v>60</v>
      </c>
    </row>
    <row r="758" spans="1:7" x14ac:dyDescent="0.3">
      <c r="A758" s="3">
        <v>6</v>
      </c>
      <c r="B758" s="3" t="s">
        <v>4611</v>
      </c>
      <c r="C758" s="3" t="s">
        <v>4612</v>
      </c>
      <c r="D758" s="3" t="s">
        <v>159</v>
      </c>
      <c r="E758" s="3" t="s">
        <v>39</v>
      </c>
      <c r="F758" s="3" t="s">
        <v>40</v>
      </c>
      <c r="G758" s="3" t="s">
        <v>60</v>
      </c>
    </row>
    <row r="759" spans="1:7" x14ac:dyDescent="0.3">
      <c r="A759" s="3">
        <v>7</v>
      </c>
      <c r="B759" s="3" t="s">
        <v>4613</v>
      </c>
      <c r="C759" s="3" t="s">
        <v>4614</v>
      </c>
      <c r="D759" s="3" t="s">
        <v>149</v>
      </c>
      <c r="E759" s="3" t="s">
        <v>39</v>
      </c>
      <c r="F759" s="3" t="s">
        <v>40</v>
      </c>
      <c r="G759" s="3" t="s">
        <v>60</v>
      </c>
    </row>
    <row r="760" spans="1:7" x14ac:dyDescent="0.3">
      <c r="A760" s="3">
        <v>8</v>
      </c>
      <c r="B760" s="3" t="s">
        <v>4615</v>
      </c>
      <c r="C760" s="3" t="s">
        <v>4616</v>
      </c>
      <c r="D760" s="3" t="s">
        <v>89</v>
      </c>
      <c r="E760" s="3" t="s">
        <v>39</v>
      </c>
      <c r="F760" s="3" t="s">
        <v>40</v>
      </c>
      <c r="G760" s="3" t="s">
        <v>60</v>
      </c>
    </row>
    <row r="761" spans="1:7" x14ac:dyDescent="0.3">
      <c r="A761" s="3">
        <v>9</v>
      </c>
      <c r="B761" s="3" t="s">
        <v>4617</v>
      </c>
      <c r="C761" s="3" t="s">
        <v>4618</v>
      </c>
      <c r="D761" s="3" t="s">
        <v>159</v>
      </c>
      <c r="E761" s="3" t="s">
        <v>39</v>
      </c>
      <c r="F761" s="3" t="s">
        <v>40</v>
      </c>
      <c r="G761" s="3" t="s">
        <v>60</v>
      </c>
    </row>
    <row r="762" spans="1:7" x14ac:dyDescent="0.3">
      <c r="A762" s="3">
        <v>10</v>
      </c>
      <c r="B762" s="3" t="s">
        <v>4619</v>
      </c>
      <c r="C762" s="3" t="s">
        <v>4620</v>
      </c>
      <c r="D762" s="3" t="s">
        <v>89</v>
      </c>
      <c r="E762" s="3" t="s">
        <v>39</v>
      </c>
      <c r="F762" s="3" t="s">
        <v>40</v>
      </c>
      <c r="G762" s="3" t="s">
        <v>60</v>
      </c>
    </row>
    <row r="763" spans="1:7" x14ac:dyDescent="0.3">
      <c r="A763" s="3">
        <v>11</v>
      </c>
      <c r="B763" s="3" t="s">
        <v>4621</v>
      </c>
      <c r="C763" s="3" t="s">
        <v>4622</v>
      </c>
      <c r="D763" s="3" t="s">
        <v>159</v>
      </c>
      <c r="E763" s="3" t="s">
        <v>39</v>
      </c>
      <c r="F763" s="3" t="s">
        <v>40</v>
      </c>
      <c r="G763" s="3" t="s">
        <v>60</v>
      </c>
    </row>
    <row r="764" spans="1:7" x14ac:dyDescent="0.3">
      <c r="A764" s="3">
        <v>12</v>
      </c>
      <c r="B764" s="3" t="s">
        <v>4623</v>
      </c>
      <c r="C764" s="3" t="s">
        <v>4624</v>
      </c>
      <c r="D764" s="3" t="s">
        <v>149</v>
      </c>
      <c r="E764" s="3" t="s">
        <v>39</v>
      </c>
      <c r="F764" s="3" t="s">
        <v>40</v>
      </c>
      <c r="G764" s="3" t="s">
        <v>60</v>
      </c>
    </row>
    <row r="765" spans="1:7" x14ac:dyDescent="0.3">
      <c r="A765" s="3">
        <v>13</v>
      </c>
      <c r="B765" s="3" t="s">
        <v>4625</v>
      </c>
      <c r="C765" s="3" t="s">
        <v>4626</v>
      </c>
      <c r="D765" s="3" t="s">
        <v>149</v>
      </c>
      <c r="E765" s="3" t="s">
        <v>39</v>
      </c>
      <c r="F765" s="3" t="s">
        <v>40</v>
      </c>
      <c r="G765" s="3" t="s">
        <v>60</v>
      </c>
    </row>
    <row r="766" spans="1:7" x14ac:dyDescent="0.3">
      <c r="A766" s="3">
        <v>14</v>
      </c>
      <c r="B766" s="3" t="s">
        <v>4627</v>
      </c>
      <c r="C766" s="3" t="s">
        <v>4628</v>
      </c>
      <c r="D766" s="3" t="s">
        <v>264</v>
      </c>
      <c r="E766" s="3" t="s">
        <v>39</v>
      </c>
      <c r="F766" s="3" t="s">
        <v>40</v>
      </c>
      <c r="G766" s="3" t="s">
        <v>60</v>
      </c>
    </row>
    <row r="767" spans="1:7" x14ac:dyDescent="0.3">
      <c r="A767" s="3">
        <v>15</v>
      </c>
      <c r="B767" s="3" t="s">
        <v>4629</v>
      </c>
      <c r="C767" s="3" t="s">
        <v>4630</v>
      </c>
      <c r="D767" s="3" t="s">
        <v>78</v>
      </c>
      <c r="E767" s="3" t="s">
        <v>39</v>
      </c>
      <c r="F767" s="3" t="s">
        <v>40</v>
      </c>
      <c r="G767" s="3" t="s">
        <v>60</v>
      </c>
    </row>
    <row r="768" spans="1:7" x14ac:dyDescent="0.3">
      <c r="A768" s="3">
        <v>16</v>
      </c>
      <c r="B768" s="3" t="s">
        <v>4631</v>
      </c>
      <c r="C768" s="3" t="s">
        <v>4632</v>
      </c>
      <c r="D768" s="3" t="s">
        <v>89</v>
      </c>
      <c r="E768" s="3" t="s">
        <v>39</v>
      </c>
      <c r="F768" s="3" t="s">
        <v>40</v>
      </c>
      <c r="G768" s="3" t="s">
        <v>60</v>
      </c>
    </row>
    <row r="769" spans="1:7" x14ac:dyDescent="0.3">
      <c r="A769" s="3">
        <v>17</v>
      </c>
      <c r="B769" s="3" t="s">
        <v>4633</v>
      </c>
      <c r="C769" s="3" t="s">
        <v>4634</v>
      </c>
      <c r="D769" s="3" t="s">
        <v>1219</v>
      </c>
      <c r="E769" s="3" t="s">
        <v>39</v>
      </c>
      <c r="F769" s="3" t="s">
        <v>40</v>
      </c>
      <c r="G769" s="3" t="s">
        <v>60</v>
      </c>
    </row>
    <row r="770" spans="1:7" x14ac:dyDescent="0.3">
      <c r="A770" s="3">
        <v>18</v>
      </c>
      <c r="B770" s="3" t="s">
        <v>4635</v>
      </c>
      <c r="C770" s="3" t="s">
        <v>4636</v>
      </c>
      <c r="D770" s="3" t="s">
        <v>149</v>
      </c>
      <c r="E770" s="3" t="s">
        <v>39</v>
      </c>
      <c r="F770" s="3" t="s">
        <v>40</v>
      </c>
      <c r="G770" s="3" t="s">
        <v>60</v>
      </c>
    </row>
    <row r="771" spans="1:7" x14ac:dyDescent="0.3">
      <c r="A771" s="3">
        <v>19</v>
      </c>
      <c r="B771" s="3" t="s">
        <v>4637</v>
      </c>
      <c r="C771" s="3" t="s">
        <v>4638</v>
      </c>
      <c r="D771" s="3" t="s">
        <v>159</v>
      </c>
      <c r="E771" s="3" t="s">
        <v>39</v>
      </c>
      <c r="F771" s="3" t="s">
        <v>40</v>
      </c>
      <c r="G771" s="3" t="s">
        <v>60</v>
      </c>
    </row>
    <row r="772" spans="1:7" x14ac:dyDescent="0.3">
      <c r="A772" s="3">
        <v>20</v>
      </c>
      <c r="B772" s="3" t="s">
        <v>4639</v>
      </c>
      <c r="C772" s="3" t="s">
        <v>4640</v>
      </c>
      <c r="D772" s="3" t="s">
        <v>4641</v>
      </c>
      <c r="E772" s="3" t="s">
        <v>39</v>
      </c>
      <c r="F772" s="3" t="s">
        <v>40</v>
      </c>
      <c r="G772" s="3" t="s">
        <v>60</v>
      </c>
    </row>
    <row r="773" spans="1:7" x14ac:dyDescent="0.3">
      <c r="A773" s="3">
        <v>21</v>
      </c>
      <c r="B773" s="3" t="s">
        <v>4642</v>
      </c>
      <c r="C773" s="3" t="s">
        <v>4643</v>
      </c>
      <c r="D773" s="3" t="s">
        <v>264</v>
      </c>
      <c r="E773" s="3" t="s">
        <v>39</v>
      </c>
      <c r="F773" s="3" t="s">
        <v>40</v>
      </c>
      <c r="G773" s="3" t="s">
        <v>60</v>
      </c>
    </row>
    <row r="774" spans="1:7" x14ac:dyDescent="0.3">
      <c r="A774" s="3">
        <v>22</v>
      </c>
      <c r="B774" s="3" t="s">
        <v>4644</v>
      </c>
      <c r="C774" s="3" t="s">
        <v>4645</v>
      </c>
      <c r="D774" s="3" t="s">
        <v>159</v>
      </c>
      <c r="E774" s="3" t="s">
        <v>39</v>
      </c>
      <c r="F774" s="3" t="s">
        <v>40</v>
      </c>
      <c r="G774" s="3" t="s">
        <v>60</v>
      </c>
    </row>
    <row r="775" spans="1:7" x14ac:dyDescent="0.3">
      <c r="A775" s="3">
        <v>23</v>
      </c>
      <c r="B775" s="3" t="s">
        <v>4646</v>
      </c>
      <c r="C775" s="3" t="s">
        <v>4647</v>
      </c>
      <c r="D775" s="3" t="s">
        <v>264</v>
      </c>
      <c r="E775" s="3" t="s">
        <v>39</v>
      </c>
      <c r="F775" s="3" t="s">
        <v>40</v>
      </c>
      <c r="G775" s="3" t="s">
        <v>60</v>
      </c>
    </row>
    <row r="776" spans="1:7" x14ac:dyDescent="0.3">
      <c r="A776" s="3">
        <v>24</v>
      </c>
      <c r="B776" s="3" t="s">
        <v>4648</v>
      </c>
      <c r="C776" s="3" t="s">
        <v>4649</v>
      </c>
      <c r="D776" s="3" t="s">
        <v>264</v>
      </c>
      <c r="E776" s="3" t="s">
        <v>39</v>
      </c>
      <c r="F776" s="3" t="s">
        <v>40</v>
      </c>
      <c r="G776" s="3" t="s">
        <v>60</v>
      </c>
    </row>
    <row r="777" spans="1:7" x14ac:dyDescent="0.3">
      <c r="A777" s="3">
        <v>25</v>
      </c>
      <c r="B777" s="3" t="s">
        <v>4650</v>
      </c>
      <c r="C777" s="3" t="s">
        <v>4651</v>
      </c>
      <c r="D777" s="3" t="s">
        <v>264</v>
      </c>
      <c r="E777" s="3" t="s">
        <v>39</v>
      </c>
      <c r="F777" s="3" t="s">
        <v>40</v>
      </c>
      <c r="G777" s="3" t="s">
        <v>60</v>
      </c>
    </row>
    <row r="778" spans="1:7" x14ac:dyDescent="0.3">
      <c r="A778" s="3">
        <v>26</v>
      </c>
      <c r="B778" s="3" t="s">
        <v>4652</v>
      </c>
      <c r="C778" s="3" t="s">
        <v>4653</v>
      </c>
      <c r="D778" s="3" t="s">
        <v>84</v>
      </c>
      <c r="E778" s="3" t="s">
        <v>39</v>
      </c>
      <c r="F778" s="3" t="s">
        <v>40</v>
      </c>
      <c r="G778" s="3" t="s">
        <v>60</v>
      </c>
    </row>
    <row r="779" spans="1:7" x14ac:dyDescent="0.3">
      <c r="A779" s="3">
        <v>27</v>
      </c>
      <c r="B779" s="3" t="s">
        <v>4654</v>
      </c>
      <c r="C779" s="3" t="s">
        <v>4655</v>
      </c>
      <c r="D779" s="3" t="s">
        <v>149</v>
      </c>
      <c r="E779" s="3" t="s">
        <v>39</v>
      </c>
      <c r="F779" s="3" t="s">
        <v>40</v>
      </c>
      <c r="G779" s="3" t="s">
        <v>60</v>
      </c>
    </row>
    <row r="780" spans="1:7" x14ac:dyDescent="0.3">
      <c r="A780" s="3">
        <v>28</v>
      </c>
      <c r="B780" s="3" t="s">
        <v>4656</v>
      </c>
      <c r="C780" s="3" t="s">
        <v>4657</v>
      </c>
      <c r="D780" s="3" t="s">
        <v>149</v>
      </c>
      <c r="E780" s="3" t="s">
        <v>39</v>
      </c>
      <c r="F780" s="3" t="s">
        <v>40</v>
      </c>
      <c r="G780" s="3" t="s">
        <v>60</v>
      </c>
    </row>
    <row r="781" spans="1:7" x14ac:dyDescent="0.3">
      <c r="A781" s="3">
        <v>29</v>
      </c>
      <c r="B781" s="3" t="s">
        <v>4658</v>
      </c>
      <c r="C781" s="3" t="s">
        <v>4659</v>
      </c>
      <c r="D781" s="3" t="s">
        <v>264</v>
      </c>
      <c r="E781" s="3" t="s">
        <v>39</v>
      </c>
      <c r="F781" s="3" t="s">
        <v>40</v>
      </c>
      <c r="G781" s="3" t="s">
        <v>60</v>
      </c>
    </row>
    <row r="782" spans="1:7" x14ac:dyDescent="0.3">
      <c r="A782" s="3">
        <v>30</v>
      </c>
      <c r="B782" s="3" t="s">
        <v>4660</v>
      </c>
      <c r="C782" s="3" t="s">
        <v>4661</v>
      </c>
      <c r="D782" s="3" t="s">
        <v>207</v>
      </c>
      <c r="E782" s="3" t="s">
        <v>39</v>
      </c>
      <c r="F782" s="3" t="s">
        <v>40</v>
      </c>
      <c r="G782" s="3" t="s">
        <v>60</v>
      </c>
    </row>
    <row r="783" spans="1:7" x14ac:dyDescent="0.3">
      <c r="A783" s="3">
        <v>1</v>
      </c>
      <c r="B783" s="3" t="s">
        <v>4662</v>
      </c>
      <c r="C783" s="3" t="s">
        <v>4663</v>
      </c>
      <c r="D783" s="3" t="s">
        <v>264</v>
      </c>
      <c r="E783" s="3" t="s">
        <v>41</v>
      </c>
      <c r="F783" s="3" t="s">
        <v>42</v>
      </c>
      <c r="G783" s="3" t="s">
        <v>60</v>
      </c>
    </row>
    <row r="784" spans="1:7" x14ac:dyDescent="0.3">
      <c r="A784" s="3">
        <v>2</v>
      </c>
      <c r="B784" s="3" t="s">
        <v>4664</v>
      </c>
      <c r="C784" s="3" t="s">
        <v>4665</v>
      </c>
      <c r="D784" s="3" t="s">
        <v>264</v>
      </c>
      <c r="E784" s="3" t="s">
        <v>41</v>
      </c>
      <c r="F784" s="3" t="s">
        <v>42</v>
      </c>
      <c r="G784" s="3" t="s">
        <v>60</v>
      </c>
    </row>
    <row r="785" spans="1:7" x14ac:dyDescent="0.3">
      <c r="A785" s="3">
        <v>3</v>
      </c>
      <c r="B785" s="3" t="s">
        <v>4666</v>
      </c>
      <c r="C785" s="3" t="s">
        <v>4667</v>
      </c>
      <c r="D785" s="3" t="s">
        <v>78</v>
      </c>
      <c r="E785" s="3" t="s">
        <v>41</v>
      </c>
      <c r="F785" s="3" t="s">
        <v>42</v>
      </c>
      <c r="G785" s="3" t="s">
        <v>60</v>
      </c>
    </row>
    <row r="786" spans="1:7" x14ac:dyDescent="0.3">
      <c r="A786" s="3">
        <v>4</v>
      </c>
      <c r="B786" s="3" t="s">
        <v>4668</v>
      </c>
      <c r="C786" s="3" t="s">
        <v>4669</v>
      </c>
      <c r="D786" s="3" t="s">
        <v>264</v>
      </c>
      <c r="E786" s="3" t="s">
        <v>41</v>
      </c>
      <c r="F786" s="3" t="s">
        <v>42</v>
      </c>
      <c r="G786" s="3" t="s">
        <v>60</v>
      </c>
    </row>
    <row r="787" spans="1:7" x14ac:dyDescent="0.3">
      <c r="A787" s="3">
        <v>5</v>
      </c>
      <c r="B787" s="3" t="s">
        <v>4670</v>
      </c>
      <c r="C787" s="3" t="s">
        <v>4671</v>
      </c>
      <c r="D787" s="3" t="s">
        <v>84</v>
      </c>
      <c r="E787" s="3" t="s">
        <v>41</v>
      </c>
      <c r="F787" s="3" t="s">
        <v>42</v>
      </c>
      <c r="G787" s="3" t="s">
        <v>60</v>
      </c>
    </row>
    <row r="788" spans="1:7" x14ac:dyDescent="0.3">
      <c r="A788" s="3">
        <v>6</v>
      </c>
      <c r="B788" s="3" t="s">
        <v>4672</v>
      </c>
      <c r="C788" s="3" t="s">
        <v>4673</v>
      </c>
      <c r="D788" s="3" t="s">
        <v>159</v>
      </c>
      <c r="E788" s="3" t="s">
        <v>41</v>
      </c>
      <c r="F788" s="3" t="s">
        <v>42</v>
      </c>
      <c r="G788" s="3" t="s">
        <v>60</v>
      </c>
    </row>
    <row r="789" spans="1:7" x14ac:dyDescent="0.3">
      <c r="A789" s="3">
        <v>7</v>
      </c>
      <c r="B789" s="3" t="s">
        <v>4674</v>
      </c>
      <c r="C789" s="3" t="s">
        <v>4675</v>
      </c>
      <c r="D789" s="3" t="s">
        <v>264</v>
      </c>
      <c r="E789" s="3" t="s">
        <v>41</v>
      </c>
      <c r="F789" s="3" t="s">
        <v>42</v>
      </c>
      <c r="G789" s="3" t="s">
        <v>60</v>
      </c>
    </row>
    <row r="790" spans="1:7" x14ac:dyDescent="0.3">
      <c r="A790" s="3">
        <v>8</v>
      </c>
      <c r="B790" s="3" t="s">
        <v>4676</v>
      </c>
      <c r="C790" s="3" t="s">
        <v>4677</v>
      </c>
      <c r="D790" s="3" t="s">
        <v>89</v>
      </c>
      <c r="E790" s="3" t="s">
        <v>41</v>
      </c>
      <c r="F790" s="3" t="s">
        <v>42</v>
      </c>
      <c r="G790" s="3" t="s">
        <v>60</v>
      </c>
    </row>
    <row r="791" spans="1:7" x14ac:dyDescent="0.3">
      <c r="A791" s="3">
        <v>9</v>
      </c>
      <c r="B791" s="3" t="s">
        <v>4678</v>
      </c>
      <c r="C791" s="3" t="s">
        <v>4679</v>
      </c>
      <c r="D791" s="3" t="s">
        <v>264</v>
      </c>
      <c r="E791" s="3" t="s">
        <v>41</v>
      </c>
      <c r="F791" s="3" t="s">
        <v>42</v>
      </c>
      <c r="G791" s="3" t="s">
        <v>60</v>
      </c>
    </row>
    <row r="792" spans="1:7" x14ac:dyDescent="0.3">
      <c r="A792" s="3">
        <v>10</v>
      </c>
      <c r="B792" s="3" t="s">
        <v>4680</v>
      </c>
      <c r="C792" s="3" t="s">
        <v>4681</v>
      </c>
      <c r="D792" s="3" t="s">
        <v>159</v>
      </c>
      <c r="E792" s="3" t="s">
        <v>41</v>
      </c>
      <c r="F792" s="3" t="s">
        <v>42</v>
      </c>
      <c r="G792" s="3" t="s">
        <v>60</v>
      </c>
    </row>
    <row r="793" spans="1:7" x14ac:dyDescent="0.3">
      <c r="A793" s="3">
        <v>11</v>
      </c>
      <c r="B793" s="3" t="s">
        <v>4682</v>
      </c>
      <c r="C793" s="3" t="s">
        <v>4683</v>
      </c>
      <c r="D793" s="3" t="s">
        <v>287</v>
      </c>
      <c r="E793" s="3" t="s">
        <v>41</v>
      </c>
      <c r="F793" s="3" t="s">
        <v>42</v>
      </c>
      <c r="G793" s="3" t="s">
        <v>60</v>
      </c>
    </row>
    <row r="794" spans="1:7" x14ac:dyDescent="0.3">
      <c r="A794" s="3">
        <v>12</v>
      </c>
      <c r="B794" s="3" t="s">
        <v>4684</v>
      </c>
      <c r="C794" s="3" t="s">
        <v>4685</v>
      </c>
      <c r="D794" s="3" t="s">
        <v>159</v>
      </c>
      <c r="E794" s="3" t="s">
        <v>41</v>
      </c>
      <c r="F794" s="3" t="s">
        <v>42</v>
      </c>
      <c r="G794" s="3" t="s">
        <v>60</v>
      </c>
    </row>
    <row r="795" spans="1:7" x14ac:dyDescent="0.3">
      <c r="A795" s="3">
        <v>13</v>
      </c>
      <c r="B795" s="3" t="s">
        <v>4686</v>
      </c>
      <c r="C795" s="3" t="s">
        <v>4687</v>
      </c>
      <c r="D795" s="3" t="s">
        <v>264</v>
      </c>
      <c r="E795" s="3" t="s">
        <v>41</v>
      </c>
      <c r="F795" s="3" t="s">
        <v>42</v>
      </c>
      <c r="G795" s="3" t="s">
        <v>60</v>
      </c>
    </row>
    <row r="796" spans="1:7" x14ac:dyDescent="0.3">
      <c r="A796" s="3">
        <v>14</v>
      </c>
      <c r="B796" s="3" t="s">
        <v>4688</v>
      </c>
      <c r="C796" s="3" t="s">
        <v>4689</v>
      </c>
      <c r="D796" s="3" t="s">
        <v>84</v>
      </c>
      <c r="E796" s="3" t="s">
        <v>41</v>
      </c>
      <c r="F796" s="3" t="s">
        <v>42</v>
      </c>
      <c r="G796" s="3" t="s">
        <v>60</v>
      </c>
    </row>
    <row r="797" spans="1:7" x14ac:dyDescent="0.3">
      <c r="A797" s="3">
        <v>15</v>
      </c>
      <c r="B797" s="3" t="s">
        <v>4690</v>
      </c>
      <c r="C797" s="3" t="s">
        <v>4691</v>
      </c>
      <c r="D797" s="3" t="s">
        <v>159</v>
      </c>
      <c r="E797" s="3" t="s">
        <v>41</v>
      </c>
      <c r="F797" s="3" t="s">
        <v>42</v>
      </c>
      <c r="G797" s="3" t="s">
        <v>60</v>
      </c>
    </row>
    <row r="798" spans="1:7" x14ac:dyDescent="0.3">
      <c r="A798" s="3">
        <v>16</v>
      </c>
      <c r="B798" s="3" t="s">
        <v>4692</v>
      </c>
      <c r="C798" s="3" t="s">
        <v>4693</v>
      </c>
      <c r="D798" s="3" t="s">
        <v>264</v>
      </c>
      <c r="E798" s="3" t="s">
        <v>41</v>
      </c>
      <c r="F798" s="3" t="s">
        <v>42</v>
      </c>
      <c r="G798" s="3" t="s">
        <v>60</v>
      </c>
    </row>
    <row r="799" spans="1:7" x14ac:dyDescent="0.3">
      <c r="A799" s="3">
        <v>17</v>
      </c>
      <c r="B799" s="3" t="s">
        <v>4694</v>
      </c>
      <c r="C799" s="3" t="s">
        <v>4695</v>
      </c>
      <c r="D799" s="3" t="s">
        <v>159</v>
      </c>
      <c r="E799" s="3" t="s">
        <v>41</v>
      </c>
      <c r="F799" s="3" t="s">
        <v>42</v>
      </c>
      <c r="G799" s="3" t="s">
        <v>60</v>
      </c>
    </row>
    <row r="800" spans="1:7" x14ac:dyDescent="0.3">
      <c r="A800" s="3">
        <v>18</v>
      </c>
      <c r="B800" s="3" t="s">
        <v>4696</v>
      </c>
      <c r="C800" s="3" t="s">
        <v>4697</v>
      </c>
      <c r="D800" s="3" t="s">
        <v>159</v>
      </c>
      <c r="E800" s="3" t="s">
        <v>41</v>
      </c>
      <c r="F800" s="3" t="s">
        <v>42</v>
      </c>
      <c r="G800" s="3" t="s">
        <v>60</v>
      </c>
    </row>
    <row r="801" spans="1:7" x14ac:dyDescent="0.3">
      <c r="A801" s="3">
        <v>19</v>
      </c>
      <c r="B801" s="3" t="s">
        <v>4698</v>
      </c>
      <c r="C801" s="3" t="s">
        <v>4699</v>
      </c>
      <c r="D801" s="3" t="s">
        <v>174</v>
      </c>
      <c r="E801" s="3" t="s">
        <v>41</v>
      </c>
      <c r="F801" s="3" t="s">
        <v>42</v>
      </c>
      <c r="G801" s="3" t="s">
        <v>60</v>
      </c>
    </row>
    <row r="802" spans="1:7" x14ac:dyDescent="0.3">
      <c r="A802" s="3">
        <v>20</v>
      </c>
      <c r="B802" s="3" t="s">
        <v>4700</v>
      </c>
      <c r="C802" s="3" t="s">
        <v>4701</v>
      </c>
      <c r="D802" s="3" t="s">
        <v>149</v>
      </c>
      <c r="E802" s="3" t="s">
        <v>41</v>
      </c>
      <c r="F802" s="3" t="s">
        <v>42</v>
      </c>
      <c r="G802" s="3" t="s">
        <v>60</v>
      </c>
    </row>
    <row r="803" spans="1:7" x14ac:dyDescent="0.3">
      <c r="A803" s="3">
        <v>21</v>
      </c>
      <c r="B803" s="3" t="s">
        <v>4702</v>
      </c>
      <c r="C803" s="3" t="s">
        <v>4703</v>
      </c>
      <c r="D803" s="3" t="s">
        <v>149</v>
      </c>
      <c r="E803" s="3" t="s">
        <v>41</v>
      </c>
      <c r="F803" s="3" t="s">
        <v>42</v>
      </c>
      <c r="G803" s="3" t="s">
        <v>60</v>
      </c>
    </row>
    <row r="804" spans="1:7" x14ac:dyDescent="0.3">
      <c r="A804" s="3">
        <v>22</v>
      </c>
      <c r="B804" s="3" t="s">
        <v>4704</v>
      </c>
      <c r="C804" s="3" t="s">
        <v>4705</v>
      </c>
      <c r="D804" s="3" t="s">
        <v>81</v>
      </c>
      <c r="E804" s="3" t="s">
        <v>41</v>
      </c>
      <c r="F804" s="3" t="s">
        <v>42</v>
      </c>
      <c r="G804" s="3" t="s">
        <v>60</v>
      </c>
    </row>
    <row r="805" spans="1:7" x14ac:dyDescent="0.3">
      <c r="A805" s="3">
        <v>23</v>
      </c>
      <c r="B805" s="3" t="s">
        <v>4706</v>
      </c>
      <c r="C805" s="3" t="s">
        <v>4707</v>
      </c>
      <c r="D805" s="3" t="s">
        <v>159</v>
      </c>
      <c r="E805" s="3" t="s">
        <v>41</v>
      </c>
      <c r="F805" s="3" t="s">
        <v>42</v>
      </c>
      <c r="G805" s="3" t="s">
        <v>60</v>
      </c>
    </row>
    <row r="806" spans="1:7" x14ac:dyDescent="0.3">
      <c r="A806" s="3">
        <v>24</v>
      </c>
      <c r="B806" s="3" t="s">
        <v>4708</v>
      </c>
      <c r="C806" s="3" t="s">
        <v>4709</v>
      </c>
      <c r="D806" s="3" t="s">
        <v>149</v>
      </c>
      <c r="E806" s="3" t="s">
        <v>41</v>
      </c>
      <c r="F806" s="3" t="s">
        <v>42</v>
      </c>
      <c r="G806" s="3" t="s">
        <v>60</v>
      </c>
    </row>
    <row r="807" spans="1:7" x14ac:dyDescent="0.3">
      <c r="A807" s="3">
        <v>25</v>
      </c>
      <c r="B807" s="3" t="s">
        <v>4710</v>
      </c>
      <c r="C807" s="3" t="s">
        <v>4711</v>
      </c>
      <c r="D807" s="3" t="s">
        <v>159</v>
      </c>
      <c r="E807" s="3" t="s">
        <v>41</v>
      </c>
      <c r="F807" s="3" t="s">
        <v>42</v>
      </c>
      <c r="G807" s="3" t="s">
        <v>60</v>
      </c>
    </row>
    <row r="808" spans="1:7" x14ac:dyDescent="0.3">
      <c r="A808" s="3">
        <v>26</v>
      </c>
      <c r="B808" s="3" t="s">
        <v>4712</v>
      </c>
      <c r="C808" s="3" t="s">
        <v>4713</v>
      </c>
      <c r="D808" s="3" t="s">
        <v>159</v>
      </c>
      <c r="E808" s="3" t="s">
        <v>41</v>
      </c>
      <c r="F808" s="3" t="s">
        <v>42</v>
      </c>
      <c r="G808" s="3" t="s">
        <v>60</v>
      </c>
    </row>
    <row r="809" spans="1:7" x14ac:dyDescent="0.3">
      <c r="A809" s="3">
        <v>27</v>
      </c>
      <c r="B809" s="3" t="s">
        <v>4714</v>
      </c>
      <c r="C809" s="3" t="s">
        <v>4715</v>
      </c>
      <c r="D809" s="3" t="s">
        <v>159</v>
      </c>
      <c r="E809" s="3" t="s">
        <v>41</v>
      </c>
      <c r="F809" s="3" t="s">
        <v>42</v>
      </c>
      <c r="G809" s="3" t="s">
        <v>60</v>
      </c>
    </row>
    <row r="810" spans="1:7" x14ac:dyDescent="0.3">
      <c r="A810" s="3">
        <v>28</v>
      </c>
      <c r="B810" s="3" t="s">
        <v>4716</v>
      </c>
      <c r="C810" s="3" t="s">
        <v>4717</v>
      </c>
      <c r="D810" s="3" t="s">
        <v>264</v>
      </c>
      <c r="E810" s="3" t="s">
        <v>41</v>
      </c>
      <c r="F810" s="3" t="s">
        <v>42</v>
      </c>
      <c r="G810" s="3" t="s">
        <v>60</v>
      </c>
    </row>
    <row r="811" spans="1:7" x14ac:dyDescent="0.3">
      <c r="A811" s="3">
        <v>29</v>
      </c>
      <c r="B811" s="3" t="s">
        <v>4718</v>
      </c>
      <c r="C811" s="3" t="s">
        <v>4719</v>
      </c>
      <c r="D811" s="3" t="s">
        <v>3094</v>
      </c>
      <c r="E811" s="3" t="s">
        <v>41</v>
      </c>
      <c r="F811" s="3" t="s">
        <v>42</v>
      </c>
      <c r="G811" s="3" t="s">
        <v>60</v>
      </c>
    </row>
    <row r="812" spans="1:7" x14ac:dyDescent="0.3">
      <c r="A812" s="3">
        <v>30</v>
      </c>
      <c r="B812" s="3" t="s">
        <v>4720</v>
      </c>
      <c r="C812" s="3" t="s">
        <v>4721</v>
      </c>
      <c r="D812" s="3" t="s">
        <v>78</v>
      </c>
      <c r="E812" s="3" t="s">
        <v>41</v>
      </c>
      <c r="F812" s="3" t="s">
        <v>42</v>
      </c>
      <c r="G812" s="3" t="s">
        <v>60</v>
      </c>
    </row>
    <row r="813" spans="1:7" x14ac:dyDescent="0.3">
      <c r="A813" s="3">
        <v>31</v>
      </c>
      <c r="B813" s="3" t="s">
        <v>4722</v>
      </c>
      <c r="C813" s="3" t="s">
        <v>4723</v>
      </c>
      <c r="D813" s="3" t="s">
        <v>78</v>
      </c>
      <c r="E813" s="3" t="s">
        <v>41</v>
      </c>
      <c r="F813" s="3" t="s">
        <v>42</v>
      </c>
      <c r="G813" s="3" t="s">
        <v>60</v>
      </c>
    </row>
    <row r="814" spans="1:7" ht="16.2" x14ac:dyDescent="0.3">
      <c r="A814" s="3">
        <v>1</v>
      </c>
      <c r="B814" s="3" t="s">
        <v>4724</v>
      </c>
      <c r="C814" s="3" t="s">
        <v>4725</v>
      </c>
      <c r="D814" s="3" t="s">
        <v>149</v>
      </c>
      <c r="E814" s="3" t="s">
        <v>49</v>
      </c>
      <c r="F814" s="3" t="s">
        <v>42</v>
      </c>
      <c r="G814" s="3" t="s">
        <v>60</v>
      </c>
    </row>
    <row r="815" spans="1:7" ht="16.2" x14ac:dyDescent="0.3">
      <c r="A815" s="3">
        <v>2</v>
      </c>
      <c r="B815" s="3" t="s">
        <v>4726</v>
      </c>
      <c r="C815" s="3" t="s">
        <v>4727</v>
      </c>
      <c r="D815" s="3" t="s">
        <v>287</v>
      </c>
      <c r="E815" s="3" t="s">
        <v>49</v>
      </c>
      <c r="F815" s="3" t="s">
        <v>42</v>
      </c>
      <c r="G815" s="3" t="s">
        <v>60</v>
      </c>
    </row>
    <row r="816" spans="1:7" ht="16.2" x14ac:dyDescent="0.3">
      <c r="A816" s="3">
        <v>3</v>
      </c>
      <c r="B816" s="3" t="s">
        <v>4728</v>
      </c>
      <c r="C816" s="3" t="s">
        <v>4729</v>
      </c>
      <c r="D816" s="3" t="s">
        <v>149</v>
      </c>
      <c r="E816" s="3" t="s">
        <v>49</v>
      </c>
      <c r="F816" s="3" t="s">
        <v>42</v>
      </c>
      <c r="G816" s="3" t="s">
        <v>60</v>
      </c>
    </row>
    <row r="817" spans="1:7" ht="16.2" x14ac:dyDescent="0.3">
      <c r="A817" s="3">
        <v>4</v>
      </c>
      <c r="B817" s="3" t="s">
        <v>4730</v>
      </c>
      <c r="C817" s="3" t="s">
        <v>4731</v>
      </c>
      <c r="D817" s="3" t="s">
        <v>159</v>
      </c>
      <c r="E817" s="3" t="s">
        <v>49</v>
      </c>
      <c r="F817" s="3" t="s">
        <v>42</v>
      </c>
      <c r="G817" s="3" t="s">
        <v>60</v>
      </c>
    </row>
    <row r="818" spans="1:7" ht="16.2" x14ac:dyDescent="0.3">
      <c r="A818" s="3">
        <v>5</v>
      </c>
      <c r="B818" s="3" t="s">
        <v>4732</v>
      </c>
      <c r="C818" s="3" t="s">
        <v>4733</v>
      </c>
      <c r="D818" s="3" t="s">
        <v>264</v>
      </c>
      <c r="E818" s="3" t="s">
        <v>49</v>
      </c>
      <c r="F818" s="3" t="s">
        <v>42</v>
      </c>
      <c r="G818" s="3" t="s">
        <v>60</v>
      </c>
    </row>
    <row r="819" spans="1:7" ht="16.2" x14ac:dyDescent="0.3">
      <c r="A819" s="3">
        <v>6</v>
      </c>
      <c r="B819" s="3" t="s">
        <v>4734</v>
      </c>
      <c r="C819" s="3" t="s">
        <v>4735</v>
      </c>
      <c r="D819" s="3" t="s">
        <v>1219</v>
      </c>
      <c r="E819" s="3" t="s">
        <v>49</v>
      </c>
      <c r="F819" s="3" t="s">
        <v>42</v>
      </c>
      <c r="G819" s="3" t="s">
        <v>60</v>
      </c>
    </row>
    <row r="820" spans="1:7" ht="16.2" x14ac:dyDescent="0.3">
      <c r="A820" s="3">
        <v>7</v>
      </c>
      <c r="B820" s="3" t="s">
        <v>4736</v>
      </c>
      <c r="C820" s="3" t="s">
        <v>4737</v>
      </c>
      <c r="D820" s="3" t="s">
        <v>159</v>
      </c>
      <c r="E820" s="3" t="s">
        <v>49</v>
      </c>
      <c r="F820" s="3" t="s">
        <v>42</v>
      </c>
      <c r="G820" s="3" t="s">
        <v>60</v>
      </c>
    </row>
    <row r="821" spans="1:7" ht="16.2" x14ac:dyDescent="0.3">
      <c r="A821" s="3">
        <v>8</v>
      </c>
      <c r="B821" s="3" t="s">
        <v>4738</v>
      </c>
      <c r="C821" s="3" t="s">
        <v>4739</v>
      </c>
      <c r="D821" s="3" t="s">
        <v>159</v>
      </c>
      <c r="E821" s="3" t="s">
        <v>49</v>
      </c>
      <c r="F821" s="3" t="s">
        <v>42</v>
      </c>
      <c r="G821" s="3" t="s">
        <v>60</v>
      </c>
    </row>
    <row r="822" spans="1:7" ht="16.2" x14ac:dyDescent="0.3">
      <c r="A822" s="3">
        <v>9</v>
      </c>
      <c r="B822" s="3" t="s">
        <v>4740</v>
      </c>
      <c r="C822" s="3" t="s">
        <v>4741</v>
      </c>
      <c r="D822" s="3" t="s">
        <v>84</v>
      </c>
      <c r="E822" s="3" t="s">
        <v>49</v>
      </c>
      <c r="F822" s="3" t="s">
        <v>42</v>
      </c>
      <c r="G822" s="3" t="s">
        <v>60</v>
      </c>
    </row>
    <row r="823" spans="1:7" ht="16.2" x14ac:dyDescent="0.3">
      <c r="A823" s="3">
        <v>10</v>
      </c>
      <c r="B823" s="3" t="s">
        <v>4742</v>
      </c>
      <c r="C823" s="3" t="s">
        <v>4743</v>
      </c>
      <c r="D823" s="3" t="s">
        <v>81</v>
      </c>
      <c r="E823" s="3" t="s">
        <v>49</v>
      </c>
      <c r="F823" s="3" t="s">
        <v>42</v>
      </c>
      <c r="G823" s="3" t="s">
        <v>60</v>
      </c>
    </row>
    <row r="824" spans="1:7" ht="16.2" x14ac:dyDescent="0.3">
      <c r="A824" s="3">
        <v>11</v>
      </c>
      <c r="B824" s="3" t="s">
        <v>4744</v>
      </c>
      <c r="C824" s="3" t="s">
        <v>4745</v>
      </c>
      <c r="D824" s="3" t="s">
        <v>149</v>
      </c>
      <c r="E824" s="3" t="s">
        <v>49</v>
      </c>
      <c r="F824" s="3" t="s">
        <v>42</v>
      </c>
      <c r="G824" s="3" t="s">
        <v>60</v>
      </c>
    </row>
    <row r="825" spans="1:7" ht="16.2" x14ac:dyDescent="0.3">
      <c r="A825" s="3">
        <v>12</v>
      </c>
      <c r="B825" s="3" t="s">
        <v>4746</v>
      </c>
      <c r="C825" s="3" t="s">
        <v>4747</v>
      </c>
      <c r="D825" s="3" t="s">
        <v>149</v>
      </c>
      <c r="E825" s="3" t="s">
        <v>49</v>
      </c>
      <c r="F825" s="3" t="s">
        <v>42</v>
      </c>
      <c r="G825" s="3" t="s">
        <v>60</v>
      </c>
    </row>
    <row r="826" spans="1:7" ht="16.2" x14ac:dyDescent="0.3">
      <c r="A826" s="3">
        <v>13</v>
      </c>
      <c r="B826" s="3" t="s">
        <v>4748</v>
      </c>
      <c r="C826" s="3" t="s">
        <v>4749</v>
      </c>
      <c r="D826" s="3" t="s">
        <v>84</v>
      </c>
      <c r="E826" s="3" t="s">
        <v>49</v>
      </c>
      <c r="F826" s="3" t="s">
        <v>42</v>
      </c>
      <c r="G826" s="3" t="s">
        <v>60</v>
      </c>
    </row>
    <row r="827" spans="1:7" ht="16.2" x14ac:dyDescent="0.3">
      <c r="A827" s="3">
        <v>14</v>
      </c>
      <c r="B827" s="3" t="s">
        <v>4750</v>
      </c>
      <c r="C827" s="3" t="s">
        <v>4751</v>
      </c>
      <c r="D827" s="3" t="s">
        <v>159</v>
      </c>
      <c r="E827" s="3" t="s">
        <v>49</v>
      </c>
      <c r="F827" s="3" t="s">
        <v>42</v>
      </c>
      <c r="G827" s="3" t="s">
        <v>60</v>
      </c>
    </row>
    <row r="828" spans="1:7" ht="16.2" x14ac:dyDescent="0.3">
      <c r="A828" s="3">
        <v>15</v>
      </c>
      <c r="B828" s="3" t="s">
        <v>4752</v>
      </c>
      <c r="C828" s="3" t="s">
        <v>4753</v>
      </c>
      <c r="D828" s="3" t="s">
        <v>149</v>
      </c>
      <c r="E828" s="3" t="s">
        <v>49</v>
      </c>
      <c r="F828" s="3" t="s">
        <v>42</v>
      </c>
      <c r="G828" s="3" t="s">
        <v>60</v>
      </c>
    </row>
    <row r="829" spans="1:7" ht="16.2" x14ac:dyDescent="0.3">
      <c r="A829" s="3">
        <v>16</v>
      </c>
      <c r="B829" s="3" t="s">
        <v>4754</v>
      </c>
      <c r="C829" s="3" t="s">
        <v>4755</v>
      </c>
      <c r="D829" s="3" t="s">
        <v>149</v>
      </c>
      <c r="E829" s="3" t="s">
        <v>49</v>
      </c>
      <c r="F829" s="3" t="s">
        <v>42</v>
      </c>
      <c r="G829" s="3" t="s">
        <v>60</v>
      </c>
    </row>
    <row r="830" spans="1:7" ht="16.2" x14ac:dyDescent="0.3">
      <c r="A830" s="3">
        <v>17</v>
      </c>
      <c r="B830" s="3" t="s">
        <v>4756</v>
      </c>
      <c r="C830" s="3" t="s">
        <v>4757</v>
      </c>
      <c r="D830" s="3" t="s">
        <v>264</v>
      </c>
      <c r="E830" s="3" t="s">
        <v>49</v>
      </c>
      <c r="F830" s="3" t="s">
        <v>42</v>
      </c>
      <c r="G830" s="3" t="s">
        <v>60</v>
      </c>
    </row>
    <row r="831" spans="1:7" ht="16.2" x14ac:dyDescent="0.3">
      <c r="A831" s="3">
        <v>18</v>
      </c>
      <c r="B831" s="3" t="s">
        <v>4758</v>
      </c>
      <c r="C831" s="3" t="s">
        <v>4759</v>
      </c>
      <c r="D831" s="3" t="s">
        <v>159</v>
      </c>
      <c r="E831" s="3" t="s">
        <v>49</v>
      </c>
      <c r="F831" s="3" t="s">
        <v>42</v>
      </c>
      <c r="G831" s="3" t="s">
        <v>60</v>
      </c>
    </row>
    <row r="832" spans="1:7" ht="16.2" x14ac:dyDescent="0.3">
      <c r="A832" s="3">
        <v>19</v>
      </c>
      <c r="B832" s="3" t="s">
        <v>4760</v>
      </c>
      <c r="C832" s="3" t="s">
        <v>4761</v>
      </c>
      <c r="D832" s="3" t="s">
        <v>159</v>
      </c>
      <c r="E832" s="3" t="s">
        <v>49</v>
      </c>
      <c r="F832" s="3" t="s">
        <v>42</v>
      </c>
      <c r="G832" s="3" t="s">
        <v>60</v>
      </c>
    </row>
    <row r="833" spans="1:7" ht="16.2" x14ac:dyDescent="0.3">
      <c r="A833" s="3">
        <v>20</v>
      </c>
      <c r="B833" s="3" t="s">
        <v>4762</v>
      </c>
      <c r="C833" s="3" t="s">
        <v>4763</v>
      </c>
      <c r="D833" s="3" t="s">
        <v>84</v>
      </c>
      <c r="E833" s="3" t="s">
        <v>49</v>
      </c>
      <c r="F833" s="3" t="s">
        <v>42</v>
      </c>
      <c r="G833" s="3" t="s">
        <v>60</v>
      </c>
    </row>
    <row r="834" spans="1:7" ht="16.2" x14ac:dyDescent="0.3">
      <c r="A834" s="3">
        <v>21</v>
      </c>
      <c r="B834" s="3" t="s">
        <v>4764</v>
      </c>
      <c r="C834" s="3" t="s">
        <v>4765</v>
      </c>
      <c r="D834" s="3" t="s">
        <v>264</v>
      </c>
      <c r="E834" s="3" t="s">
        <v>49</v>
      </c>
      <c r="F834" s="3" t="s">
        <v>42</v>
      </c>
      <c r="G834" s="3" t="s">
        <v>60</v>
      </c>
    </row>
    <row r="835" spans="1:7" ht="16.2" x14ac:dyDescent="0.3">
      <c r="A835" s="3">
        <v>22</v>
      </c>
      <c r="B835" s="3" t="s">
        <v>4766</v>
      </c>
      <c r="C835" s="3" t="s">
        <v>4767</v>
      </c>
      <c r="D835" s="3" t="s">
        <v>149</v>
      </c>
      <c r="E835" s="3" t="s">
        <v>49</v>
      </c>
      <c r="F835" s="3" t="s">
        <v>42</v>
      </c>
      <c r="G835" s="3" t="s">
        <v>60</v>
      </c>
    </row>
    <row r="836" spans="1:7" ht="16.2" x14ac:dyDescent="0.3">
      <c r="A836" s="3">
        <v>23</v>
      </c>
      <c r="B836" s="3" t="s">
        <v>4768</v>
      </c>
      <c r="C836" s="3" t="s">
        <v>4769</v>
      </c>
      <c r="D836" s="3" t="s">
        <v>159</v>
      </c>
      <c r="E836" s="3" t="s">
        <v>49</v>
      </c>
      <c r="F836" s="3" t="s">
        <v>42</v>
      </c>
      <c r="G836" s="3" t="s">
        <v>60</v>
      </c>
    </row>
    <row r="837" spans="1:7" ht="16.2" x14ac:dyDescent="0.3">
      <c r="A837" s="3">
        <v>24</v>
      </c>
      <c r="B837" s="3" t="s">
        <v>4770</v>
      </c>
      <c r="C837" s="3" t="s">
        <v>4771</v>
      </c>
      <c r="D837" s="3" t="s">
        <v>149</v>
      </c>
      <c r="E837" s="3" t="s">
        <v>49</v>
      </c>
      <c r="F837" s="3" t="s">
        <v>42</v>
      </c>
      <c r="G837" s="3" t="s">
        <v>60</v>
      </c>
    </row>
    <row r="838" spans="1:7" ht="16.2" x14ac:dyDescent="0.3">
      <c r="A838" s="3">
        <v>25</v>
      </c>
      <c r="B838" s="3" t="s">
        <v>4772</v>
      </c>
      <c r="C838" s="3" t="s">
        <v>4773</v>
      </c>
      <c r="D838" s="3" t="s">
        <v>159</v>
      </c>
      <c r="E838" s="3" t="s">
        <v>49</v>
      </c>
      <c r="F838" s="3" t="s">
        <v>42</v>
      </c>
      <c r="G838" s="3" t="s">
        <v>60</v>
      </c>
    </row>
    <row r="839" spans="1:7" ht="16.2" x14ac:dyDescent="0.3">
      <c r="A839" s="3">
        <v>26</v>
      </c>
      <c r="B839" s="3" t="s">
        <v>4774</v>
      </c>
      <c r="C839" s="3" t="s">
        <v>4775</v>
      </c>
      <c r="D839" s="3" t="s">
        <v>159</v>
      </c>
      <c r="E839" s="3" t="s">
        <v>49</v>
      </c>
      <c r="F839" s="3" t="s">
        <v>42</v>
      </c>
      <c r="G839" s="3" t="s">
        <v>60</v>
      </c>
    </row>
    <row r="840" spans="1:7" ht="16.2" x14ac:dyDescent="0.3">
      <c r="A840" s="3">
        <v>27</v>
      </c>
      <c r="B840" s="3" t="s">
        <v>4776</v>
      </c>
      <c r="C840" s="3" t="s">
        <v>4777</v>
      </c>
      <c r="D840" s="3" t="s">
        <v>4778</v>
      </c>
      <c r="E840" s="3" t="s">
        <v>49</v>
      </c>
      <c r="F840" s="3" t="s">
        <v>42</v>
      </c>
      <c r="G840" s="3" t="s">
        <v>60</v>
      </c>
    </row>
    <row r="841" spans="1:7" ht="16.2" x14ac:dyDescent="0.3">
      <c r="A841" s="3">
        <v>28</v>
      </c>
      <c r="B841" s="3" t="s">
        <v>4779</v>
      </c>
      <c r="C841" s="3" t="s">
        <v>4780</v>
      </c>
      <c r="D841" s="3" t="s">
        <v>149</v>
      </c>
      <c r="E841" s="3" t="s">
        <v>49</v>
      </c>
      <c r="F841" s="3" t="s">
        <v>42</v>
      </c>
      <c r="G841" s="3" t="s">
        <v>60</v>
      </c>
    </row>
    <row r="842" spans="1:7" ht="16.2" x14ac:dyDescent="0.3">
      <c r="A842" s="3">
        <v>29</v>
      </c>
      <c r="B842" s="3" t="s">
        <v>4781</v>
      </c>
      <c r="C842" s="3" t="s">
        <v>4782</v>
      </c>
      <c r="D842" s="3" t="s">
        <v>159</v>
      </c>
      <c r="E842" s="3" t="s">
        <v>49</v>
      </c>
      <c r="F842" s="3" t="s">
        <v>42</v>
      </c>
      <c r="G842" s="3" t="s">
        <v>60</v>
      </c>
    </row>
    <row r="843" spans="1:7" ht="16.2" x14ac:dyDescent="0.3">
      <c r="A843" s="3">
        <v>30</v>
      </c>
      <c r="B843" s="3" t="s">
        <v>4783</v>
      </c>
      <c r="C843" s="3" t="s">
        <v>4784</v>
      </c>
      <c r="D843" s="3" t="s">
        <v>287</v>
      </c>
      <c r="E843" s="3" t="s">
        <v>49</v>
      </c>
      <c r="F843" s="3" t="s">
        <v>42</v>
      </c>
      <c r="G843" s="3" t="s">
        <v>60</v>
      </c>
    </row>
    <row r="844" spans="1:7" ht="16.2" x14ac:dyDescent="0.3">
      <c r="A844" s="3">
        <v>31</v>
      </c>
      <c r="B844" s="3" t="s">
        <v>4785</v>
      </c>
      <c r="C844" s="3" t="s">
        <v>4786</v>
      </c>
      <c r="D844" s="3" t="s">
        <v>159</v>
      </c>
      <c r="E844" s="3" t="s">
        <v>49</v>
      </c>
      <c r="F844" s="3" t="s">
        <v>42</v>
      </c>
      <c r="G844" s="3" t="s">
        <v>60</v>
      </c>
    </row>
    <row r="845" spans="1:7" ht="16.2" x14ac:dyDescent="0.3">
      <c r="A845" s="3">
        <v>1</v>
      </c>
      <c r="B845" s="3" t="s">
        <v>4787</v>
      </c>
      <c r="C845" s="3" t="s">
        <v>4788</v>
      </c>
      <c r="D845" s="3" t="s">
        <v>3094</v>
      </c>
      <c r="E845" s="3" t="s">
        <v>50</v>
      </c>
      <c r="F845" s="4" t="s">
        <v>51</v>
      </c>
      <c r="G845" s="3" t="s">
        <v>60</v>
      </c>
    </row>
    <row r="846" spans="1:7" ht="16.2" x14ac:dyDescent="0.3">
      <c r="A846" s="3">
        <v>2</v>
      </c>
      <c r="B846" s="3" t="s">
        <v>4789</v>
      </c>
      <c r="C846" s="3" t="s">
        <v>4790</v>
      </c>
      <c r="D846" s="3" t="s">
        <v>149</v>
      </c>
      <c r="E846" s="3" t="s">
        <v>50</v>
      </c>
      <c r="F846" s="4" t="s">
        <v>51</v>
      </c>
      <c r="G846" s="3" t="s">
        <v>60</v>
      </c>
    </row>
    <row r="847" spans="1:7" ht="16.2" x14ac:dyDescent="0.3">
      <c r="A847" s="3">
        <v>3</v>
      </c>
      <c r="B847" s="3" t="s">
        <v>4791</v>
      </c>
      <c r="C847" s="3" t="s">
        <v>4792</v>
      </c>
      <c r="D847" s="3" t="s">
        <v>84</v>
      </c>
      <c r="E847" s="3" t="s">
        <v>50</v>
      </c>
      <c r="F847" s="4" t="s">
        <v>51</v>
      </c>
      <c r="G847" s="3" t="s">
        <v>60</v>
      </c>
    </row>
    <row r="848" spans="1:7" ht="16.2" x14ac:dyDescent="0.3">
      <c r="A848" s="3">
        <v>4</v>
      </c>
      <c r="B848" s="3" t="s">
        <v>4793</v>
      </c>
      <c r="C848" s="3" t="s">
        <v>4794</v>
      </c>
      <c r="D848" s="3" t="s">
        <v>84</v>
      </c>
      <c r="E848" s="3" t="s">
        <v>50</v>
      </c>
      <c r="F848" s="4" t="s">
        <v>51</v>
      </c>
      <c r="G848" s="3" t="s">
        <v>60</v>
      </c>
    </row>
    <row r="849" spans="1:7" ht="16.2" x14ac:dyDescent="0.3">
      <c r="A849" s="3">
        <v>5</v>
      </c>
      <c r="B849" s="3" t="s">
        <v>4795</v>
      </c>
      <c r="C849" s="3" t="s">
        <v>4796</v>
      </c>
      <c r="D849" s="3" t="s">
        <v>81</v>
      </c>
      <c r="E849" s="3" t="s">
        <v>50</v>
      </c>
      <c r="F849" s="4" t="s">
        <v>51</v>
      </c>
      <c r="G849" s="3" t="s">
        <v>60</v>
      </c>
    </row>
    <row r="850" spans="1:7" ht="16.2" x14ac:dyDescent="0.3">
      <c r="A850" s="3">
        <v>6</v>
      </c>
      <c r="B850" s="3" t="s">
        <v>4797</v>
      </c>
      <c r="C850" s="3" t="s">
        <v>4798</v>
      </c>
      <c r="D850" s="3" t="s">
        <v>264</v>
      </c>
      <c r="E850" s="3" t="s">
        <v>50</v>
      </c>
      <c r="F850" s="4" t="s">
        <v>51</v>
      </c>
      <c r="G850" s="3" t="s">
        <v>60</v>
      </c>
    </row>
    <row r="851" spans="1:7" ht="16.2" x14ac:dyDescent="0.3">
      <c r="A851" s="3">
        <v>7</v>
      </c>
      <c r="B851" s="3" t="s">
        <v>4799</v>
      </c>
      <c r="C851" s="3" t="s">
        <v>4800</v>
      </c>
      <c r="D851" s="3" t="s">
        <v>89</v>
      </c>
      <c r="E851" s="3" t="s">
        <v>50</v>
      </c>
      <c r="F851" s="4" t="s">
        <v>51</v>
      </c>
      <c r="G851" s="3" t="s">
        <v>60</v>
      </c>
    </row>
    <row r="852" spans="1:7" ht="16.2" x14ac:dyDescent="0.3">
      <c r="A852" s="3">
        <v>8</v>
      </c>
      <c r="B852" s="3" t="s">
        <v>4801</v>
      </c>
      <c r="C852" s="3" t="s">
        <v>4802</v>
      </c>
      <c r="D852" s="3" t="s">
        <v>287</v>
      </c>
      <c r="E852" s="3" t="s">
        <v>50</v>
      </c>
      <c r="F852" s="4" t="s">
        <v>51</v>
      </c>
      <c r="G852" s="3" t="s">
        <v>60</v>
      </c>
    </row>
    <row r="853" spans="1:7" ht="16.2" x14ac:dyDescent="0.3">
      <c r="A853" s="3">
        <v>9</v>
      </c>
      <c r="B853" s="3" t="s">
        <v>4803</v>
      </c>
      <c r="C853" s="3" t="s">
        <v>4804</v>
      </c>
      <c r="D853" s="3" t="s">
        <v>89</v>
      </c>
      <c r="E853" s="3" t="s">
        <v>50</v>
      </c>
      <c r="F853" s="4" t="s">
        <v>51</v>
      </c>
      <c r="G853" s="3" t="s">
        <v>60</v>
      </c>
    </row>
    <row r="854" spans="1:7" ht="16.2" x14ac:dyDescent="0.3">
      <c r="A854" s="3">
        <v>10</v>
      </c>
      <c r="B854" s="3" t="s">
        <v>4805</v>
      </c>
      <c r="C854" s="3" t="s">
        <v>4806</v>
      </c>
      <c r="D854" s="3" t="s">
        <v>149</v>
      </c>
      <c r="E854" s="3" t="s">
        <v>50</v>
      </c>
      <c r="F854" s="4" t="s">
        <v>51</v>
      </c>
      <c r="G854" s="3" t="s">
        <v>60</v>
      </c>
    </row>
    <row r="855" spans="1:7" ht="16.2" x14ac:dyDescent="0.3">
      <c r="A855" s="3">
        <v>11</v>
      </c>
      <c r="B855" s="3" t="s">
        <v>4807</v>
      </c>
      <c r="C855" s="3" t="s">
        <v>4808</v>
      </c>
      <c r="D855" s="3" t="s">
        <v>207</v>
      </c>
      <c r="E855" s="3" t="s">
        <v>50</v>
      </c>
      <c r="F855" s="4" t="s">
        <v>51</v>
      </c>
      <c r="G855" s="3" t="s">
        <v>60</v>
      </c>
    </row>
    <row r="856" spans="1:7" ht="16.2" x14ac:dyDescent="0.3">
      <c r="A856" s="3">
        <v>12</v>
      </c>
      <c r="B856" s="3" t="s">
        <v>4809</v>
      </c>
      <c r="C856" s="3" t="s">
        <v>4810</v>
      </c>
      <c r="D856" s="3" t="s">
        <v>287</v>
      </c>
      <c r="E856" s="3" t="s">
        <v>50</v>
      </c>
      <c r="F856" s="4" t="s">
        <v>51</v>
      </c>
      <c r="G856" s="3" t="s">
        <v>60</v>
      </c>
    </row>
    <row r="857" spans="1:7" ht="16.2" x14ac:dyDescent="0.3">
      <c r="A857" s="3">
        <v>13</v>
      </c>
      <c r="B857" s="3" t="s">
        <v>4811</v>
      </c>
      <c r="C857" s="3" t="s">
        <v>4812</v>
      </c>
      <c r="D857" s="3" t="s">
        <v>159</v>
      </c>
      <c r="E857" s="3" t="s">
        <v>50</v>
      </c>
      <c r="F857" s="4" t="s">
        <v>51</v>
      </c>
      <c r="G857" s="3" t="s">
        <v>60</v>
      </c>
    </row>
    <row r="858" spans="1:7" ht="16.2" x14ac:dyDescent="0.3">
      <c r="A858" s="3">
        <v>14</v>
      </c>
      <c r="B858" s="3" t="s">
        <v>4813</v>
      </c>
      <c r="C858" s="3" t="s">
        <v>4814</v>
      </c>
      <c r="D858" s="3" t="s">
        <v>89</v>
      </c>
      <c r="E858" s="3" t="s">
        <v>50</v>
      </c>
      <c r="F858" s="4" t="s">
        <v>51</v>
      </c>
      <c r="G858" s="3" t="s">
        <v>60</v>
      </c>
    </row>
    <row r="859" spans="1:7" ht="16.2" x14ac:dyDescent="0.3">
      <c r="A859" s="3">
        <v>15</v>
      </c>
      <c r="B859" s="3" t="s">
        <v>4815</v>
      </c>
      <c r="C859" s="3" t="s">
        <v>4816</v>
      </c>
      <c r="D859" s="3" t="s">
        <v>4641</v>
      </c>
      <c r="E859" s="3" t="s">
        <v>50</v>
      </c>
      <c r="F859" s="4" t="s">
        <v>51</v>
      </c>
      <c r="G859" s="3" t="s">
        <v>60</v>
      </c>
    </row>
    <row r="860" spans="1:7" ht="16.2" x14ac:dyDescent="0.3">
      <c r="A860" s="3">
        <v>16</v>
      </c>
      <c r="B860" s="3" t="s">
        <v>4817</v>
      </c>
      <c r="C860" s="3" t="s">
        <v>4818</v>
      </c>
      <c r="D860" s="3" t="s">
        <v>207</v>
      </c>
      <c r="E860" s="3" t="s">
        <v>50</v>
      </c>
      <c r="F860" s="4" t="s">
        <v>51</v>
      </c>
      <c r="G860" s="3" t="s">
        <v>60</v>
      </c>
    </row>
    <row r="861" spans="1:7" ht="16.2" x14ac:dyDescent="0.3">
      <c r="A861" s="3">
        <v>17</v>
      </c>
      <c r="B861" s="3" t="s">
        <v>4819</v>
      </c>
      <c r="C861" s="3" t="s">
        <v>4820</v>
      </c>
      <c r="D861" s="3" t="s">
        <v>174</v>
      </c>
      <c r="E861" s="3" t="s">
        <v>50</v>
      </c>
      <c r="F861" s="4" t="s">
        <v>51</v>
      </c>
      <c r="G861" s="3" t="s">
        <v>60</v>
      </c>
    </row>
    <row r="862" spans="1:7" ht="16.2" x14ac:dyDescent="0.3">
      <c r="A862" s="3">
        <v>18</v>
      </c>
      <c r="B862" s="3" t="s">
        <v>4821</v>
      </c>
      <c r="C862" s="3" t="s">
        <v>4822</v>
      </c>
      <c r="D862" s="3" t="s">
        <v>149</v>
      </c>
      <c r="E862" s="3" t="s">
        <v>50</v>
      </c>
      <c r="F862" s="4" t="s">
        <v>51</v>
      </c>
      <c r="G862" s="3" t="s">
        <v>60</v>
      </c>
    </row>
    <row r="863" spans="1:7" ht="16.2" x14ac:dyDescent="0.3">
      <c r="A863" s="3">
        <v>19</v>
      </c>
      <c r="B863" s="3" t="s">
        <v>4823</v>
      </c>
      <c r="C863" s="3" t="s">
        <v>4824</v>
      </c>
      <c r="D863" s="3" t="s">
        <v>287</v>
      </c>
      <c r="E863" s="3" t="s">
        <v>50</v>
      </c>
      <c r="F863" s="4" t="s">
        <v>51</v>
      </c>
      <c r="G863" s="3" t="s">
        <v>60</v>
      </c>
    </row>
    <row r="864" spans="1:7" ht="16.2" x14ac:dyDescent="0.3">
      <c r="A864" s="3">
        <v>20</v>
      </c>
      <c r="B864" s="3" t="s">
        <v>4825</v>
      </c>
      <c r="C864" s="3" t="s">
        <v>4826</v>
      </c>
      <c r="D864" s="3" t="s">
        <v>1219</v>
      </c>
      <c r="E864" s="3" t="s">
        <v>50</v>
      </c>
      <c r="F864" s="4" t="s">
        <v>51</v>
      </c>
      <c r="G864" s="3" t="s">
        <v>60</v>
      </c>
    </row>
    <row r="865" spans="1:7" ht="16.2" x14ac:dyDescent="0.3">
      <c r="A865" s="3">
        <v>21</v>
      </c>
      <c r="B865" s="3" t="s">
        <v>4827</v>
      </c>
      <c r="C865" s="3" t="s">
        <v>4828</v>
      </c>
      <c r="D865" s="3" t="s">
        <v>159</v>
      </c>
      <c r="E865" s="3" t="s">
        <v>50</v>
      </c>
      <c r="F865" s="4" t="s">
        <v>51</v>
      </c>
      <c r="G865" s="3" t="s">
        <v>60</v>
      </c>
    </row>
    <row r="866" spans="1:7" ht="16.2" x14ac:dyDescent="0.3">
      <c r="A866" s="3">
        <v>22</v>
      </c>
      <c r="B866" s="3" t="s">
        <v>4829</v>
      </c>
      <c r="C866" s="3" t="s">
        <v>4830</v>
      </c>
      <c r="D866" s="3" t="s">
        <v>174</v>
      </c>
      <c r="E866" s="3" t="s">
        <v>50</v>
      </c>
      <c r="F866" s="4" t="s">
        <v>51</v>
      </c>
      <c r="G866" s="3" t="s">
        <v>60</v>
      </c>
    </row>
    <row r="867" spans="1:7" ht="16.2" x14ac:dyDescent="0.3">
      <c r="A867" s="3">
        <v>23</v>
      </c>
      <c r="B867" s="3" t="s">
        <v>4831</v>
      </c>
      <c r="C867" s="3" t="s">
        <v>4832</v>
      </c>
      <c r="D867" s="3" t="s">
        <v>264</v>
      </c>
      <c r="E867" s="3" t="s">
        <v>50</v>
      </c>
      <c r="F867" s="4" t="s">
        <v>51</v>
      </c>
      <c r="G867" s="3" t="s">
        <v>60</v>
      </c>
    </row>
    <row r="868" spans="1:7" ht="16.2" x14ac:dyDescent="0.3">
      <c r="A868" s="3">
        <v>24</v>
      </c>
      <c r="B868" s="3" t="s">
        <v>4833</v>
      </c>
      <c r="C868" s="3" t="s">
        <v>4834</v>
      </c>
      <c r="D868" s="3" t="s">
        <v>3094</v>
      </c>
      <c r="E868" s="3" t="s">
        <v>50</v>
      </c>
      <c r="F868" s="4" t="s">
        <v>51</v>
      </c>
      <c r="G868" s="3" t="s">
        <v>60</v>
      </c>
    </row>
    <row r="869" spans="1:7" ht="16.2" x14ac:dyDescent="0.3">
      <c r="A869" s="3">
        <v>25</v>
      </c>
      <c r="B869" s="3" t="s">
        <v>4835</v>
      </c>
      <c r="C869" s="3" t="s">
        <v>4836</v>
      </c>
      <c r="D869" s="3" t="s">
        <v>149</v>
      </c>
      <c r="E869" s="3" t="s">
        <v>50</v>
      </c>
      <c r="F869" s="4" t="s">
        <v>51</v>
      </c>
      <c r="G869" s="3" t="s">
        <v>60</v>
      </c>
    </row>
    <row r="870" spans="1:7" ht="16.2" x14ac:dyDescent="0.3">
      <c r="A870" s="3">
        <v>26</v>
      </c>
      <c r="B870" s="3" t="s">
        <v>4837</v>
      </c>
      <c r="C870" s="3" t="s">
        <v>4838</v>
      </c>
      <c r="D870" s="3" t="s">
        <v>264</v>
      </c>
      <c r="E870" s="3" t="s">
        <v>50</v>
      </c>
      <c r="F870" s="4" t="s">
        <v>51</v>
      </c>
      <c r="G870" s="3" t="s">
        <v>60</v>
      </c>
    </row>
    <row r="871" spans="1:7" ht="16.2" x14ac:dyDescent="0.3">
      <c r="A871" s="3">
        <v>27</v>
      </c>
      <c r="B871" s="3" t="s">
        <v>4839</v>
      </c>
      <c r="C871" s="3" t="s">
        <v>4840</v>
      </c>
      <c r="D871" s="3" t="s">
        <v>287</v>
      </c>
      <c r="E871" s="3" t="s">
        <v>50</v>
      </c>
      <c r="F871" s="4" t="s">
        <v>51</v>
      </c>
      <c r="G871" s="3" t="s">
        <v>60</v>
      </c>
    </row>
    <row r="872" spans="1:7" ht="16.2" x14ac:dyDescent="0.3">
      <c r="A872" s="3">
        <v>28</v>
      </c>
      <c r="B872" s="3" t="s">
        <v>4841</v>
      </c>
      <c r="C872" s="3" t="s">
        <v>4842</v>
      </c>
      <c r="D872" s="3" t="s">
        <v>149</v>
      </c>
      <c r="E872" s="3" t="s">
        <v>50</v>
      </c>
      <c r="F872" s="4" t="s">
        <v>51</v>
      </c>
      <c r="G872" s="3" t="s">
        <v>60</v>
      </c>
    </row>
    <row r="873" spans="1:7" ht="16.2" x14ac:dyDescent="0.3">
      <c r="A873" s="3">
        <v>29</v>
      </c>
      <c r="B873" s="3" t="s">
        <v>4843</v>
      </c>
      <c r="C873" s="3" t="s">
        <v>4844</v>
      </c>
      <c r="D873" s="3" t="s">
        <v>287</v>
      </c>
      <c r="E873" s="3" t="s">
        <v>50</v>
      </c>
      <c r="F873" s="4" t="s">
        <v>51</v>
      </c>
      <c r="G873" s="3" t="s">
        <v>60</v>
      </c>
    </row>
    <row r="874" spans="1:7" ht="16.2" x14ac:dyDescent="0.3">
      <c r="A874" s="3">
        <v>30</v>
      </c>
      <c r="B874" s="3" t="s">
        <v>4845</v>
      </c>
      <c r="C874" s="3" t="s">
        <v>4846</v>
      </c>
      <c r="D874" s="3" t="s">
        <v>84</v>
      </c>
      <c r="E874" s="3" t="s">
        <v>50</v>
      </c>
      <c r="F874" s="4" t="s">
        <v>51</v>
      </c>
      <c r="G874" s="3" t="s">
        <v>60</v>
      </c>
    </row>
  </sheetData>
  <autoFilter ref="A2:G874" xr:uid="{321BCA47-2E7C-457B-82B0-0CAA98CC6247}"/>
  <mergeCells count="1">
    <mergeCell ref="A1:G1"/>
  </mergeCells>
  <phoneticPr fontId="1" type="noConversion"/>
  <conditionalFormatting sqref="B275">
    <cfRule type="duplicateValues" dxfId="28" priority="5"/>
  </conditionalFormatting>
  <conditionalFormatting sqref="B367:B379">
    <cfRule type="duplicateValues" dxfId="27" priority="6"/>
  </conditionalFormatting>
  <conditionalFormatting sqref="B463:B674 B276:B347 B3:B182 B233:B274">
    <cfRule type="duplicateValues" dxfId="26" priority="7"/>
  </conditionalFormatting>
  <conditionalFormatting sqref="B747">
    <cfRule type="duplicateValues" dxfId="25" priority="4"/>
  </conditionalFormatting>
  <conditionalFormatting sqref="B749">
    <cfRule type="duplicateValues" dxfId="24" priority="3"/>
  </conditionalFormatting>
  <conditionalFormatting sqref="B208:B232">
    <cfRule type="duplicateValues" dxfId="23" priority="2"/>
  </conditionalFormatting>
  <conditionalFormatting sqref="B183:B207">
    <cfRule type="duplicateValues" dxfId="2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1AFD-3DFC-415F-892C-E70B8A3D3881}">
  <dimension ref="A1:G874"/>
  <sheetViews>
    <sheetView workbookViewId="0">
      <pane ySplit="1" topLeftCell="A2" activePane="bottomLeft" state="frozen"/>
      <selection pane="bottomLeft" activeCell="J15" sqref="J15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6" t="s">
        <v>55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4847</v>
      </c>
      <c r="C3" s="5" t="s">
        <v>4848</v>
      </c>
      <c r="D3" s="3" t="s">
        <v>95</v>
      </c>
      <c r="E3" s="3" t="s">
        <v>7</v>
      </c>
      <c r="F3" s="3" t="s">
        <v>8</v>
      </c>
      <c r="G3" s="3" t="s">
        <v>61</v>
      </c>
    </row>
    <row r="4" spans="1:7" x14ac:dyDescent="0.3">
      <c r="A4" s="3">
        <v>2</v>
      </c>
      <c r="B4" s="3" t="s">
        <v>4849</v>
      </c>
      <c r="C4" s="3" t="s">
        <v>4850</v>
      </c>
      <c r="D4" s="3" t="s">
        <v>100</v>
      </c>
      <c r="E4" s="3" t="s">
        <v>7</v>
      </c>
      <c r="F4" s="3" t="s">
        <v>8</v>
      </c>
      <c r="G4" s="3" t="s">
        <v>61</v>
      </c>
    </row>
    <row r="5" spans="1:7" x14ac:dyDescent="0.3">
      <c r="A5" s="3">
        <v>3</v>
      </c>
      <c r="B5" s="3" t="s">
        <v>4851</v>
      </c>
      <c r="C5" s="3" t="s">
        <v>4852</v>
      </c>
      <c r="D5" s="3" t="s">
        <v>204</v>
      </c>
      <c r="E5" s="3" t="s">
        <v>7</v>
      </c>
      <c r="F5" s="3" t="s">
        <v>8</v>
      </c>
      <c r="G5" s="3" t="s">
        <v>61</v>
      </c>
    </row>
    <row r="6" spans="1:7" x14ac:dyDescent="0.3">
      <c r="A6" s="3">
        <v>4</v>
      </c>
      <c r="B6" s="3" t="s">
        <v>4853</v>
      </c>
      <c r="C6" s="3" t="s">
        <v>4854</v>
      </c>
      <c r="D6" s="3" t="s">
        <v>142</v>
      </c>
      <c r="E6" s="3" t="s">
        <v>7</v>
      </c>
      <c r="F6" s="3" t="s">
        <v>8</v>
      </c>
      <c r="G6" s="3" t="s">
        <v>61</v>
      </c>
    </row>
    <row r="7" spans="1:7" x14ac:dyDescent="0.3">
      <c r="A7" s="3">
        <v>5</v>
      </c>
      <c r="B7" s="3" t="s">
        <v>4855</v>
      </c>
      <c r="C7" s="3" t="s">
        <v>4856</v>
      </c>
      <c r="D7" s="3" t="s">
        <v>114</v>
      </c>
      <c r="E7" s="3" t="s">
        <v>7</v>
      </c>
      <c r="F7" s="3" t="s">
        <v>8</v>
      </c>
      <c r="G7" s="3" t="s">
        <v>61</v>
      </c>
    </row>
    <row r="8" spans="1:7" x14ac:dyDescent="0.3">
      <c r="A8" s="3">
        <v>6</v>
      </c>
      <c r="B8" s="3" t="s">
        <v>4857</v>
      </c>
      <c r="C8" s="3" t="s">
        <v>4858</v>
      </c>
      <c r="D8" s="3" t="s">
        <v>73</v>
      </c>
      <c r="E8" s="3" t="s">
        <v>7</v>
      </c>
      <c r="F8" s="3" t="s">
        <v>8</v>
      </c>
      <c r="G8" s="3" t="s">
        <v>61</v>
      </c>
    </row>
    <row r="9" spans="1:7" x14ac:dyDescent="0.3">
      <c r="A9" s="3">
        <v>7</v>
      </c>
      <c r="B9" s="3" t="s">
        <v>4859</v>
      </c>
      <c r="C9" s="3" t="s">
        <v>4860</v>
      </c>
      <c r="D9" s="3" t="s">
        <v>149</v>
      </c>
      <c r="E9" s="3" t="s">
        <v>7</v>
      </c>
      <c r="F9" s="3" t="s">
        <v>8</v>
      </c>
      <c r="G9" s="3" t="s">
        <v>61</v>
      </c>
    </row>
    <row r="10" spans="1:7" x14ac:dyDescent="0.3">
      <c r="A10" s="3">
        <v>8</v>
      </c>
      <c r="B10" s="3" t="s">
        <v>4861</v>
      </c>
      <c r="C10" s="3" t="s">
        <v>4862</v>
      </c>
      <c r="D10" s="3" t="s">
        <v>114</v>
      </c>
      <c r="E10" s="3" t="s">
        <v>7</v>
      </c>
      <c r="F10" s="3" t="s">
        <v>8</v>
      </c>
      <c r="G10" s="3" t="s">
        <v>61</v>
      </c>
    </row>
    <row r="11" spans="1:7" x14ac:dyDescent="0.3">
      <c r="A11" s="3">
        <v>9</v>
      </c>
      <c r="B11" s="3" t="s">
        <v>4863</v>
      </c>
      <c r="C11" s="3" t="s">
        <v>4864</v>
      </c>
      <c r="D11" s="3" t="s">
        <v>70</v>
      </c>
      <c r="E11" s="3" t="s">
        <v>7</v>
      </c>
      <c r="F11" s="3" t="s">
        <v>8</v>
      </c>
      <c r="G11" s="3" t="s">
        <v>61</v>
      </c>
    </row>
    <row r="12" spans="1:7" x14ac:dyDescent="0.3">
      <c r="A12" s="3">
        <v>10</v>
      </c>
      <c r="B12" s="3" t="s">
        <v>4865</v>
      </c>
      <c r="C12" s="3" t="s">
        <v>4866</v>
      </c>
      <c r="D12" s="3" t="s">
        <v>67</v>
      </c>
      <c r="E12" s="3" t="s">
        <v>7</v>
      </c>
      <c r="F12" s="3" t="s">
        <v>8</v>
      </c>
      <c r="G12" s="3" t="s">
        <v>61</v>
      </c>
    </row>
    <row r="13" spans="1:7" x14ac:dyDescent="0.3">
      <c r="A13" s="3">
        <v>11</v>
      </c>
      <c r="B13" s="3" t="s">
        <v>4867</v>
      </c>
      <c r="C13" s="3" t="s">
        <v>4868</v>
      </c>
      <c r="D13" s="3" t="s">
        <v>95</v>
      </c>
      <c r="E13" s="3" t="s">
        <v>7</v>
      </c>
      <c r="F13" s="3" t="s">
        <v>8</v>
      </c>
      <c r="G13" s="3" t="s">
        <v>61</v>
      </c>
    </row>
    <row r="14" spans="1:7" x14ac:dyDescent="0.3">
      <c r="A14" s="3">
        <v>12</v>
      </c>
      <c r="B14" s="3" t="s">
        <v>4869</v>
      </c>
      <c r="C14" s="3" t="s">
        <v>4870</v>
      </c>
      <c r="D14" s="3" t="s">
        <v>89</v>
      </c>
      <c r="E14" s="3" t="s">
        <v>7</v>
      </c>
      <c r="F14" s="3" t="s">
        <v>8</v>
      </c>
      <c r="G14" s="3" t="s">
        <v>61</v>
      </c>
    </row>
    <row r="15" spans="1:7" x14ac:dyDescent="0.3">
      <c r="A15" s="3">
        <v>13</v>
      </c>
      <c r="B15" s="3" t="s">
        <v>4871</v>
      </c>
      <c r="C15" s="3" t="s">
        <v>4872</v>
      </c>
      <c r="D15" s="3" t="s">
        <v>491</v>
      </c>
      <c r="E15" s="3" t="s">
        <v>7</v>
      </c>
      <c r="F15" s="3" t="s">
        <v>8</v>
      </c>
      <c r="G15" s="3" t="s">
        <v>61</v>
      </c>
    </row>
    <row r="16" spans="1:7" x14ac:dyDescent="0.3">
      <c r="A16" s="3">
        <v>14</v>
      </c>
      <c r="B16" s="3" t="s">
        <v>4873</v>
      </c>
      <c r="C16" s="3" t="s">
        <v>4874</v>
      </c>
      <c r="D16" s="3" t="s">
        <v>81</v>
      </c>
      <c r="E16" s="3" t="s">
        <v>7</v>
      </c>
      <c r="F16" s="3" t="s">
        <v>8</v>
      </c>
      <c r="G16" s="3" t="s">
        <v>61</v>
      </c>
    </row>
    <row r="17" spans="1:7" x14ac:dyDescent="0.3">
      <c r="A17" s="3">
        <v>15</v>
      </c>
      <c r="B17" s="3" t="s">
        <v>4875</v>
      </c>
      <c r="C17" s="3" t="s">
        <v>4876</v>
      </c>
      <c r="D17" s="3" t="s">
        <v>70</v>
      </c>
      <c r="E17" s="3" t="s">
        <v>7</v>
      </c>
      <c r="F17" s="3" t="s">
        <v>8</v>
      </c>
      <c r="G17" s="3" t="s">
        <v>61</v>
      </c>
    </row>
    <row r="18" spans="1:7" x14ac:dyDescent="0.3">
      <c r="A18" s="3">
        <v>16</v>
      </c>
      <c r="B18" s="3" t="s">
        <v>4877</v>
      </c>
      <c r="C18" s="3" t="s">
        <v>4878</v>
      </c>
      <c r="D18" s="3" t="s">
        <v>264</v>
      </c>
      <c r="E18" s="3" t="s">
        <v>7</v>
      </c>
      <c r="F18" s="3" t="s">
        <v>8</v>
      </c>
      <c r="G18" s="3" t="s">
        <v>61</v>
      </c>
    </row>
    <row r="19" spans="1:7" x14ac:dyDescent="0.3">
      <c r="A19" s="3">
        <v>17</v>
      </c>
      <c r="B19" s="3" t="s">
        <v>4879</v>
      </c>
      <c r="C19" s="3" t="s">
        <v>4880</v>
      </c>
      <c r="D19" s="3" t="s">
        <v>510</v>
      </c>
      <c r="E19" s="3" t="s">
        <v>7</v>
      </c>
      <c r="F19" s="3" t="s">
        <v>8</v>
      </c>
      <c r="G19" s="3" t="s">
        <v>61</v>
      </c>
    </row>
    <row r="20" spans="1:7" x14ac:dyDescent="0.3">
      <c r="A20" s="3">
        <v>18</v>
      </c>
      <c r="B20" s="3" t="s">
        <v>4881</v>
      </c>
      <c r="C20" s="3" t="s">
        <v>4882</v>
      </c>
      <c r="D20" s="3" t="s">
        <v>73</v>
      </c>
      <c r="E20" s="3" t="s">
        <v>7</v>
      </c>
      <c r="F20" s="3" t="s">
        <v>8</v>
      </c>
      <c r="G20" s="3" t="s">
        <v>61</v>
      </c>
    </row>
    <row r="21" spans="1:7" x14ac:dyDescent="0.3">
      <c r="A21" s="3">
        <v>19</v>
      </c>
      <c r="B21" s="3" t="s">
        <v>4883</v>
      </c>
      <c r="C21" s="3" t="s">
        <v>4884</v>
      </c>
      <c r="D21" s="3" t="s">
        <v>156</v>
      </c>
      <c r="E21" s="3" t="s">
        <v>7</v>
      </c>
      <c r="F21" s="3" t="s">
        <v>8</v>
      </c>
      <c r="G21" s="3" t="s">
        <v>61</v>
      </c>
    </row>
    <row r="22" spans="1:7" x14ac:dyDescent="0.3">
      <c r="A22" s="3">
        <v>20</v>
      </c>
      <c r="B22" s="3" t="s">
        <v>4885</v>
      </c>
      <c r="C22" s="3" t="s">
        <v>4886</v>
      </c>
      <c r="D22" s="3" t="s">
        <v>92</v>
      </c>
      <c r="E22" s="3" t="s">
        <v>7</v>
      </c>
      <c r="F22" s="3" t="s">
        <v>8</v>
      </c>
      <c r="G22" s="3" t="s">
        <v>61</v>
      </c>
    </row>
    <row r="23" spans="1:7" x14ac:dyDescent="0.3">
      <c r="A23" s="3">
        <v>21</v>
      </c>
      <c r="B23" s="3" t="s">
        <v>4887</v>
      </c>
      <c r="C23" s="3" t="s">
        <v>4888</v>
      </c>
      <c r="D23" s="3" t="s">
        <v>67</v>
      </c>
      <c r="E23" s="3" t="s">
        <v>7</v>
      </c>
      <c r="F23" s="3" t="s">
        <v>8</v>
      </c>
      <c r="G23" s="3" t="s">
        <v>61</v>
      </c>
    </row>
    <row r="24" spans="1:7" x14ac:dyDescent="0.3">
      <c r="A24" s="3">
        <v>22</v>
      </c>
      <c r="B24" s="3" t="s">
        <v>4889</v>
      </c>
      <c r="C24" s="3" t="s">
        <v>4890</v>
      </c>
      <c r="D24" s="3" t="s">
        <v>89</v>
      </c>
      <c r="E24" s="3" t="s">
        <v>7</v>
      </c>
      <c r="F24" s="3" t="s">
        <v>8</v>
      </c>
      <c r="G24" s="3" t="s">
        <v>61</v>
      </c>
    </row>
    <row r="25" spans="1:7" x14ac:dyDescent="0.3">
      <c r="A25" s="3">
        <v>23</v>
      </c>
      <c r="B25" s="3" t="s">
        <v>4891</v>
      </c>
      <c r="C25" s="3" t="s">
        <v>4892</v>
      </c>
      <c r="D25" s="3" t="s">
        <v>73</v>
      </c>
      <c r="E25" s="3" t="s">
        <v>7</v>
      </c>
      <c r="F25" s="3" t="s">
        <v>8</v>
      </c>
      <c r="G25" s="3" t="s">
        <v>61</v>
      </c>
    </row>
    <row r="26" spans="1:7" x14ac:dyDescent="0.3">
      <c r="A26" s="3">
        <v>24</v>
      </c>
      <c r="B26" s="3" t="s">
        <v>4893</v>
      </c>
      <c r="C26" s="3" t="s">
        <v>4894</v>
      </c>
      <c r="D26" s="3" t="s">
        <v>70</v>
      </c>
      <c r="E26" s="3" t="s">
        <v>7</v>
      </c>
      <c r="F26" s="3" t="s">
        <v>8</v>
      </c>
      <c r="G26" s="3" t="s">
        <v>61</v>
      </c>
    </row>
    <row r="27" spans="1:7" x14ac:dyDescent="0.3">
      <c r="A27" s="3">
        <v>25</v>
      </c>
      <c r="B27" s="3" t="s">
        <v>4895</v>
      </c>
      <c r="C27" s="3" t="s">
        <v>4896</v>
      </c>
      <c r="D27" s="3" t="s">
        <v>159</v>
      </c>
      <c r="E27" s="3" t="s">
        <v>7</v>
      </c>
      <c r="F27" s="3" t="s">
        <v>8</v>
      </c>
      <c r="G27" s="3" t="s">
        <v>61</v>
      </c>
    </row>
    <row r="28" spans="1:7" x14ac:dyDescent="0.3">
      <c r="A28" s="3">
        <v>26</v>
      </c>
      <c r="B28" s="3" t="s">
        <v>4897</v>
      </c>
      <c r="C28" s="3" t="s">
        <v>4898</v>
      </c>
      <c r="D28" s="3" t="s">
        <v>207</v>
      </c>
      <c r="E28" s="3" t="s">
        <v>7</v>
      </c>
      <c r="F28" s="3" t="s">
        <v>8</v>
      </c>
      <c r="G28" s="3" t="s">
        <v>61</v>
      </c>
    </row>
    <row r="29" spans="1:7" x14ac:dyDescent="0.3">
      <c r="A29" s="3">
        <v>27</v>
      </c>
      <c r="B29" s="3" t="s">
        <v>4899</v>
      </c>
      <c r="C29" s="3" t="s">
        <v>4900</v>
      </c>
      <c r="D29" s="3" t="s">
        <v>142</v>
      </c>
      <c r="E29" s="3" t="s">
        <v>7</v>
      </c>
      <c r="F29" s="3" t="s">
        <v>8</v>
      </c>
      <c r="G29" s="3" t="s">
        <v>61</v>
      </c>
    </row>
    <row r="30" spans="1:7" x14ac:dyDescent="0.3">
      <c r="A30" s="3">
        <v>28</v>
      </c>
      <c r="B30" s="3" t="s">
        <v>4901</v>
      </c>
      <c r="C30" s="3" t="s">
        <v>4902</v>
      </c>
      <c r="D30" s="3" t="s">
        <v>264</v>
      </c>
      <c r="E30" s="3" t="s">
        <v>7</v>
      </c>
      <c r="F30" s="3" t="s">
        <v>8</v>
      </c>
      <c r="G30" s="3" t="s">
        <v>61</v>
      </c>
    </row>
    <row r="31" spans="1:7" x14ac:dyDescent="0.3">
      <c r="A31" s="3">
        <v>29</v>
      </c>
      <c r="B31" s="3" t="s">
        <v>4903</v>
      </c>
      <c r="C31" s="3" t="s">
        <v>4904</v>
      </c>
      <c r="D31" s="3" t="s">
        <v>67</v>
      </c>
      <c r="E31" s="3" t="s">
        <v>7</v>
      </c>
      <c r="F31" s="3" t="s">
        <v>8</v>
      </c>
      <c r="G31" s="3" t="s">
        <v>61</v>
      </c>
    </row>
    <row r="32" spans="1:7" x14ac:dyDescent="0.3">
      <c r="A32" s="3">
        <v>30</v>
      </c>
      <c r="B32" s="3" t="s">
        <v>4905</v>
      </c>
      <c r="C32" s="3" t="s">
        <v>4906</v>
      </c>
      <c r="D32" s="3" t="s">
        <v>73</v>
      </c>
      <c r="E32" s="3" t="s">
        <v>7</v>
      </c>
      <c r="F32" s="3" t="s">
        <v>8</v>
      </c>
      <c r="G32" s="3" t="s">
        <v>61</v>
      </c>
    </row>
    <row r="33" spans="1:7" x14ac:dyDescent="0.3">
      <c r="A33" s="3">
        <v>31</v>
      </c>
      <c r="B33" s="3" t="s">
        <v>4907</v>
      </c>
      <c r="C33" s="3" t="s">
        <v>4908</v>
      </c>
      <c r="D33" s="3" t="s">
        <v>204</v>
      </c>
      <c r="E33" s="3" t="s">
        <v>7</v>
      </c>
      <c r="F33" s="3" t="s">
        <v>8</v>
      </c>
      <c r="G33" s="3" t="s">
        <v>61</v>
      </c>
    </row>
    <row r="34" spans="1:7" x14ac:dyDescent="0.3">
      <c r="A34" s="3">
        <v>32</v>
      </c>
      <c r="B34" s="3" t="s">
        <v>4909</v>
      </c>
      <c r="C34" s="3" t="s">
        <v>4910</v>
      </c>
      <c r="D34" s="3" t="s">
        <v>84</v>
      </c>
      <c r="E34" s="3" t="s">
        <v>7</v>
      </c>
      <c r="F34" s="3" t="s">
        <v>8</v>
      </c>
      <c r="G34" s="3" t="s">
        <v>61</v>
      </c>
    </row>
    <row r="35" spans="1:7" x14ac:dyDescent="0.3">
      <c r="A35" s="3">
        <v>33</v>
      </c>
      <c r="B35" s="3" t="s">
        <v>4911</v>
      </c>
      <c r="C35" s="3" t="s">
        <v>4912</v>
      </c>
      <c r="D35" s="3" t="s">
        <v>73</v>
      </c>
      <c r="E35" s="3" t="s">
        <v>7</v>
      </c>
      <c r="F35" s="3" t="s">
        <v>8</v>
      </c>
      <c r="G35" s="3" t="s">
        <v>61</v>
      </c>
    </row>
    <row r="36" spans="1:7" x14ac:dyDescent="0.3">
      <c r="A36" s="3">
        <v>34</v>
      </c>
      <c r="B36" s="3" t="s">
        <v>4913</v>
      </c>
      <c r="C36" s="3" t="s">
        <v>4914</v>
      </c>
      <c r="D36" s="3" t="s">
        <v>67</v>
      </c>
      <c r="E36" s="3" t="s">
        <v>7</v>
      </c>
      <c r="F36" s="3" t="s">
        <v>8</v>
      </c>
      <c r="G36" s="3" t="s">
        <v>61</v>
      </c>
    </row>
    <row r="37" spans="1:7" x14ac:dyDescent="0.3">
      <c r="A37" s="3">
        <v>35</v>
      </c>
      <c r="B37" s="3" t="s">
        <v>4915</v>
      </c>
      <c r="C37" s="3" t="s">
        <v>4916</v>
      </c>
      <c r="D37" s="3" t="s">
        <v>149</v>
      </c>
      <c r="E37" s="3" t="s">
        <v>7</v>
      </c>
      <c r="F37" s="3" t="s">
        <v>8</v>
      </c>
      <c r="G37" s="3" t="s">
        <v>61</v>
      </c>
    </row>
    <row r="38" spans="1:7" x14ac:dyDescent="0.3">
      <c r="A38" s="3">
        <v>36</v>
      </c>
      <c r="B38" s="3" t="s">
        <v>4917</v>
      </c>
      <c r="C38" s="3" t="s">
        <v>4918</v>
      </c>
      <c r="D38" s="3" t="s">
        <v>114</v>
      </c>
      <c r="E38" s="3" t="s">
        <v>7</v>
      </c>
      <c r="F38" s="3" t="s">
        <v>8</v>
      </c>
      <c r="G38" s="3" t="s">
        <v>61</v>
      </c>
    </row>
    <row r="39" spans="1:7" x14ac:dyDescent="0.3">
      <c r="A39" s="3">
        <v>1</v>
      </c>
      <c r="B39" s="3" t="s">
        <v>4919</v>
      </c>
      <c r="C39" s="3" t="s">
        <v>4920</v>
      </c>
      <c r="D39" s="3" t="s">
        <v>159</v>
      </c>
      <c r="E39" s="3" t="s">
        <v>9</v>
      </c>
      <c r="F39" s="3" t="s">
        <v>10</v>
      </c>
      <c r="G39" s="3" t="s">
        <v>61</v>
      </c>
    </row>
    <row r="40" spans="1:7" x14ac:dyDescent="0.3">
      <c r="A40" s="3">
        <v>2</v>
      </c>
      <c r="B40" s="3" t="s">
        <v>4921</v>
      </c>
      <c r="C40" s="3" t="s">
        <v>4922</v>
      </c>
      <c r="D40" s="3" t="s">
        <v>81</v>
      </c>
      <c r="E40" s="3" t="s">
        <v>9</v>
      </c>
      <c r="F40" s="3" t="s">
        <v>10</v>
      </c>
      <c r="G40" s="3" t="s">
        <v>61</v>
      </c>
    </row>
    <row r="41" spans="1:7" x14ac:dyDescent="0.3">
      <c r="A41" s="3">
        <v>3</v>
      </c>
      <c r="B41" s="3" t="s">
        <v>4923</v>
      </c>
      <c r="C41" s="3" t="s">
        <v>4924</v>
      </c>
      <c r="D41" s="3" t="s">
        <v>70</v>
      </c>
      <c r="E41" s="3" t="s">
        <v>9</v>
      </c>
      <c r="F41" s="3" t="s">
        <v>10</v>
      </c>
      <c r="G41" s="3" t="s">
        <v>61</v>
      </c>
    </row>
    <row r="42" spans="1:7" x14ac:dyDescent="0.3">
      <c r="A42" s="3">
        <v>4</v>
      </c>
      <c r="B42" s="3" t="s">
        <v>4925</v>
      </c>
      <c r="C42" s="3" t="s">
        <v>4926</v>
      </c>
      <c r="D42" s="3" t="s">
        <v>204</v>
      </c>
      <c r="E42" s="3" t="s">
        <v>9</v>
      </c>
      <c r="F42" s="3" t="s">
        <v>10</v>
      </c>
      <c r="G42" s="3" t="s">
        <v>61</v>
      </c>
    </row>
    <row r="43" spans="1:7" x14ac:dyDescent="0.3">
      <c r="A43" s="3">
        <v>5</v>
      </c>
      <c r="B43" s="3" t="s">
        <v>4927</v>
      </c>
      <c r="C43" s="3" t="s">
        <v>4928</v>
      </c>
      <c r="D43" s="3" t="s">
        <v>100</v>
      </c>
      <c r="E43" s="3" t="s">
        <v>9</v>
      </c>
      <c r="F43" s="3" t="s">
        <v>10</v>
      </c>
      <c r="G43" s="3" t="s">
        <v>61</v>
      </c>
    </row>
    <row r="44" spans="1:7" x14ac:dyDescent="0.3">
      <c r="A44" s="3">
        <v>6</v>
      </c>
      <c r="B44" s="3" t="s">
        <v>4929</v>
      </c>
      <c r="C44" s="3" t="s">
        <v>4930</v>
      </c>
      <c r="D44" s="3" t="s">
        <v>81</v>
      </c>
      <c r="E44" s="3" t="s">
        <v>9</v>
      </c>
      <c r="F44" s="3" t="s">
        <v>10</v>
      </c>
      <c r="G44" s="3" t="s">
        <v>61</v>
      </c>
    </row>
    <row r="45" spans="1:7" x14ac:dyDescent="0.3">
      <c r="A45" s="3">
        <v>7</v>
      </c>
      <c r="B45" s="3" t="s">
        <v>4931</v>
      </c>
      <c r="C45" s="3" t="s">
        <v>4932</v>
      </c>
      <c r="D45" s="3" t="s">
        <v>137</v>
      </c>
      <c r="E45" s="3" t="s">
        <v>9</v>
      </c>
      <c r="F45" s="3" t="s">
        <v>10</v>
      </c>
      <c r="G45" s="3" t="s">
        <v>61</v>
      </c>
    </row>
    <row r="46" spans="1:7" x14ac:dyDescent="0.3">
      <c r="A46" s="3">
        <v>8</v>
      </c>
      <c r="B46" s="3" t="s">
        <v>4933</v>
      </c>
      <c r="C46" s="3" t="s">
        <v>4934</v>
      </c>
      <c r="D46" s="3" t="s">
        <v>67</v>
      </c>
      <c r="E46" s="3" t="s">
        <v>9</v>
      </c>
      <c r="F46" s="3" t="s">
        <v>10</v>
      </c>
      <c r="G46" s="3" t="s">
        <v>61</v>
      </c>
    </row>
    <row r="47" spans="1:7" x14ac:dyDescent="0.3">
      <c r="A47" s="3">
        <v>9</v>
      </c>
      <c r="B47" s="3" t="s">
        <v>4935</v>
      </c>
      <c r="C47" s="3" t="s">
        <v>4936</v>
      </c>
      <c r="D47" s="3" t="s">
        <v>264</v>
      </c>
      <c r="E47" s="3" t="s">
        <v>9</v>
      </c>
      <c r="F47" s="3" t="s">
        <v>10</v>
      </c>
      <c r="G47" s="3" t="s">
        <v>61</v>
      </c>
    </row>
    <row r="48" spans="1:7" x14ac:dyDescent="0.3">
      <c r="A48" s="3">
        <v>10</v>
      </c>
      <c r="B48" s="3" t="s">
        <v>4937</v>
      </c>
      <c r="C48" s="3" t="s">
        <v>4938</v>
      </c>
      <c r="D48" s="3" t="s">
        <v>67</v>
      </c>
      <c r="E48" s="3" t="s">
        <v>9</v>
      </c>
      <c r="F48" s="3" t="s">
        <v>10</v>
      </c>
      <c r="G48" s="3" t="s">
        <v>61</v>
      </c>
    </row>
    <row r="49" spans="1:7" x14ac:dyDescent="0.3">
      <c r="A49" s="3">
        <v>11</v>
      </c>
      <c r="B49" s="3" t="s">
        <v>4939</v>
      </c>
      <c r="C49" s="3" t="s">
        <v>4940</v>
      </c>
      <c r="D49" s="3" t="s">
        <v>81</v>
      </c>
      <c r="E49" s="3" t="s">
        <v>9</v>
      </c>
      <c r="F49" s="3" t="s">
        <v>10</v>
      </c>
      <c r="G49" s="3" t="s">
        <v>61</v>
      </c>
    </row>
    <row r="50" spans="1:7" x14ac:dyDescent="0.3">
      <c r="A50" s="3">
        <v>12</v>
      </c>
      <c r="B50" s="3" t="s">
        <v>4941</v>
      </c>
      <c r="C50" s="3" t="s">
        <v>4942</v>
      </c>
      <c r="D50" s="3" t="s">
        <v>81</v>
      </c>
      <c r="E50" s="3" t="s">
        <v>9</v>
      </c>
      <c r="F50" s="3" t="s">
        <v>10</v>
      </c>
      <c r="G50" s="3" t="s">
        <v>61</v>
      </c>
    </row>
    <row r="51" spans="1:7" x14ac:dyDescent="0.3">
      <c r="A51" s="3">
        <v>13</v>
      </c>
      <c r="B51" s="3" t="s">
        <v>4943</v>
      </c>
      <c r="C51" s="3" t="s">
        <v>4944</v>
      </c>
      <c r="D51" s="3" t="s">
        <v>81</v>
      </c>
      <c r="E51" s="3" t="s">
        <v>9</v>
      </c>
      <c r="F51" s="3" t="s">
        <v>10</v>
      </c>
      <c r="G51" s="3" t="s">
        <v>61</v>
      </c>
    </row>
    <row r="52" spans="1:7" x14ac:dyDescent="0.3">
      <c r="A52" s="3">
        <v>14</v>
      </c>
      <c r="B52" s="3" t="s">
        <v>4945</v>
      </c>
      <c r="C52" s="3" t="s">
        <v>4946</v>
      </c>
      <c r="D52" s="3" t="s">
        <v>95</v>
      </c>
      <c r="E52" s="3" t="s">
        <v>9</v>
      </c>
      <c r="F52" s="3" t="s">
        <v>10</v>
      </c>
      <c r="G52" s="3" t="s">
        <v>61</v>
      </c>
    </row>
    <row r="53" spans="1:7" x14ac:dyDescent="0.3">
      <c r="A53" s="3">
        <v>15</v>
      </c>
      <c r="B53" s="3" t="s">
        <v>4947</v>
      </c>
      <c r="C53" s="3" t="s">
        <v>4948</v>
      </c>
      <c r="D53" s="3" t="s">
        <v>81</v>
      </c>
      <c r="E53" s="3" t="s">
        <v>9</v>
      </c>
      <c r="F53" s="3" t="s">
        <v>10</v>
      </c>
      <c r="G53" s="3" t="s">
        <v>61</v>
      </c>
    </row>
    <row r="54" spans="1:7" x14ac:dyDescent="0.3">
      <c r="A54" s="3">
        <v>16</v>
      </c>
      <c r="B54" s="3" t="s">
        <v>4949</v>
      </c>
      <c r="C54" s="3" t="s">
        <v>4950</v>
      </c>
      <c r="D54" s="3" t="s">
        <v>70</v>
      </c>
      <c r="E54" s="3" t="s">
        <v>9</v>
      </c>
      <c r="F54" s="3" t="s">
        <v>10</v>
      </c>
      <c r="G54" s="3" t="s">
        <v>61</v>
      </c>
    </row>
    <row r="55" spans="1:7" x14ac:dyDescent="0.3">
      <c r="A55" s="3">
        <v>17</v>
      </c>
      <c r="B55" s="3" t="s">
        <v>4951</v>
      </c>
      <c r="C55" s="3" t="s">
        <v>4952</v>
      </c>
      <c r="D55" s="3" t="s">
        <v>70</v>
      </c>
      <c r="E55" s="3" t="s">
        <v>9</v>
      </c>
      <c r="F55" s="3" t="s">
        <v>10</v>
      </c>
      <c r="G55" s="3" t="s">
        <v>61</v>
      </c>
    </row>
    <row r="56" spans="1:7" x14ac:dyDescent="0.3">
      <c r="A56" s="3">
        <v>18</v>
      </c>
      <c r="B56" s="3" t="s">
        <v>4953</v>
      </c>
      <c r="C56" s="3" t="s">
        <v>4954</v>
      </c>
      <c r="D56" s="3" t="s">
        <v>149</v>
      </c>
      <c r="E56" s="3" t="s">
        <v>9</v>
      </c>
      <c r="F56" s="3" t="s">
        <v>10</v>
      </c>
      <c r="G56" s="3" t="s">
        <v>61</v>
      </c>
    </row>
    <row r="57" spans="1:7" x14ac:dyDescent="0.3">
      <c r="A57" s="3">
        <v>19</v>
      </c>
      <c r="B57" s="3" t="s">
        <v>4955</v>
      </c>
      <c r="C57" s="3" t="s">
        <v>4956</v>
      </c>
      <c r="D57" s="3" t="s">
        <v>111</v>
      </c>
      <c r="E57" s="3" t="s">
        <v>9</v>
      </c>
      <c r="F57" s="3" t="s">
        <v>10</v>
      </c>
      <c r="G57" s="3" t="s">
        <v>61</v>
      </c>
    </row>
    <row r="58" spans="1:7" x14ac:dyDescent="0.3">
      <c r="A58" s="3">
        <v>20</v>
      </c>
      <c r="B58" s="3" t="s">
        <v>4957</v>
      </c>
      <c r="C58" s="3" t="s">
        <v>4958</v>
      </c>
      <c r="D58" s="3" t="s">
        <v>137</v>
      </c>
      <c r="E58" s="3" t="s">
        <v>9</v>
      </c>
      <c r="F58" s="3" t="s">
        <v>10</v>
      </c>
      <c r="G58" s="3" t="s">
        <v>61</v>
      </c>
    </row>
    <row r="59" spans="1:7" x14ac:dyDescent="0.3">
      <c r="A59" s="3">
        <v>21</v>
      </c>
      <c r="B59" s="3" t="s">
        <v>4959</v>
      </c>
      <c r="C59" s="3" t="s">
        <v>4960</v>
      </c>
      <c r="D59" s="3" t="s">
        <v>84</v>
      </c>
      <c r="E59" s="3" t="s">
        <v>9</v>
      </c>
      <c r="F59" s="3" t="s">
        <v>10</v>
      </c>
      <c r="G59" s="3" t="s">
        <v>61</v>
      </c>
    </row>
    <row r="60" spans="1:7" x14ac:dyDescent="0.3">
      <c r="A60" s="3">
        <v>22</v>
      </c>
      <c r="B60" s="3" t="s">
        <v>4961</v>
      </c>
      <c r="C60" s="3" t="s">
        <v>4962</v>
      </c>
      <c r="D60" s="3" t="s">
        <v>137</v>
      </c>
      <c r="E60" s="3" t="s">
        <v>9</v>
      </c>
      <c r="F60" s="3" t="s">
        <v>10</v>
      </c>
      <c r="G60" s="3" t="s">
        <v>61</v>
      </c>
    </row>
    <row r="61" spans="1:7" x14ac:dyDescent="0.3">
      <c r="A61" s="3">
        <v>23</v>
      </c>
      <c r="B61" s="3" t="s">
        <v>4963</v>
      </c>
      <c r="C61" s="3" t="s">
        <v>4964</v>
      </c>
      <c r="D61" s="3" t="s">
        <v>70</v>
      </c>
      <c r="E61" s="3" t="s">
        <v>9</v>
      </c>
      <c r="F61" s="3" t="s">
        <v>10</v>
      </c>
      <c r="G61" s="3" t="s">
        <v>61</v>
      </c>
    </row>
    <row r="62" spans="1:7" x14ac:dyDescent="0.3">
      <c r="A62" s="3">
        <v>24</v>
      </c>
      <c r="B62" s="3" t="s">
        <v>4965</v>
      </c>
      <c r="C62" s="3" t="s">
        <v>4966</v>
      </c>
      <c r="D62" s="3" t="s">
        <v>142</v>
      </c>
      <c r="E62" s="3" t="s">
        <v>9</v>
      </c>
      <c r="F62" s="3" t="s">
        <v>10</v>
      </c>
      <c r="G62" s="3" t="s">
        <v>61</v>
      </c>
    </row>
    <row r="63" spans="1:7" x14ac:dyDescent="0.3">
      <c r="A63" s="3">
        <v>25</v>
      </c>
      <c r="B63" s="3" t="s">
        <v>4967</v>
      </c>
      <c r="C63" s="3" t="s">
        <v>4968</v>
      </c>
      <c r="D63" s="3" t="s">
        <v>70</v>
      </c>
      <c r="E63" s="3" t="s">
        <v>9</v>
      </c>
      <c r="F63" s="3" t="s">
        <v>10</v>
      </c>
      <c r="G63" s="3" t="s">
        <v>61</v>
      </c>
    </row>
    <row r="64" spans="1:7" x14ac:dyDescent="0.3">
      <c r="A64" s="3">
        <v>26</v>
      </c>
      <c r="B64" s="3" t="s">
        <v>4969</v>
      </c>
      <c r="C64" s="3" t="s">
        <v>4970</v>
      </c>
      <c r="D64" s="3" t="s">
        <v>73</v>
      </c>
      <c r="E64" s="3" t="s">
        <v>9</v>
      </c>
      <c r="F64" s="3" t="s">
        <v>10</v>
      </c>
      <c r="G64" s="3" t="s">
        <v>61</v>
      </c>
    </row>
    <row r="65" spans="1:7" x14ac:dyDescent="0.3">
      <c r="A65" s="3">
        <v>27</v>
      </c>
      <c r="B65" s="3" t="s">
        <v>4971</v>
      </c>
      <c r="C65" s="3" t="s">
        <v>4972</v>
      </c>
      <c r="D65" s="3" t="s">
        <v>78</v>
      </c>
      <c r="E65" s="3" t="s">
        <v>9</v>
      </c>
      <c r="F65" s="3" t="s">
        <v>10</v>
      </c>
      <c r="G65" s="3" t="s">
        <v>61</v>
      </c>
    </row>
    <row r="66" spans="1:7" x14ac:dyDescent="0.3">
      <c r="A66" s="3">
        <v>28</v>
      </c>
      <c r="B66" s="3" t="s">
        <v>4973</v>
      </c>
      <c r="C66" s="3" t="s">
        <v>4974</v>
      </c>
      <c r="D66" s="3" t="s">
        <v>70</v>
      </c>
      <c r="E66" s="3" t="s">
        <v>9</v>
      </c>
      <c r="F66" s="3" t="s">
        <v>10</v>
      </c>
      <c r="G66" s="3" t="s">
        <v>61</v>
      </c>
    </row>
    <row r="67" spans="1:7" x14ac:dyDescent="0.3">
      <c r="A67" s="3">
        <v>29</v>
      </c>
      <c r="B67" s="3" t="s">
        <v>4975</v>
      </c>
      <c r="C67" s="3" t="s">
        <v>4976</v>
      </c>
      <c r="D67" s="3" t="s">
        <v>159</v>
      </c>
      <c r="E67" s="3" t="s">
        <v>9</v>
      </c>
      <c r="F67" s="3" t="s">
        <v>10</v>
      </c>
      <c r="G67" s="3" t="s">
        <v>61</v>
      </c>
    </row>
    <row r="68" spans="1:7" x14ac:dyDescent="0.3">
      <c r="A68" s="3">
        <v>30</v>
      </c>
      <c r="B68" s="3" t="s">
        <v>4977</v>
      </c>
      <c r="C68" s="3" t="s">
        <v>4978</v>
      </c>
      <c r="D68" s="3" t="s">
        <v>70</v>
      </c>
      <c r="E68" s="3" t="s">
        <v>9</v>
      </c>
      <c r="F68" s="3" t="s">
        <v>10</v>
      </c>
      <c r="G68" s="3" t="s">
        <v>61</v>
      </c>
    </row>
    <row r="69" spans="1:7" x14ac:dyDescent="0.3">
      <c r="A69" s="3">
        <v>31</v>
      </c>
      <c r="B69" s="3" t="s">
        <v>4979</v>
      </c>
      <c r="C69" s="3" t="s">
        <v>4980</v>
      </c>
      <c r="D69" s="3" t="s">
        <v>70</v>
      </c>
      <c r="E69" s="3" t="s">
        <v>9</v>
      </c>
      <c r="F69" s="3" t="s">
        <v>10</v>
      </c>
      <c r="G69" s="3" t="s">
        <v>61</v>
      </c>
    </row>
    <row r="70" spans="1:7" x14ac:dyDescent="0.3">
      <c r="A70" s="3">
        <v>32</v>
      </c>
      <c r="B70" s="3" t="s">
        <v>4981</v>
      </c>
      <c r="C70" s="3" t="s">
        <v>4982</v>
      </c>
      <c r="D70" s="3" t="s">
        <v>73</v>
      </c>
      <c r="E70" s="3" t="s">
        <v>9</v>
      </c>
      <c r="F70" s="3" t="s">
        <v>10</v>
      </c>
      <c r="G70" s="3" t="s">
        <v>61</v>
      </c>
    </row>
    <row r="71" spans="1:7" x14ac:dyDescent="0.3">
      <c r="A71" s="3">
        <v>33</v>
      </c>
      <c r="B71" s="3" t="s">
        <v>4983</v>
      </c>
      <c r="C71" s="3" t="s">
        <v>4984</v>
      </c>
      <c r="D71" s="3" t="s">
        <v>81</v>
      </c>
      <c r="E71" s="3" t="s">
        <v>9</v>
      </c>
      <c r="F71" s="3" t="s">
        <v>10</v>
      </c>
      <c r="G71" s="3" t="s">
        <v>61</v>
      </c>
    </row>
    <row r="72" spans="1:7" x14ac:dyDescent="0.3">
      <c r="A72" s="3">
        <v>34</v>
      </c>
      <c r="B72" s="3" t="s">
        <v>4985</v>
      </c>
      <c r="C72" s="3" t="s">
        <v>4986</v>
      </c>
      <c r="D72" s="3" t="s">
        <v>67</v>
      </c>
      <c r="E72" s="3" t="s">
        <v>9</v>
      </c>
      <c r="F72" s="3" t="s">
        <v>10</v>
      </c>
      <c r="G72" s="3" t="s">
        <v>61</v>
      </c>
    </row>
    <row r="73" spans="1:7" x14ac:dyDescent="0.3">
      <c r="A73" s="3">
        <v>35</v>
      </c>
      <c r="B73" s="3" t="s">
        <v>4987</v>
      </c>
      <c r="C73" s="3" t="s">
        <v>4988</v>
      </c>
      <c r="D73" s="3" t="s">
        <v>81</v>
      </c>
      <c r="E73" s="3" t="s">
        <v>9</v>
      </c>
      <c r="F73" s="3" t="s">
        <v>10</v>
      </c>
      <c r="G73" s="3" t="s">
        <v>61</v>
      </c>
    </row>
    <row r="74" spans="1:7" x14ac:dyDescent="0.3">
      <c r="A74" s="3">
        <v>36</v>
      </c>
      <c r="B74" s="3" t="s">
        <v>4989</v>
      </c>
      <c r="C74" s="3" t="s">
        <v>4990</v>
      </c>
      <c r="D74" s="3" t="s">
        <v>81</v>
      </c>
      <c r="E74" s="3" t="s">
        <v>9</v>
      </c>
      <c r="F74" s="3" t="s">
        <v>10</v>
      </c>
      <c r="G74" s="3" t="s">
        <v>61</v>
      </c>
    </row>
    <row r="75" spans="1:7" x14ac:dyDescent="0.3">
      <c r="A75" s="3">
        <v>1</v>
      </c>
      <c r="B75" s="3" t="s">
        <v>4991</v>
      </c>
      <c r="C75" s="3" t="s">
        <v>4992</v>
      </c>
      <c r="D75" s="3" t="s">
        <v>100</v>
      </c>
      <c r="E75" s="3" t="s">
        <v>11</v>
      </c>
      <c r="F75" s="3" t="s">
        <v>12</v>
      </c>
      <c r="G75" s="3" t="s">
        <v>61</v>
      </c>
    </row>
    <row r="76" spans="1:7" x14ac:dyDescent="0.3">
      <c r="A76" s="3">
        <v>2</v>
      </c>
      <c r="B76" s="3" t="s">
        <v>4993</v>
      </c>
      <c r="C76" s="3" t="s">
        <v>4994</v>
      </c>
      <c r="D76" s="3" t="s">
        <v>156</v>
      </c>
      <c r="E76" s="3" t="s">
        <v>11</v>
      </c>
      <c r="F76" s="3" t="s">
        <v>12</v>
      </c>
      <c r="G76" s="3" t="s">
        <v>61</v>
      </c>
    </row>
    <row r="77" spans="1:7" x14ac:dyDescent="0.3">
      <c r="A77" s="3">
        <v>3</v>
      </c>
      <c r="B77" s="3" t="s">
        <v>4995</v>
      </c>
      <c r="C77" s="3" t="s">
        <v>4996</v>
      </c>
      <c r="D77" s="3" t="s">
        <v>95</v>
      </c>
      <c r="E77" s="3" t="s">
        <v>11</v>
      </c>
      <c r="F77" s="3" t="s">
        <v>12</v>
      </c>
      <c r="G77" s="3" t="s">
        <v>61</v>
      </c>
    </row>
    <row r="78" spans="1:7" x14ac:dyDescent="0.3">
      <c r="A78" s="3">
        <v>4</v>
      </c>
      <c r="B78" s="3" t="s">
        <v>4997</v>
      </c>
      <c r="C78" s="3" t="s">
        <v>4998</v>
      </c>
      <c r="D78" s="3" t="s">
        <v>73</v>
      </c>
      <c r="E78" s="3" t="s">
        <v>11</v>
      </c>
      <c r="F78" s="3" t="s">
        <v>12</v>
      </c>
      <c r="G78" s="3" t="s">
        <v>61</v>
      </c>
    </row>
    <row r="79" spans="1:7" x14ac:dyDescent="0.3">
      <c r="A79" s="3">
        <v>5</v>
      </c>
      <c r="B79" s="3" t="s">
        <v>4999</v>
      </c>
      <c r="C79" s="3" t="s">
        <v>5000</v>
      </c>
      <c r="D79" s="3" t="s">
        <v>67</v>
      </c>
      <c r="E79" s="3" t="s">
        <v>11</v>
      </c>
      <c r="F79" s="3" t="s">
        <v>12</v>
      </c>
      <c r="G79" s="3" t="s">
        <v>61</v>
      </c>
    </row>
    <row r="80" spans="1:7" x14ac:dyDescent="0.3">
      <c r="A80" s="3">
        <v>6</v>
      </c>
      <c r="B80" s="3" t="s">
        <v>5001</v>
      </c>
      <c r="C80" s="3" t="s">
        <v>5002</v>
      </c>
      <c r="D80" s="3" t="s">
        <v>185</v>
      </c>
      <c r="E80" s="3" t="s">
        <v>11</v>
      </c>
      <c r="F80" s="3" t="s">
        <v>12</v>
      </c>
      <c r="G80" s="3" t="s">
        <v>61</v>
      </c>
    </row>
    <row r="81" spans="1:7" x14ac:dyDescent="0.3">
      <c r="A81" s="3">
        <v>7</v>
      </c>
      <c r="B81" s="3" t="s">
        <v>5003</v>
      </c>
      <c r="C81" s="3" t="s">
        <v>5004</v>
      </c>
      <c r="D81" s="3" t="s">
        <v>73</v>
      </c>
      <c r="E81" s="3" t="s">
        <v>11</v>
      </c>
      <c r="F81" s="3" t="s">
        <v>12</v>
      </c>
      <c r="G81" s="3" t="s">
        <v>61</v>
      </c>
    </row>
    <row r="82" spans="1:7" x14ac:dyDescent="0.3">
      <c r="A82" s="3">
        <v>8</v>
      </c>
      <c r="B82" s="3" t="s">
        <v>5005</v>
      </c>
      <c r="C82" s="3" t="s">
        <v>5006</v>
      </c>
      <c r="D82" s="3" t="s">
        <v>114</v>
      </c>
      <c r="E82" s="3" t="s">
        <v>11</v>
      </c>
      <c r="F82" s="3" t="s">
        <v>12</v>
      </c>
      <c r="G82" s="3" t="s">
        <v>61</v>
      </c>
    </row>
    <row r="83" spans="1:7" x14ac:dyDescent="0.3">
      <c r="A83" s="3">
        <v>9</v>
      </c>
      <c r="B83" s="3" t="s">
        <v>5007</v>
      </c>
      <c r="C83" s="3" t="s">
        <v>5008</v>
      </c>
      <c r="D83" s="3" t="s">
        <v>70</v>
      </c>
      <c r="E83" s="3" t="s">
        <v>11</v>
      </c>
      <c r="F83" s="3" t="s">
        <v>12</v>
      </c>
      <c r="G83" s="3" t="s">
        <v>61</v>
      </c>
    </row>
    <row r="84" spans="1:7" x14ac:dyDescent="0.3">
      <c r="A84" s="3">
        <v>10</v>
      </c>
      <c r="B84" s="3" t="s">
        <v>5009</v>
      </c>
      <c r="C84" s="3" t="s">
        <v>5010</v>
      </c>
      <c r="D84" s="3" t="s">
        <v>70</v>
      </c>
      <c r="E84" s="3" t="s">
        <v>11</v>
      </c>
      <c r="F84" s="3" t="s">
        <v>12</v>
      </c>
      <c r="G84" s="3" t="s">
        <v>61</v>
      </c>
    </row>
    <row r="85" spans="1:7" x14ac:dyDescent="0.3">
      <c r="A85" s="3">
        <v>11</v>
      </c>
      <c r="B85" s="3" t="s">
        <v>5011</v>
      </c>
      <c r="C85" s="3" t="s">
        <v>5012</v>
      </c>
      <c r="D85" s="3" t="s">
        <v>67</v>
      </c>
      <c r="E85" s="3" t="s">
        <v>11</v>
      </c>
      <c r="F85" s="3" t="s">
        <v>12</v>
      </c>
      <c r="G85" s="3" t="s">
        <v>61</v>
      </c>
    </row>
    <row r="86" spans="1:7" x14ac:dyDescent="0.3">
      <c r="A86" s="3">
        <v>12</v>
      </c>
      <c r="B86" s="3" t="s">
        <v>5013</v>
      </c>
      <c r="C86" s="3" t="s">
        <v>5014</v>
      </c>
      <c r="D86" s="3" t="s">
        <v>73</v>
      </c>
      <c r="E86" s="3" t="s">
        <v>11</v>
      </c>
      <c r="F86" s="3" t="s">
        <v>12</v>
      </c>
      <c r="G86" s="3" t="s">
        <v>61</v>
      </c>
    </row>
    <row r="87" spans="1:7" x14ac:dyDescent="0.3">
      <c r="A87" s="3">
        <v>13</v>
      </c>
      <c r="B87" s="3" t="s">
        <v>5015</v>
      </c>
      <c r="C87" s="3" t="s">
        <v>5016</v>
      </c>
      <c r="D87" s="3" t="s">
        <v>81</v>
      </c>
      <c r="E87" s="3" t="s">
        <v>11</v>
      </c>
      <c r="F87" s="3" t="s">
        <v>12</v>
      </c>
      <c r="G87" s="3" t="s">
        <v>61</v>
      </c>
    </row>
    <row r="88" spans="1:7" x14ac:dyDescent="0.3">
      <c r="A88" s="3">
        <v>14</v>
      </c>
      <c r="B88" s="3" t="s">
        <v>5017</v>
      </c>
      <c r="C88" s="3" t="s">
        <v>5018</v>
      </c>
      <c r="D88" s="3" t="s">
        <v>95</v>
      </c>
      <c r="E88" s="3" t="s">
        <v>11</v>
      </c>
      <c r="F88" s="3" t="s">
        <v>12</v>
      </c>
      <c r="G88" s="3" t="s">
        <v>61</v>
      </c>
    </row>
    <row r="89" spans="1:7" x14ac:dyDescent="0.3">
      <c r="A89" s="3">
        <v>15</v>
      </c>
      <c r="B89" s="3" t="s">
        <v>5019</v>
      </c>
      <c r="C89" s="3" t="s">
        <v>5020</v>
      </c>
      <c r="D89" s="3" t="s">
        <v>81</v>
      </c>
      <c r="E89" s="3" t="s">
        <v>11</v>
      </c>
      <c r="F89" s="3" t="s">
        <v>12</v>
      </c>
      <c r="G89" s="3" t="s">
        <v>61</v>
      </c>
    </row>
    <row r="90" spans="1:7" x14ac:dyDescent="0.3">
      <c r="A90" s="3">
        <v>16</v>
      </c>
      <c r="B90" s="3" t="s">
        <v>5021</v>
      </c>
      <c r="C90" s="3" t="s">
        <v>5022</v>
      </c>
      <c r="D90" s="3" t="s">
        <v>114</v>
      </c>
      <c r="E90" s="3" t="s">
        <v>11</v>
      </c>
      <c r="F90" s="3" t="s">
        <v>12</v>
      </c>
      <c r="G90" s="3" t="s">
        <v>61</v>
      </c>
    </row>
    <row r="91" spans="1:7" x14ac:dyDescent="0.3">
      <c r="A91" s="3">
        <v>17</v>
      </c>
      <c r="B91" s="3" t="s">
        <v>5023</v>
      </c>
      <c r="C91" s="3" t="s">
        <v>5024</v>
      </c>
      <c r="D91" s="3" t="s">
        <v>78</v>
      </c>
      <c r="E91" s="3" t="s">
        <v>11</v>
      </c>
      <c r="F91" s="3" t="s">
        <v>12</v>
      </c>
      <c r="G91" s="3" t="s">
        <v>61</v>
      </c>
    </row>
    <row r="92" spans="1:7" x14ac:dyDescent="0.3">
      <c r="A92" s="3">
        <v>18</v>
      </c>
      <c r="B92" s="3" t="s">
        <v>5025</v>
      </c>
      <c r="C92" s="3" t="s">
        <v>5026</v>
      </c>
      <c r="D92" s="3" t="s">
        <v>81</v>
      </c>
      <c r="E92" s="3" t="s">
        <v>11</v>
      </c>
      <c r="F92" s="3" t="s">
        <v>12</v>
      </c>
      <c r="G92" s="3" t="s">
        <v>61</v>
      </c>
    </row>
    <row r="93" spans="1:7" x14ac:dyDescent="0.3">
      <c r="A93" s="3">
        <v>19</v>
      </c>
      <c r="B93" s="3" t="s">
        <v>5027</v>
      </c>
      <c r="C93" s="3" t="s">
        <v>5028</v>
      </c>
      <c r="D93" s="3" t="s">
        <v>70</v>
      </c>
      <c r="E93" s="3" t="s">
        <v>11</v>
      </c>
      <c r="F93" s="3" t="s">
        <v>12</v>
      </c>
      <c r="G93" s="3" t="s">
        <v>61</v>
      </c>
    </row>
    <row r="94" spans="1:7" x14ac:dyDescent="0.3">
      <c r="A94" s="3">
        <v>20</v>
      </c>
      <c r="B94" s="3" t="s">
        <v>5029</v>
      </c>
      <c r="C94" s="3" t="s">
        <v>5030</v>
      </c>
      <c r="D94" s="3" t="s">
        <v>204</v>
      </c>
      <c r="E94" s="3" t="s">
        <v>11</v>
      </c>
      <c r="F94" s="3" t="s">
        <v>12</v>
      </c>
      <c r="G94" s="3" t="s">
        <v>61</v>
      </c>
    </row>
    <row r="95" spans="1:7" x14ac:dyDescent="0.3">
      <c r="A95" s="3">
        <v>21</v>
      </c>
      <c r="B95" s="3" t="s">
        <v>5031</v>
      </c>
      <c r="C95" s="3" t="s">
        <v>5032</v>
      </c>
      <c r="D95" s="3" t="s">
        <v>67</v>
      </c>
      <c r="E95" s="3" t="s">
        <v>11</v>
      </c>
      <c r="F95" s="3" t="s">
        <v>12</v>
      </c>
      <c r="G95" s="3" t="s">
        <v>61</v>
      </c>
    </row>
    <row r="96" spans="1:7" x14ac:dyDescent="0.3">
      <c r="A96" s="3">
        <v>22</v>
      </c>
      <c r="B96" s="3" t="s">
        <v>5033</v>
      </c>
      <c r="C96" s="3" t="s">
        <v>5034</v>
      </c>
      <c r="D96" s="3" t="s">
        <v>159</v>
      </c>
      <c r="E96" s="3" t="s">
        <v>11</v>
      </c>
      <c r="F96" s="3" t="s">
        <v>12</v>
      </c>
      <c r="G96" s="3" t="s">
        <v>61</v>
      </c>
    </row>
    <row r="97" spans="1:7" x14ac:dyDescent="0.3">
      <c r="A97" s="3">
        <v>23</v>
      </c>
      <c r="B97" s="3" t="s">
        <v>5035</v>
      </c>
      <c r="C97" s="3" t="s">
        <v>5036</v>
      </c>
      <c r="D97" s="3" t="s">
        <v>185</v>
      </c>
      <c r="E97" s="3" t="s">
        <v>11</v>
      </c>
      <c r="F97" s="3" t="s">
        <v>12</v>
      </c>
      <c r="G97" s="3" t="s">
        <v>61</v>
      </c>
    </row>
    <row r="98" spans="1:7" x14ac:dyDescent="0.3">
      <c r="A98" s="3">
        <v>24</v>
      </c>
      <c r="B98" s="3" t="s">
        <v>5037</v>
      </c>
      <c r="C98" s="3" t="s">
        <v>5038</v>
      </c>
      <c r="D98" s="3" t="s">
        <v>124</v>
      </c>
      <c r="E98" s="3" t="s">
        <v>11</v>
      </c>
      <c r="F98" s="3" t="s">
        <v>12</v>
      </c>
      <c r="G98" s="3" t="s">
        <v>61</v>
      </c>
    </row>
    <row r="99" spans="1:7" x14ac:dyDescent="0.3">
      <c r="A99" s="3">
        <v>25</v>
      </c>
      <c r="B99" s="3" t="s">
        <v>5039</v>
      </c>
      <c r="C99" s="3" t="s">
        <v>5040</v>
      </c>
      <c r="D99" s="3" t="s">
        <v>137</v>
      </c>
      <c r="E99" s="3" t="s">
        <v>11</v>
      </c>
      <c r="F99" s="4" t="s">
        <v>12</v>
      </c>
      <c r="G99" s="3" t="s">
        <v>61</v>
      </c>
    </row>
    <row r="100" spans="1:7" x14ac:dyDescent="0.3">
      <c r="A100" s="3">
        <v>26</v>
      </c>
      <c r="B100" s="3" t="s">
        <v>5041</v>
      </c>
      <c r="C100" s="3" t="s">
        <v>5042</v>
      </c>
      <c r="D100" s="3" t="s">
        <v>73</v>
      </c>
      <c r="E100" s="3" t="s">
        <v>11</v>
      </c>
      <c r="F100" s="4" t="s">
        <v>12</v>
      </c>
      <c r="G100" s="3" t="s">
        <v>61</v>
      </c>
    </row>
    <row r="101" spans="1:7" x14ac:dyDescent="0.3">
      <c r="A101" s="3">
        <v>27</v>
      </c>
      <c r="B101" s="3" t="s">
        <v>5043</v>
      </c>
      <c r="C101" s="3" t="s">
        <v>5044</v>
      </c>
      <c r="D101" s="3" t="s">
        <v>70</v>
      </c>
      <c r="E101" s="3" t="s">
        <v>11</v>
      </c>
      <c r="F101" s="4" t="s">
        <v>12</v>
      </c>
      <c r="G101" s="3" t="s">
        <v>61</v>
      </c>
    </row>
    <row r="102" spans="1:7" x14ac:dyDescent="0.3">
      <c r="A102" s="3">
        <v>28</v>
      </c>
      <c r="B102" s="3" t="s">
        <v>5045</v>
      </c>
      <c r="C102" s="3" t="s">
        <v>5046</v>
      </c>
      <c r="D102" s="3" t="s">
        <v>114</v>
      </c>
      <c r="E102" s="3" t="s">
        <v>11</v>
      </c>
      <c r="F102" s="4" t="s">
        <v>12</v>
      </c>
      <c r="G102" s="3" t="s">
        <v>61</v>
      </c>
    </row>
    <row r="103" spans="1:7" x14ac:dyDescent="0.3">
      <c r="A103" s="3">
        <v>29</v>
      </c>
      <c r="B103" s="3" t="s">
        <v>5047</v>
      </c>
      <c r="C103" s="3" t="s">
        <v>5048</v>
      </c>
      <c r="D103" s="3" t="s">
        <v>67</v>
      </c>
      <c r="E103" s="3" t="s">
        <v>11</v>
      </c>
      <c r="F103" s="4" t="s">
        <v>12</v>
      </c>
      <c r="G103" s="3" t="s">
        <v>61</v>
      </c>
    </row>
    <row r="104" spans="1:7" x14ac:dyDescent="0.3">
      <c r="A104" s="3">
        <v>30</v>
      </c>
      <c r="B104" s="3" t="s">
        <v>5049</v>
      </c>
      <c r="C104" s="3" t="s">
        <v>5050</v>
      </c>
      <c r="D104" s="3" t="s">
        <v>73</v>
      </c>
      <c r="E104" s="3" t="s">
        <v>11</v>
      </c>
      <c r="F104" s="4" t="s">
        <v>12</v>
      </c>
      <c r="G104" s="3" t="s">
        <v>61</v>
      </c>
    </row>
    <row r="105" spans="1:7" x14ac:dyDescent="0.3">
      <c r="A105" s="3">
        <v>31</v>
      </c>
      <c r="B105" s="3" t="s">
        <v>5051</v>
      </c>
      <c r="C105" s="3" t="s">
        <v>5052</v>
      </c>
      <c r="D105" s="3" t="s">
        <v>67</v>
      </c>
      <c r="E105" s="3" t="s">
        <v>11</v>
      </c>
      <c r="F105" s="4" t="s">
        <v>12</v>
      </c>
      <c r="G105" s="3" t="s">
        <v>61</v>
      </c>
    </row>
    <row r="106" spans="1:7" x14ac:dyDescent="0.3">
      <c r="A106" s="3">
        <v>32</v>
      </c>
      <c r="B106" s="3" t="s">
        <v>5053</v>
      </c>
      <c r="C106" s="3" t="s">
        <v>5054</v>
      </c>
      <c r="D106" s="3" t="s">
        <v>73</v>
      </c>
      <c r="E106" s="3" t="s">
        <v>11</v>
      </c>
      <c r="F106" s="4" t="s">
        <v>12</v>
      </c>
      <c r="G106" s="3" t="s">
        <v>61</v>
      </c>
    </row>
    <row r="107" spans="1:7" x14ac:dyDescent="0.3">
      <c r="A107" s="3">
        <v>33</v>
      </c>
      <c r="B107" s="3" t="s">
        <v>5055</v>
      </c>
      <c r="C107" s="3" t="s">
        <v>5056</v>
      </c>
      <c r="D107" s="3" t="s">
        <v>78</v>
      </c>
      <c r="E107" s="3" t="s">
        <v>11</v>
      </c>
      <c r="F107" s="4" t="s">
        <v>12</v>
      </c>
      <c r="G107" s="3" t="s">
        <v>61</v>
      </c>
    </row>
    <row r="108" spans="1:7" x14ac:dyDescent="0.3">
      <c r="A108" s="3">
        <v>34</v>
      </c>
      <c r="B108" s="3" t="s">
        <v>5057</v>
      </c>
      <c r="C108" s="3" t="s">
        <v>5058</v>
      </c>
      <c r="D108" s="3" t="s">
        <v>73</v>
      </c>
      <c r="E108" s="3" t="s">
        <v>11</v>
      </c>
      <c r="F108" s="4" t="s">
        <v>12</v>
      </c>
      <c r="G108" s="3" t="s">
        <v>61</v>
      </c>
    </row>
    <row r="109" spans="1:7" x14ac:dyDescent="0.3">
      <c r="A109" s="3">
        <v>35</v>
      </c>
      <c r="B109" s="3" t="s">
        <v>5059</v>
      </c>
      <c r="C109" s="3" t="s">
        <v>5060</v>
      </c>
      <c r="D109" s="3" t="s">
        <v>70</v>
      </c>
      <c r="E109" s="3" t="s">
        <v>11</v>
      </c>
      <c r="F109" s="4" t="s">
        <v>12</v>
      </c>
      <c r="G109" s="3" t="s">
        <v>61</v>
      </c>
    </row>
    <row r="110" spans="1:7" x14ac:dyDescent="0.3">
      <c r="A110" s="3">
        <v>36</v>
      </c>
      <c r="B110" s="3" t="s">
        <v>5061</v>
      </c>
      <c r="C110" s="3" t="s">
        <v>5062</v>
      </c>
      <c r="D110" s="3" t="s">
        <v>84</v>
      </c>
      <c r="E110" s="3" t="s">
        <v>11</v>
      </c>
      <c r="F110" s="4" t="s">
        <v>12</v>
      </c>
      <c r="G110" s="3" t="s">
        <v>61</v>
      </c>
    </row>
    <row r="111" spans="1:7" x14ac:dyDescent="0.3">
      <c r="A111" s="3">
        <v>1</v>
      </c>
      <c r="B111" s="3" t="s">
        <v>5063</v>
      </c>
      <c r="C111" s="3" t="s">
        <v>5064</v>
      </c>
      <c r="D111" s="3" t="s">
        <v>67</v>
      </c>
      <c r="E111" s="3" t="s">
        <v>13</v>
      </c>
      <c r="F111" s="4" t="s">
        <v>14</v>
      </c>
      <c r="G111" s="3" t="s">
        <v>61</v>
      </c>
    </row>
    <row r="112" spans="1:7" x14ac:dyDescent="0.3">
      <c r="A112" s="3">
        <v>2</v>
      </c>
      <c r="B112" s="3" t="s">
        <v>5065</v>
      </c>
      <c r="C112" s="3" t="s">
        <v>5066</v>
      </c>
      <c r="D112" s="3" t="s">
        <v>114</v>
      </c>
      <c r="E112" s="3" t="s">
        <v>13</v>
      </c>
      <c r="F112" s="4" t="s">
        <v>14</v>
      </c>
      <c r="G112" s="3" t="s">
        <v>61</v>
      </c>
    </row>
    <row r="113" spans="1:7" x14ac:dyDescent="0.3">
      <c r="A113" s="3">
        <v>3</v>
      </c>
      <c r="B113" s="3" t="s">
        <v>5067</v>
      </c>
      <c r="C113" s="3" t="s">
        <v>5068</v>
      </c>
      <c r="D113" s="3" t="s">
        <v>67</v>
      </c>
      <c r="E113" s="3" t="s">
        <v>13</v>
      </c>
      <c r="F113" s="4" t="s">
        <v>14</v>
      </c>
      <c r="G113" s="3" t="s">
        <v>61</v>
      </c>
    </row>
    <row r="114" spans="1:7" x14ac:dyDescent="0.3">
      <c r="A114" s="3">
        <v>4</v>
      </c>
      <c r="B114" s="3" t="s">
        <v>5069</v>
      </c>
      <c r="C114" s="3" t="s">
        <v>5070</v>
      </c>
      <c r="D114" s="3" t="s">
        <v>114</v>
      </c>
      <c r="E114" s="3" t="s">
        <v>13</v>
      </c>
      <c r="F114" s="4" t="s">
        <v>14</v>
      </c>
      <c r="G114" s="3" t="s">
        <v>61</v>
      </c>
    </row>
    <row r="115" spans="1:7" x14ac:dyDescent="0.3">
      <c r="A115" s="3">
        <v>5</v>
      </c>
      <c r="B115" s="3" t="s">
        <v>5071</v>
      </c>
      <c r="C115" s="3" t="s">
        <v>5072</v>
      </c>
      <c r="D115" s="3" t="s">
        <v>73</v>
      </c>
      <c r="E115" s="3" t="s">
        <v>13</v>
      </c>
      <c r="F115" s="4" t="s">
        <v>14</v>
      </c>
      <c r="G115" s="3" t="s">
        <v>61</v>
      </c>
    </row>
    <row r="116" spans="1:7" x14ac:dyDescent="0.3">
      <c r="A116" s="3">
        <v>6</v>
      </c>
      <c r="B116" s="3" t="s">
        <v>5073</v>
      </c>
      <c r="C116" s="3" t="s">
        <v>5074</v>
      </c>
      <c r="D116" s="3" t="s">
        <v>114</v>
      </c>
      <c r="E116" s="3" t="s">
        <v>13</v>
      </c>
      <c r="F116" s="4" t="s">
        <v>14</v>
      </c>
      <c r="G116" s="3" t="s">
        <v>61</v>
      </c>
    </row>
    <row r="117" spans="1:7" x14ac:dyDescent="0.3">
      <c r="A117" s="3">
        <v>7</v>
      </c>
      <c r="B117" s="3" t="s">
        <v>5075</v>
      </c>
      <c r="C117" s="3" t="s">
        <v>5076</v>
      </c>
      <c r="D117" s="3" t="s">
        <v>142</v>
      </c>
      <c r="E117" s="3" t="s">
        <v>13</v>
      </c>
      <c r="F117" s="4" t="s">
        <v>14</v>
      </c>
      <c r="G117" s="3" t="s">
        <v>61</v>
      </c>
    </row>
    <row r="118" spans="1:7" x14ac:dyDescent="0.3">
      <c r="A118" s="3">
        <v>8</v>
      </c>
      <c r="B118" s="3" t="s">
        <v>5077</v>
      </c>
      <c r="C118" s="3" t="s">
        <v>5078</v>
      </c>
      <c r="D118" s="3" t="s">
        <v>95</v>
      </c>
      <c r="E118" s="3" t="s">
        <v>13</v>
      </c>
      <c r="F118" s="4" t="s">
        <v>14</v>
      </c>
      <c r="G118" s="3" t="s">
        <v>61</v>
      </c>
    </row>
    <row r="119" spans="1:7" x14ac:dyDescent="0.3">
      <c r="A119" s="3">
        <v>9</v>
      </c>
      <c r="B119" s="3" t="s">
        <v>5079</v>
      </c>
      <c r="C119" s="3" t="s">
        <v>5080</v>
      </c>
      <c r="D119" s="3" t="s">
        <v>124</v>
      </c>
      <c r="E119" s="3" t="s">
        <v>13</v>
      </c>
      <c r="F119" s="4" t="s">
        <v>14</v>
      </c>
      <c r="G119" s="3" t="s">
        <v>61</v>
      </c>
    </row>
    <row r="120" spans="1:7" x14ac:dyDescent="0.3">
      <c r="A120" s="3">
        <v>10</v>
      </c>
      <c r="B120" s="3" t="s">
        <v>5081</v>
      </c>
      <c r="C120" s="3" t="s">
        <v>5082</v>
      </c>
      <c r="D120" s="3" t="s">
        <v>100</v>
      </c>
      <c r="E120" s="3" t="s">
        <v>13</v>
      </c>
      <c r="F120" s="4" t="s">
        <v>14</v>
      </c>
      <c r="G120" s="3" t="s">
        <v>61</v>
      </c>
    </row>
    <row r="121" spans="1:7" x14ac:dyDescent="0.3">
      <c r="A121" s="3">
        <v>11</v>
      </c>
      <c r="B121" s="3" t="s">
        <v>5083</v>
      </c>
      <c r="C121" s="3" t="s">
        <v>5084</v>
      </c>
      <c r="D121" s="3" t="s">
        <v>100</v>
      </c>
      <c r="E121" s="3" t="s">
        <v>13</v>
      </c>
      <c r="F121" s="4" t="s">
        <v>14</v>
      </c>
      <c r="G121" s="3" t="s">
        <v>61</v>
      </c>
    </row>
    <row r="122" spans="1:7" x14ac:dyDescent="0.3">
      <c r="A122" s="3">
        <v>12</v>
      </c>
      <c r="B122" s="3" t="s">
        <v>5085</v>
      </c>
      <c r="C122" s="3" t="s">
        <v>5086</v>
      </c>
      <c r="D122" s="3" t="s">
        <v>100</v>
      </c>
      <c r="E122" s="3" t="s">
        <v>13</v>
      </c>
      <c r="F122" s="4" t="s">
        <v>14</v>
      </c>
      <c r="G122" s="3" t="s">
        <v>61</v>
      </c>
    </row>
    <row r="123" spans="1:7" x14ac:dyDescent="0.3">
      <c r="A123" s="3">
        <v>13</v>
      </c>
      <c r="B123" s="3" t="s">
        <v>5087</v>
      </c>
      <c r="C123" s="3" t="s">
        <v>5088</v>
      </c>
      <c r="D123" s="3" t="s">
        <v>124</v>
      </c>
      <c r="E123" s="3" t="s">
        <v>13</v>
      </c>
      <c r="F123" s="4" t="s">
        <v>14</v>
      </c>
      <c r="G123" s="3" t="s">
        <v>61</v>
      </c>
    </row>
    <row r="124" spans="1:7" x14ac:dyDescent="0.3">
      <c r="A124" s="3">
        <v>14</v>
      </c>
      <c r="B124" s="3" t="s">
        <v>5089</v>
      </c>
      <c r="C124" s="3" t="s">
        <v>5090</v>
      </c>
      <c r="D124" s="3" t="s">
        <v>67</v>
      </c>
      <c r="E124" s="3" t="s">
        <v>13</v>
      </c>
      <c r="F124" s="4" t="s">
        <v>14</v>
      </c>
      <c r="G124" s="3" t="s">
        <v>61</v>
      </c>
    </row>
    <row r="125" spans="1:7" x14ac:dyDescent="0.3">
      <c r="A125" s="3">
        <v>15</v>
      </c>
      <c r="B125" s="3" t="s">
        <v>5091</v>
      </c>
      <c r="C125" s="3" t="s">
        <v>5092</v>
      </c>
      <c r="D125" s="3" t="s">
        <v>73</v>
      </c>
      <c r="E125" s="3" t="s">
        <v>13</v>
      </c>
      <c r="F125" s="4" t="s">
        <v>14</v>
      </c>
      <c r="G125" s="3" t="s">
        <v>61</v>
      </c>
    </row>
    <row r="126" spans="1:7" x14ac:dyDescent="0.3">
      <c r="A126" s="3">
        <v>16</v>
      </c>
      <c r="B126" s="3" t="s">
        <v>5093</v>
      </c>
      <c r="C126" s="3" t="s">
        <v>5094</v>
      </c>
      <c r="D126" s="3" t="s">
        <v>67</v>
      </c>
      <c r="E126" s="3" t="s">
        <v>13</v>
      </c>
      <c r="F126" s="4" t="s">
        <v>14</v>
      </c>
      <c r="G126" s="3" t="s">
        <v>61</v>
      </c>
    </row>
    <row r="127" spans="1:7" x14ac:dyDescent="0.3">
      <c r="A127" s="3">
        <v>17</v>
      </c>
      <c r="B127" s="3" t="s">
        <v>5095</v>
      </c>
      <c r="C127" s="3" t="s">
        <v>5096</v>
      </c>
      <c r="D127" s="3" t="s">
        <v>264</v>
      </c>
      <c r="E127" s="3" t="s">
        <v>13</v>
      </c>
      <c r="F127" s="4" t="s">
        <v>14</v>
      </c>
      <c r="G127" s="3" t="s">
        <v>61</v>
      </c>
    </row>
    <row r="128" spans="1:7" x14ac:dyDescent="0.3">
      <c r="A128" s="3">
        <v>18</v>
      </c>
      <c r="B128" s="3" t="s">
        <v>5097</v>
      </c>
      <c r="C128" s="3" t="s">
        <v>5098</v>
      </c>
      <c r="D128" s="3" t="s">
        <v>149</v>
      </c>
      <c r="E128" s="3" t="s">
        <v>13</v>
      </c>
      <c r="F128" s="4" t="s">
        <v>14</v>
      </c>
      <c r="G128" s="3" t="s">
        <v>61</v>
      </c>
    </row>
    <row r="129" spans="1:7" x14ac:dyDescent="0.3">
      <c r="A129" s="3">
        <v>19</v>
      </c>
      <c r="B129" s="3" t="s">
        <v>5099</v>
      </c>
      <c r="C129" s="3" t="s">
        <v>5100</v>
      </c>
      <c r="D129" s="3" t="s">
        <v>67</v>
      </c>
      <c r="E129" s="3" t="s">
        <v>13</v>
      </c>
      <c r="F129" s="4" t="s">
        <v>14</v>
      </c>
      <c r="G129" s="3" t="s">
        <v>61</v>
      </c>
    </row>
    <row r="130" spans="1:7" x14ac:dyDescent="0.3">
      <c r="A130" s="3">
        <v>20</v>
      </c>
      <c r="B130" s="3" t="s">
        <v>5101</v>
      </c>
      <c r="C130" s="3" t="s">
        <v>5102</v>
      </c>
      <c r="D130" s="3" t="s">
        <v>156</v>
      </c>
      <c r="E130" s="3" t="s">
        <v>13</v>
      </c>
      <c r="F130" s="4" t="s">
        <v>14</v>
      </c>
      <c r="G130" s="3" t="s">
        <v>61</v>
      </c>
    </row>
    <row r="131" spans="1:7" x14ac:dyDescent="0.3">
      <c r="A131" s="3">
        <v>21</v>
      </c>
      <c r="B131" s="3" t="s">
        <v>5103</v>
      </c>
      <c r="C131" s="3" t="s">
        <v>5104</v>
      </c>
      <c r="D131" s="3" t="s">
        <v>174</v>
      </c>
      <c r="E131" s="3" t="s">
        <v>13</v>
      </c>
      <c r="F131" s="4" t="s">
        <v>14</v>
      </c>
      <c r="G131" s="3" t="s">
        <v>61</v>
      </c>
    </row>
    <row r="132" spans="1:7" x14ac:dyDescent="0.3">
      <c r="A132" s="3">
        <v>22</v>
      </c>
      <c r="B132" s="3" t="s">
        <v>5105</v>
      </c>
      <c r="C132" s="3" t="s">
        <v>5106</v>
      </c>
      <c r="D132" s="3" t="s">
        <v>287</v>
      </c>
      <c r="E132" s="3" t="s">
        <v>13</v>
      </c>
      <c r="F132" s="4" t="s">
        <v>14</v>
      </c>
      <c r="G132" s="3" t="s">
        <v>61</v>
      </c>
    </row>
    <row r="133" spans="1:7" x14ac:dyDescent="0.3">
      <c r="A133" s="3">
        <v>23</v>
      </c>
      <c r="B133" s="3" t="s">
        <v>5107</v>
      </c>
      <c r="C133" s="3" t="s">
        <v>5108</v>
      </c>
      <c r="D133" s="3" t="s">
        <v>73</v>
      </c>
      <c r="E133" s="3" t="s">
        <v>13</v>
      </c>
      <c r="F133" s="4" t="s">
        <v>14</v>
      </c>
      <c r="G133" s="3" t="s">
        <v>61</v>
      </c>
    </row>
    <row r="134" spans="1:7" x14ac:dyDescent="0.3">
      <c r="A134" s="3">
        <v>24</v>
      </c>
      <c r="B134" s="3" t="s">
        <v>5109</v>
      </c>
      <c r="C134" s="3" t="s">
        <v>5110</v>
      </c>
      <c r="D134" s="3" t="s">
        <v>67</v>
      </c>
      <c r="E134" s="3" t="s">
        <v>13</v>
      </c>
      <c r="F134" s="4" t="s">
        <v>14</v>
      </c>
      <c r="G134" s="3" t="s">
        <v>61</v>
      </c>
    </row>
    <row r="135" spans="1:7" x14ac:dyDescent="0.3">
      <c r="A135" s="3">
        <v>25</v>
      </c>
      <c r="B135" s="3" t="s">
        <v>5111</v>
      </c>
      <c r="C135" s="3" t="s">
        <v>5112</v>
      </c>
      <c r="D135" s="3" t="s">
        <v>156</v>
      </c>
      <c r="E135" s="3" t="s">
        <v>13</v>
      </c>
      <c r="F135" s="4" t="s">
        <v>14</v>
      </c>
      <c r="G135" s="3" t="s">
        <v>61</v>
      </c>
    </row>
    <row r="136" spans="1:7" x14ac:dyDescent="0.3">
      <c r="A136" s="3">
        <v>26</v>
      </c>
      <c r="B136" s="3" t="s">
        <v>5113</v>
      </c>
      <c r="C136" s="3" t="s">
        <v>5114</v>
      </c>
      <c r="D136" s="3" t="s">
        <v>73</v>
      </c>
      <c r="E136" s="3" t="s">
        <v>13</v>
      </c>
      <c r="F136" s="4" t="s">
        <v>14</v>
      </c>
      <c r="G136" s="3" t="s">
        <v>61</v>
      </c>
    </row>
    <row r="137" spans="1:7" x14ac:dyDescent="0.3">
      <c r="A137" s="3">
        <v>27</v>
      </c>
      <c r="B137" s="3" t="s">
        <v>5115</v>
      </c>
      <c r="C137" s="3" t="s">
        <v>5116</v>
      </c>
      <c r="D137" s="3" t="s">
        <v>73</v>
      </c>
      <c r="E137" s="3" t="s">
        <v>13</v>
      </c>
      <c r="F137" s="4" t="s">
        <v>14</v>
      </c>
      <c r="G137" s="3" t="s">
        <v>61</v>
      </c>
    </row>
    <row r="138" spans="1:7" x14ac:dyDescent="0.3">
      <c r="A138" s="3">
        <v>28</v>
      </c>
      <c r="B138" s="3" t="s">
        <v>5117</v>
      </c>
      <c r="C138" s="3" t="s">
        <v>5118</v>
      </c>
      <c r="D138" s="3" t="s">
        <v>95</v>
      </c>
      <c r="E138" s="3" t="s">
        <v>13</v>
      </c>
      <c r="F138" s="4" t="s">
        <v>14</v>
      </c>
      <c r="G138" s="3" t="s">
        <v>61</v>
      </c>
    </row>
    <row r="139" spans="1:7" x14ac:dyDescent="0.3">
      <c r="A139" s="3">
        <v>29</v>
      </c>
      <c r="B139" s="3" t="s">
        <v>5119</v>
      </c>
      <c r="C139" s="3" t="s">
        <v>5120</v>
      </c>
      <c r="D139" s="3" t="s">
        <v>137</v>
      </c>
      <c r="E139" s="3" t="s">
        <v>13</v>
      </c>
      <c r="F139" s="4" t="s">
        <v>14</v>
      </c>
      <c r="G139" s="3" t="s">
        <v>61</v>
      </c>
    </row>
    <row r="140" spans="1:7" x14ac:dyDescent="0.3">
      <c r="A140" s="3">
        <v>30</v>
      </c>
      <c r="B140" s="3" t="s">
        <v>5121</v>
      </c>
      <c r="C140" s="3" t="s">
        <v>5122</v>
      </c>
      <c r="D140" s="3" t="s">
        <v>114</v>
      </c>
      <c r="E140" s="3" t="s">
        <v>13</v>
      </c>
      <c r="F140" s="4" t="s">
        <v>14</v>
      </c>
      <c r="G140" s="3" t="s">
        <v>61</v>
      </c>
    </row>
    <row r="141" spans="1:7" x14ac:dyDescent="0.3">
      <c r="A141" s="3">
        <v>31</v>
      </c>
      <c r="B141" s="3" t="s">
        <v>5123</v>
      </c>
      <c r="C141" s="3" t="s">
        <v>5124</v>
      </c>
      <c r="D141" s="3" t="s">
        <v>73</v>
      </c>
      <c r="E141" s="3" t="s">
        <v>13</v>
      </c>
      <c r="F141" s="4" t="s">
        <v>14</v>
      </c>
      <c r="G141" s="3" t="s">
        <v>61</v>
      </c>
    </row>
    <row r="142" spans="1:7" x14ac:dyDescent="0.3">
      <c r="A142" s="3">
        <v>32</v>
      </c>
      <c r="B142" s="3" t="s">
        <v>5125</v>
      </c>
      <c r="C142" s="3" t="s">
        <v>5126</v>
      </c>
      <c r="D142" s="3" t="s">
        <v>73</v>
      </c>
      <c r="E142" s="3" t="s">
        <v>13</v>
      </c>
      <c r="F142" s="4" t="s">
        <v>14</v>
      </c>
      <c r="G142" s="3" t="s">
        <v>61</v>
      </c>
    </row>
    <row r="143" spans="1:7" x14ac:dyDescent="0.3">
      <c r="A143" s="3">
        <v>33</v>
      </c>
      <c r="B143" s="3" t="s">
        <v>5127</v>
      </c>
      <c r="C143" s="3" t="s">
        <v>5128</v>
      </c>
      <c r="D143" s="3" t="s">
        <v>70</v>
      </c>
      <c r="E143" s="3" t="s">
        <v>13</v>
      </c>
      <c r="F143" s="4" t="s">
        <v>14</v>
      </c>
      <c r="G143" s="3" t="s">
        <v>61</v>
      </c>
    </row>
    <row r="144" spans="1:7" x14ac:dyDescent="0.3">
      <c r="A144" s="3">
        <v>34</v>
      </c>
      <c r="B144" s="3" t="s">
        <v>5129</v>
      </c>
      <c r="C144" s="3" t="s">
        <v>5130</v>
      </c>
      <c r="D144" s="3" t="s">
        <v>156</v>
      </c>
      <c r="E144" s="3" t="s">
        <v>13</v>
      </c>
      <c r="F144" s="4" t="s">
        <v>14</v>
      </c>
      <c r="G144" s="3" t="s">
        <v>61</v>
      </c>
    </row>
    <row r="145" spans="1:7" x14ac:dyDescent="0.3">
      <c r="A145" s="3">
        <v>35</v>
      </c>
      <c r="B145" s="3" t="s">
        <v>5131</v>
      </c>
      <c r="C145" s="3" t="s">
        <v>5132</v>
      </c>
      <c r="D145" s="3" t="s">
        <v>159</v>
      </c>
      <c r="E145" s="3" t="s">
        <v>13</v>
      </c>
      <c r="F145" s="4" t="s">
        <v>14</v>
      </c>
      <c r="G145" s="3" t="s">
        <v>61</v>
      </c>
    </row>
    <row r="146" spans="1:7" x14ac:dyDescent="0.3">
      <c r="A146" s="3">
        <v>36</v>
      </c>
      <c r="B146" s="3" t="s">
        <v>5133</v>
      </c>
      <c r="C146" s="3" t="s">
        <v>5134</v>
      </c>
      <c r="D146" s="3" t="s">
        <v>70</v>
      </c>
      <c r="E146" s="3" t="s">
        <v>13</v>
      </c>
      <c r="F146" s="4" t="s">
        <v>14</v>
      </c>
      <c r="G146" s="3" t="s">
        <v>61</v>
      </c>
    </row>
    <row r="147" spans="1:7" x14ac:dyDescent="0.3">
      <c r="A147" s="3">
        <v>1</v>
      </c>
      <c r="B147" s="3" t="s">
        <v>5135</v>
      </c>
      <c r="C147" s="3" t="s">
        <v>5136</v>
      </c>
      <c r="D147" s="3" t="s">
        <v>111</v>
      </c>
      <c r="E147" s="3" t="s">
        <v>15</v>
      </c>
      <c r="F147" s="4" t="s">
        <v>16</v>
      </c>
      <c r="G147" s="3" t="s">
        <v>61</v>
      </c>
    </row>
    <row r="148" spans="1:7" x14ac:dyDescent="0.3">
      <c r="A148" s="3">
        <v>2</v>
      </c>
      <c r="B148" s="3" t="s">
        <v>5137</v>
      </c>
      <c r="C148" s="3" t="s">
        <v>5138</v>
      </c>
      <c r="D148" s="3" t="s">
        <v>81</v>
      </c>
      <c r="E148" s="3" t="s">
        <v>15</v>
      </c>
      <c r="F148" s="4" t="s">
        <v>16</v>
      </c>
      <c r="G148" s="3" t="s">
        <v>61</v>
      </c>
    </row>
    <row r="149" spans="1:7" x14ac:dyDescent="0.3">
      <c r="A149" s="3">
        <v>3</v>
      </c>
      <c r="B149" s="3" t="s">
        <v>5139</v>
      </c>
      <c r="C149" s="3" t="s">
        <v>5140</v>
      </c>
      <c r="D149" s="3" t="s">
        <v>100</v>
      </c>
      <c r="E149" s="3" t="s">
        <v>15</v>
      </c>
      <c r="F149" s="4" t="s">
        <v>16</v>
      </c>
      <c r="G149" s="3" t="s">
        <v>61</v>
      </c>
    </row>
    <row r="150" spans="1:7" x14ac:dyDescent="0.3">
      <c r="A150" s="3">
        <v>4</v>
      </c>
      <c r="B150" s="3" t="s">
        <v>5141</v>
      </c>
      <c r="C150" s="3" t="s">
        <v>5142</v>
      </c>
      <c r="D150" s="3" t="s">
        <v>73</v>
      </c>
      <c r="E150" s="3" t="s">
        <v>15</v>
      </c>
      <c r="F150" s="4" t="s">
        <v>16</v>
      </c>
      <c r="G150" s="3" t="s">
        <v>61</v>
      </c>
    </row>
    <row r="151" spans="1:7" x14ac:dyDescent="0.3">
      <c r="A151" s="3">
        <v>5</v>
      </c>
      <c r="B151" s="3" t="s">
        <v>5143</v>
      </c>
      <c r="C151" s="3" t="s">
        <v>5144</v>
      </c>
      <c r="D151" s="3" t="s">
        <v>137</v>
      </c>
      <c r="E151" s="3" t="s">
        <v>15</v>
      </c>
      <c r="F151" s="4" t="s">
        <v>16</v>
      </c>
      <c r="G151" s="3" t="s">
        <v>61</v>
      </c>
    </row>
    <row r="152" spans="1:7" x14ac:dyDescent="0.3">
      <c r="A152" s="3">
        <v>6</v>
      </c>
      <c r="B152" s="3" t="s">
        <v>5145</v>
      </c>
      <c r="C152" s="3" t="s">
        <v>5146</v>
      </c>
      <c r="D152" s="3" t="s">
        <v>100</v>
      </c>
      <c r="E152" s="3" t="s">
        <v>15</v>
      </c>
      <c r="F152" s="4" t="s">
        <v>16</v>
      </c>
      <c r="G152" s="3" t="s">
        <v>61</v>
      </c>
    </row>
    <row r="153" spans="1:7" x14ac:dyDescent="0.3">
      <c r="A153" s="3">
        <v>7</v>
      </c>
      <c r="B153" s="3" t="s">
        <v>5147</v>
      </c>
      <c r="C153" s="3" t="s">
        <v>5148</v>
      </c>
      <c r="D153" s="3" t="s">
        <v>73</v>
      </c>
      <c r="E153" s="3" t="s">
        <v>15</v>
      </c>
      <c r="F153" s="4" t="s">
        <v>16</v>
      </c>
      <c r="G153" s="3" t="s">
        <v>61</v>
      </c>
    </row>
    <row r="154" spans="1:7" x14ac:dyDescent="0.3">
      <c r="A154" s="3">
        <v>8</v>
      </c>
      <c r="B154" s="3" t="s">
        <v>5149</v>
      </c>
      <c r="C154" s="3" t="s">
        <v>5150</v>
      </c>
      <c r="D154" s="3" t="s">
        <v>84</v>
      </c>
      <c r="E154" s="3" t="s">
        <v>15</v>
      </c>
      <c r="F154" s="4" t="s">
        <v>16</v>
      </c>
      <c r="G154" s="3" t="s">
        <v>61</v>
      </c>
    </row>
    <row r="155" spans="1:7" x14ac:dyDescent="0.3">
      <c r="A155" s="3">
        <v>9</v>
      </c>
      <c r="B155" s="3" t="s">
        <v>5151</v>
      </c>
      <c r="C155" s="3" t="s">
        <v>5152</v>
      </c>
      <c r="D155" s="3" t="s">
        <v>67</v>
      </c>
      <c r="E155" s="3" t="s">
        <v>15</v>
      </c>
      <c r="F155" s="4" t="s">
        <v>16</v>
      </c>
      <c r="G155" s="3" t="s">
        <v>61</v>
      </c>
    </row>
    <row r="156" spans="1:7" x14ac:dyDescent="0.3">
      <c r="A156" s="3">
        <v>10</v>
      </c>
      <c r="B156" s="3" t="s">
        <v>5153</v>
      </c>
      <c r="C156" s="3" t="s">
        <v>5154</v>
      </c>
      <c r="D156" s="3" t="s">
        <v>70</v>
      </c>
      <c r="E156" s="3" t="s">
        <v>15</v>
      </c>
      <c r="F156" s="4" t="s">
        <v>16</v>
      </c>
      <c r="G156" s="3" t="s">
        <v>61</v>
      </c>
    </row>
    <row r="157" spans="1:7" x14ac:dyDescent="0.3">
      <c r="A157" s="3">
        <v>11</v>
      </c>
      <c r="B157" s="3" t="s">
        <v>5155</v>
      </c>
      <c r="C157" s="3" t="s">
        <v>5156</v>
      </c>
      <c r="D157" s="3" t="s">
        <v>70</v>
      </c>
      <c r="E157" s="3" t="s">
        <v>15</v>
      </c>
      <c r="F157" s="4" t="s">
        <v>16</v>
      </c>
      <c r="G157" s="3" t="s">
        <v>61</v>
      </c>
    </row>
    <row r="158" spans="1:7" x14ac:dyDescent="0.3">
      <c r="A158" s="3">
        <v>12</v>
      </c>
      <c r="B158" s="3" t="s">
        <v>5157</v>
      </c>
      <c r="C158" s="3" t="s">
        <v>5158</v>
      </c>
      <c r="D158" s="3" t="s">
        <v>124</v>
      </c>
      <c r="E158" s="3" t="s">
        <v>15</v>
      </c>
      <c r="F158" s="4" t="s">
        <v>16</v>
      </c>
      <c r="G158" s="3" t="s">
        <v>61</v>
      </c>
    </row>
    <row r="159" spans="1:7" x14ac:dyDescent="0.3">
      <c r="A159" s="3">
        <v>13</v>
      </c>
      <c r="B159" s="3" t="s">
        <v>5159</v>
      </c>
      <c r="C159" s="3" t="s">
        <v>5160</v>
      </c>
      <c r="D159" s="3" t="s">
        <v>204</v>
      </c>
      <c r="E159" s="3" t="s">
        <v>15</v>
      </c>
      <c r="F159" s="4" t="s">
        <v>16</v>
      </c>
      <c r="G159" s="3" t="s">
        <v>61</v>
      </c>
    </row>
    <row r="160" spans="1:7" x14ac:dyDescent="0.3">
      <c r="A160" s="3">
        <v>14</v>
      </c>
      <c r="B160" s="3" t="s">
        <v>5161</v>
      </c>
      <c r="C160" s="3" t="s">
        <v>5162</v>
      </c>
      <c r="D160" s="3" t="s">
        <v>159</v>
      </c>
      <c r="E160" s="3" t="s">
        <v>15</v>
      </c>
      <c r="F160" s="4" t="s">
        <v>16</v>
      </c>
      <c r="G160" s="3" t="s">
        <v>61</v>
      </c>
    </row>
    <row r="161" spans="1:7" x14ac:dyDescent="0.3">
      <c r="A161" s="3">
        <v>15</v>
      </c>
      <c r="B161" s="3" t="s">
        <v>5163</v>
      </c>
      <c r="C161" s="3" t="s">
        <v>5164</v>
      </c>
      <c r="D161" s="3" t="s">
        <v>67</v>
      </c>
      <c r="E161" s="3" t="s">
        <v>15</v>
      </c>
      <c r="F161" s="4" t="s">
        <v>16</v>
      </c>
      <c r="G161" s="3" t="s">
        <v>61</v>
      </c>
    </row>
    <row r="162" spans="1:7" x14ac:dyDescent="0.3">
      <c r="A162" s="3">
        <v>16</v>
      </c>
      <c r="B162" s="3" t="s">
        <v>5165</v>
      </c>
      <c r="C162" s="3" t="s">
        <v>5166</v>
      </c>
      <c r="D162" s="3" t="s">
        <v>92</v>
      </c>
      <c r="E162" s="3" t="s">
        <v>15</v>
      </c>
      <c r="F162" s="4" t="s">
        <v>16</v>
      </c>
      <c r="G162" s="3" t="s">
        <v>61</v>
      </c>
    </row>
    <row r="163" spans="1:7" x14ac:dyDescent="0.3">
      <c r="A163" s="3">
        <v>17</v>
      </c>
      <c r="B163" s="3" t="s">
        <v>5167</v>
      </c>
      <c r="C163" s="3" t="s">
        <v>5168</v>
      </c>
      <c r="D163" s="3" t="s">
        <v>264</v>
      </c>
      <c r="E163" s="3" t="s">
        <v>15</v>
      </c>
      <c r="F163" s="3" t="s">
        <v>16</v>
      </c>
      <c r="G163" s="3" t="s">
        <v>61</v>
      </c>
    </row>
    <row r="164" spans="1:7" x14ac:dyDescent="0.3">
      <c r="A164" s="3">
        <v>18</v>
      </c>
      <c r="B164" s="3" t="s">
        <v>5169</v>
      </c>
      <c r="C164" s="3" t="s">
        <v>5170</v>
      </c>
      <c r="D164" s="3" t="s">
        <v>81</v>
      </c>
      <c r="E164" s="3" t="s">
        <v>15</v>
      </c>
      <c r="F164" s="3" t="s">
        <v>16</v>
      </c>
      <c r="G164" s="3" t="s">
        <v>61</v>
      </c>
    </row>
    <row r="165" spans="1:7" x14ac:dyDescent="0.3">
      <c r="A165" s="3">
        <v>19</v>
      </c>
      <c r="B165" s="3" t="s">
        <v>5171</v>
      </c>
      <c r="C165" s="3" t="s">
        <v>5172</v>
      </c>
      <c r="D165" s="3" t="s">
        <v>491</v>
      </c>
      <c r="E165" s="3" t="s">
        <v>15</v>
      </c>
      <c r="F165" s="3" t="s">
        <v>16</v>
      </c>
      <c r="G165" s="3" t="s">
        <v>61</v>
      </c>
    </row>
    <row r="166" spans="1:7" x14ac:dyDescent="0.3">
      <c r="A166" s="3">
        <v>20</v>
      </c>
      <c r="B166" s="3" t="s">
        <v>5173</v>
      </c>
      <c r="C166" s="3" t="s">
        <v>5174</v>
      </c>
      <c r="D166" s="3" t="s">
        <v>159</v>
      </c>
      <c r="E166" s="3" t="s">
        <v>15</v>
      </c>
      <c r="F166" s="3" t="s">
        <v>16</v>
      </c>
      <c r="G166" s="3" t="s">
        <v>61</v>
      </c>
    </row>
    <row r="167" spans="1:7" x14ac:dyDescent="0.3">
      <c r="A167" s="3">
        <v>21</v>
      </c>
      <c r="B167" s="3" t="s">
        <v>6336</v>
      </c>
      <c r="C167" s="3" t="s">
        <v>6337</v>
      </c>
      <c r="D167" s="3" t="s">
        <v>73</v>
      </c>
      <c r="E167" s="3" t="s">
        <v>15</v>
      </c>
      <c r="F167" s="3" t="s">
        <v>16</v>
      </c>
      <c r="G167" s="3" t="s">
        <v>61</v>
      </c>
    </row>
    <row r="168" spans="1:7" x14ac:dyDescent="0.3">
      <c r="A168" s="3">
        <v>22</v>
      </c>
      <c r="B168" s="3" t="s">
        <v>5177</v>
      </c>
      <c r="C168" s="3" t="s">
        <v>5178</v>
      </c>
      <c r="D168" s="3" t="s">
        <v>156</v>
      </c>
      <c r="E168" s="3" t="s">
        <v>15</v>
      </c>
      <c r="F168" s="3" t="s">
        <v>16</v>
      </c>
      <c r="G168" s="3" t="s">
        <v>61</v>
      </c>
    </row>
    <row r="169" spans="1:7" x14ac:dyDescent="0.3">
      <c r="A169" s="3">
        <v>23</v>
      </c>
      <c r="B169" s="3" t="s">
        <v>5179</v>
      </c>
      <c r="C169" s="3" t="s">
        <v>5180</v>
      </c>
      <c r="D169" s="3" t="s">
        <v>156</v>
      </c>
      <c r="E169" s="3" t="s">
        <v>15</v>
      </c>
      <c r="F169" s="3" t="s">
        <v>16</v>
      </c>
      <c r="G169" s="3" t="s">
        <v>61</v>
      </c>
    </row>
    <row r="170" spans="1:7" x14ac:dyDescent="0.3">
      <c r="A170" s="3">
        <v>24</v>
      </c>
      <c r="B170" s="3" t="s">
        <v>5181</v>
      </c>
      <c r="C170" s="3" t="s">
        <v>5182</v>
      </c>
      <c r="D170" s="3" t="s">
        <v>78</v>
      </c>
      <c r="E170" s="3" t="s">
        <v>15</v>
      </c>
      <c r="F170" s="3" t="s">
        <v>16</v>
      </c>
      <c r="G170" s="3" t="s">
        <v>61</v>
      </c>
    </row>
    <row r="171" spans="1:7" x14ac:dyDescent="0.3">
      <c r="A171" s="3">
        <v>25</v>
      </c>
      <c r="B171" s="3" t="s">
        <v>5183</v>
      </c>
      <c r="C171" s="3" t="s">
        <v>5184</v>
      </c>
      <c r="D171" s="3" t="s">
        <v>159</v>
      </c>
      <c r="E171" s="3" t="s">
        <v>15</v>
      </c>
      <c r="F171" s="3" t="s">
        <v>16</v>
      </c>
      <c r="G171" s="3" t="s">
        <v>61</v>
      </c>
    </row>
    <row r="172" spans="1:7" x14ac:dyDescent="0.3">
      <c r="A172" s="3">
        <v>26</v>
      </c>
      <c r="B172" s="3" t="s">
        <v>5185</v>
      </c>
      <c r="C172" s="3" t="s">
        <v>5186</v>
      </c>
      <c r="D172" s="3" t="s">
        <v>159</v>
      </c>
      <c r="E172" s="3" t="s">
        <v>15</v>
      </c>
      <c r="F172" s="3" t="s">
        <v>16</v>
      </c>
      <c r="G172" s="3" t="s">
        <v>61</v>
      </c>
    </row>
    <row r="173" spans="1:7" x14ac:dyDescent="0.3">
      <c r="A173" s="3">
        <v>27</v>
      </c>
      <c r="B173" s="3" t="s">
        <v>5187</v>
      </c>
      <c r="C173" s="3" t="s">
        <v>5188</v>
      </c>
      <c r="D173" s="3" t="s">
        <v>67</v>
      </c>
      <c r="E173" s="3" t="s">
        <v>15</v>
      </c>
      <c r="F173" s="3" t="s">
        <v>16</v>
      </c>
      <c r="G173" s="3" t="s">
        <v>61</v>
      </c>
    </row>
    <row r="174" spans="1:7" x14ac:dyDescent="0.3">
      <c r="A174" s="3">
        <v>28</v>
      </c>
      <c r="B174" s="3" t="s">
        <v>5189</v>
      </c>
      <c r="C174" s="3" t="s">
        <v>5190</v>
      </c>
      <c r="D174" s="3" t="s">
        <v>159</v>
      </c>
      <c r="E174" s="3" t="s">
        <v>15</v>
      </c>
      <c r="F174" s="3" t="s">
        <v>16</v>
      </c>
      <c r="G174" s="3" t="s">
        <v>61</v>
      </c>
    </row>
    <row r="175" spans="1:7" x14ac:dyDescent="0.3">
      <c r="A175" s="3">
        <v>29</v>
      </c>
      <c r="B175" s="3" t="s">
        <v>5191</v>
      </c>
      <c r="C175" s="3" t="s">
        <v>5192</v>
      </c>
      <c r="D175" s="3" t="s">
        <v>81</v>
      </c>
      <c r="E175" s="3" t="s">
        <v>15</v>
      </c>
      <c r="F175" s="3" t="s">
        <v>16</v>
      </c>
      <c r="G175" s="3" t="s">
        <v>61</v>
      </c>
    </row>
    <row r="176" spans="1:7" x14ac:dyDescent="0.3">
      <c r="A176" s="3">
        <v>30</v>
      </c>
      <c r="B176" s="3" t="s">
        <v>5193</v>
      </c>
      <c r="C176" s="3" t="s">
        <v>5194</v>
      </c>
      <c r="D176" s="3" t="s">
        <v>73</v>
      </c>
      <c r="E176" s="3" t="s">
        <v>15</v>
      </c>
      <c r="F176" s="3" t="s">
        <v>16</v>
      </c>
      <c r="G176" s="3" t="s">
        <v>61</v>
      </c>
    </row>
    <row r="177" spans="1:7" x14ac:dyDescent="0.3">
      <c r="A177" s="3">
        <v>31</v>
      </c>
      <c r="B177" s="3" t="s">
        <v>5195</v>
      </c>
      <c r="C177" s="3" t="s">
        <v>5196</v>
      </c>
      <c r="D177" s="3" t="s">
        <v>95</v>
      </c>
      <c r="E177" s="3" t="s">
        <v>15</v>
      </c>
      <c r="F177" s="3" t="s">
        <v>16</v>
      </c>
      <c r="G177" s="3" t="s">
        <v>61</v>
      </c>
    </row>
    <row r="178" spans="1:7" x14ac:dyDescent="0.3">
      <c r="A178" s="3">
        <v>32</v>
      </c>
      <c r="B178" s="3" t="s">
        <v>5197</v>
      </c>
      <c r="C178" s="3" t="s">
        <v>5198</v>
      </c>
      <c r="D178" s="3" t="s">
        <v>159</v>
      </c>
      <c r="E178" s="3" t="s">
        <v>15</v>
      </c>
      <c r="F178" s="3" t="s">
        <v>16</v>
      </c>
      <c r="G178" s="3" t="s">
        <v>61</v>
      </c>
    </row>
    <row r="179" spans="1:7" x14ac:dyDescent="0.3">
      <c r="A179" s="3">
        <v>33</v>
      </c>
      <c r="B179" s="3" t="s">
        <v>5199</v>
      </c>
      <c r="C179" s="3" t="s">
        <v>5200</v>
      </c>
      <c r="D179" s="3" t="s">
        <v>67</v>
      </c>
      <c r="E179" s="3" t="s">
        <v>15</v>
      </c>
      <c r="F179" s="3" t="s">
        <v>16</v>
      </c>
      <c r="G179" s="3" t="s">
        <v>61</v>
      </c>
    </row>
    <row r="180" spans="1:7" x14ac:dyDescent="0.3">
      <c r="A180" s="3">
        <v>34</v>
      </c>
      <c r="B180" s="3" t="s">
        <v>5201</v>
      </c>
      <c r="C180" s="3" t="s">
        <v>5202</v>
      </c>
      <c r="D180" s="3" t="s">
        <v>149</v>
      </c>
      <c r="E180" s="3" t="s">
        <v>15</v>
      </c>
      <c r="F180" s="3" t="s">
        <v>16</v>
      </c>
      <c r="G180" s="3" t="s">
        <v>61</v>
      </c>
    </row>
    <row r="181" spans="1:7" x14ac:dyDescent="0.3">
      <c r="A181" s="3">
        <v>35</v>
      </c>
      <c r="B181" s="3" t="s">
        <v>5203</v>
      </c>
      <c r="C181" s="3" t="s">
        <v>5204</v>
      </c>
      <c r="D181" s="3" t="s">
        <v>149</v>
      </c>
      <c r="E181" s="3" t="s">
        <v>15</v>
      </c>
      <c r="F181" s="3" t="s">
        <v>16</v>
      </c>
      <c r="G181" s="3" t="s">
        <v>61</v>
      </c>
    </row>
    <row r="182" spans="1:7" x14ac:dyDescent="0.3">
      <c r="A182" s="3">
        <v>36</v>
      </c>
      <c r="B182" s="3" t="s">
        <v>5205</v>
      </c>
      <c r="C182" s="3" t="s">
        <v>5206</v>
      </c>
      <c r="D182" s="3" t="s">
        <v>73</v>
      </c>
      <c r="E182" s="3" t="s">
        <v>15</v>
      </c>
      <c r="F182" s="3" t="s">
        <v>16</v>
      </c>
      <c r="G182" s="3" t="s">
        <v>61</v>
      </c>
    </row>
    <row r="183" spans="1:7" ht="16.2" x14ac:dyDescent="0.3">
      <c r="A183" s="3">
        <v>1</v>
      </c>
      <c r="B183" s="3" t="s">
        <v>5207</v>
      </c>
      <c r="C183" s="3" t="s">
        <v>5208</v>
      </c>
      <c r="D183" s="3" t="s">
        <v>137</v>
      </c>
      <c r="E183" s="3" t="s">
        <v>43</v>
      </c>
      <c r="F183" s="4" t="s">
        <v>44</v>
      </c>
      <c r="G183" s="3" t="s">
        <v>61</v>
      </c>
    </row>
    <row r="184" spans="1:7" ht="16.2" x14ac:dyDescent="0.3">
      <c r="A184" s="3">
        <v>2</v>
      </c>
      <c r="B184" s="3" t="s">
        <v>5209</v>
      </c>
      <c r="C184" s="3" t="s">
        <v>5210</v>
      </c>
      <c r="D184" s="3" t="s">
        <v>149</v>
      </c>
      <c r="E184" s="3" t="s">
        <v>43</v>
      </c>
      <c r="F184" s="4" t="s">
        <v>44</v>
      </c>
      <c r="G184" s="3" t="s">
        <v>61</v>
      </c>
    </row>
    <row r="185" spans="1:7" ht="16.2" x14ac:dyDescent="0.3">
      <c r="A185" s="3">
        <v>3</v>
      </c>
      <c r="B185" s="3" t="s">
        <v>5211</v>
      </c>
      <c r="C185" s="3" t="s">
        <v>5212</v>
      </c>
      <c r="D185" s="3" t="s">
        <v>73</v>
      </c>
      <c r="E185" s="3" t="s">
        <v>43</v>
      </c>
      <c r="F185" s="4" t="s">
        <v>44</v>
      </c>
      <c r="G185" s="3" t="s">
        <v>61</v>
      </c>
    </row>
    <row r="186" spans="1:7" ht="16.2" x14ac:dyDescent="0.3">
      <c r="A186" s="3">
        <v>4</v>
      </c>
      <c r="B186" s="3" t="s">
        <v>5213</v>
      </c>
      <c r="C186" s="3" t="s">
        <v>5214</v>
      </c>
      <c r="D186" s="3" t="s">
        <v>156</v>
      </c>
      <c r="E186" s="3" t="s">
        <v>43</v>
      </c>
      <c r="F186" s="4" t="s">
        <v>44</v>
      </c>
      <c r="G186" s="3" t="s">
        <v>61</v>
      </c>
    </row>
    <row r="187" spans="1:7" ht="16.2" x14ac:dyDescent="0.3">
      <c r="A187" s="3">
        <v>5</v>
      </c>
      <c r="B187" s="3" t="s">
        <v>5215</v>
      </c>
      <c r="C187" s="3" t="s">
        <v>5216</v>
      </c>
      <c r="D187" s="3" t="s">
        <v>81</v>
      </c>
      <c r="E187" s="3" t="s">
        <v>43</v>
      </c>
      <c r="F187" s="4" t="s">
        <v>44</v>
      </c>
      <c r="G187" s="3" t="s">
        <v>61</v>
      </c>
    </row>
    <row r="188" spans="1:7" ht="16.2" x14ac:dyDescent="0.3">
      <c r="A188" s="3">
        <v>6</v>
      </c>
      <c r="B188" s="3" t="s">
        <v>5217</v>
      </c>
      <c r="C188" s="3" t="s">
        <v>5218</v>
      </c>
      <c r="D188" s="3" t="s">
        <v>156</v>
      </c>
      <c r="E188" s="3" t="s">
        <v>43</v>
      </c>
      <c r="F188" s="4" t="s">
        <v>44</v>
      </c>
      <c r="G188" s="3" t="s">
        <v>61</v>
      </c>
    </row>
    <row r="189" spans="1:7" ht="16.2" x14ac:dyDescent="0.3">
      <c r="A189" s="3">
        <v>7</v>
      </c>
      <c r="B189" s="3" t="s">
        <v>5219</v>
      </c>
      <c r="C189" s="3" t="s">
        <v>5220</v>
      </c>
      <c r="D189" s="3" t="s">
        <v>67</v>
      </c>
      <c r="E189" s="3" t="s">
        <v>43</v>
      </c>
      <c r="F189" s="4" t="s">
        <v>44</v>
      </c>
      <c r="G189" s="3" t="s">
        <v>61</v>
      </c>
    </row>
    <row r="190" spans="1:7" ht="16.2" x14ac:dyDescent="0.3">
      <c r="A190" s="3">
        <v>8</v>
      </c>
      <c r="B190" s="3" t="s">
        <v>5221</v>
      </c>
      <c r="C190" s="3" t="s">
        <v>5222</v>
      </c>
      <c r="D190" s="3" t="s">
        <v>67</v>
      </c>
      <c r="E190" s="3" t="s">
        <v>43</v>
      </c>
      <c r="F190" s="4" t="s">
        <v>44</v>
      </c>
      <c r="G190" s="3" t="s">
        <v>61</v>
      </c>
    </row>
    <row r="191" spans="1:7" ht="16.2" x14ac:dyDescent="0.3">
      <c r="A191" s="3">
        <v>9</v>
      </c>
      <c r="B191" s="3" t="s">
        <v>5223</v>
      </c>
      <c r="C191" s="3" t="s">
        <v>5224</v>
      </c>
      <c r="D191" s="3" t="s">
        <v>67</v>
      </c>
      <c r="E191" s="3" t="s">
        <v>43</v>
      </c>
      <c r="F191" s="4" t="s">
        <v>44</v>
      </c>
      <c r="G191" s="3" t="s">
        <v>61</v>
      </c>
    </row>
    <row r="192" spans="1:7" ht="16.2" x14ac:dyDescent="0.3">
      <c r="A192" s="3">
        <v>10</v>
      </c>
      <c r="B192" s="3" t="s">
        <v>5225</v>
      </c>
      <c r="C192" s="3" t="s">
        <v>5226</v>
      </c>
      <c r="D192" s="3" t="s">
        <v>70</v>
      </c>
      <c r="E192" s="3" t="s">
        <v>43</v>
      </c>
      <c r="F192" s="4" t="s">
        <v>44</v>
      </c>
      <c r="G192" s="3" t="s">
        <v>61</v>
      </c>
    </row>
    <row r="193" spans="1:7" ht="16.2" x14ac:dyDescent="0.3">
      <c r="A193" s="3">
        <v>11</v>
      </c>
      <c r="B193" s="3" t="s">
        <v>5227</v>
      </c>
      <c r="C193" s="3" t="s">
        <v>5228</v>
      </c>
      <c r="D193" s="3" t="s">
        <v>142</v>
      </c>
      <c r="E193" s="3" t="s">
        <v>43</v>
      </c>
      <c r="F193" s="4" t="s">
        <v>44</v>
      </c>
      <c r="G193" s="3" t="s">
        <v>61</v>
      </c>
    </row>
    <row r="194" spans="1:7" ht="16.2" x14ac:dyDescent="0.3">
      <c r="A194" s="3">
        <v>12</v>
      </c>
      <c r="B194" s="3" t="s">
        <v>5229</v>
      </c>
      <c r="C194" s="3" t="s">
        <v>5230</v>
      </c>
      <c r="D194" s="3" t="s">
        <v>81</v>
      </c>
      <c r="E194" s="3" t="s">
        <v>43</v>
      </c>
      <c r="F194" s="4" t="s">
        <v>44</v>
      </c>
      <c r="G194" s="3" t="s">
        <v>61</v>
      </c>
    </row>
    <row r="195" spans="1:7" ht="16.2" x14ac:dyDescent="0.3">
      <c r="A195" s="3">
        <v>13</v>
      </c>
      <c r="B195" s="3" t="s">
        <v>5231</v>
      </c>
      <c r="C195" s="3" t="s">
        <v>5232</v>
      </c>
      <c r="D195" s="3" t="s">
        <v>159</v>
      </c>
      <c r="E195" s="3" t="s">
        <v>43</v>
      </c>
      <c r="F195" s="4" t="s">
        <v>44</v>
      </c>
      <c r="G195" s="3" t="s">
        <v>61</v>
      </c>
    </row>
    <row r="196" spans="1:7" ht="16.2" x14ac:dyDescent="0.3">
      <c r="A196" s="3">
        <v>14</v>
      </c>
      <c r="B196" s="3" t="s">
        <v>5233</v>
      </c>
      <c r="C196" s="3" t="s">
        <v>5234</v>
      </c>
      <c r="D196" s="3" t="s">
        <v>70</v>
      </c>
      <c r="E196" s="3" t="s">
        <v>43</v>
      </c>
      <c r="F196" s="4" t="s">
        <v>44</v>
      </c>
      <c r="G196" s="3" t="s">
        <v>61</v>
      </c>
    </row>
    <row r="197" spans="1:7" ht="16.2" x14ac:dyDescent="0.3">
      <c r="A197" s="3">
        <v>15</v>
      </c>
      <c r="B197" s="3" t="s">
        <v>5235</v>
      </c>
      <c r="C197" s="3" t="s">
        <v>5236</v>
      </c>
      <c r="D197" s="3" t="s">
        <v>67</v>
      </c>
      <c r="E197" s="3" t="s">
        <v>43</v>
      </c>
      <c r="F197" s="4" t="s">
        <v>44</v>
      </c>
      <c r="G197" s="3" t="s">
        <v>61</v>
      </c>
    </row>
    <row r="198" spans="1:7" ht="16.2" x14ac:dyDescent="0.3">
      <c r="A198" s="3">
        <v>16</v>
      </c>
      <c r="B198" s="3" t="s">
        <v>5237</v>
      </c>
      <c r="C198" s="3" t="s">
        <v>5238</v>
      </c>
      <c r="D198" s="3" t="s">
        <v>124</v>
      </c>
      <c r="E198" s="3" t="s">
        <v>43</v>
      </c>
      <c r="F198" s="4" t="s">
        <v>44</v>
      </c>
      <c r="G198" s="3" t="s">
        <v>61</v>
      </c>
    </row>
    <row r="199" spans="1:7" ht="16.2" x14ac:dyDescent="0.3">
      <c r="A199" s="3">
        <v>17</v>
      </c>
      <c r="B199" s="3" t="s">
        <v>5239</v>
      </c>
      <c r="C199" s="3" t="s">
        <v>5240</v>
      </c>
      <c r="D199" s="3" t="s">
        <v>70</v>
      </c>
      <c r="E199" s="3" t="s">
        <v>43</v>
      </c>
      <c r="F199" s="4" t="s">
        <v>44</v>
      </c>
      <c r="G199" s="3" t="s">
        <v>61</v>
      </c>
    </row>
    <row r="200" spans="1:7" ht="16.2" x14ac:dyDescent="0.3">
      <c r="A200" s="3">
        <v>18</v>
      </c>
      <c r="B200" s="3" t="s">
        <v>5241</v>
      </c>
      <c r="C200" s="3" t="s">
        <v>5242</v>
      </c>
      <c r="D200" s="3" t="s">
        <v>114</v>
      </c>
      <c r="E200" s="3" t="s">
        <v>43</v>
      </c>
      <c r="F200" s="4" t="s">
        <v>44</v>
      </c>
      <c r="G200" s="3" t="s">
        <v>61</v>
      </c>
    </row>
    <row r="201" spans="1:7" ht="16.2" x14ac:dyDescent="0.3">
      <c r="A201" s="3">
        <v>19</v>
      </c>
      <c r="B201" s="3" t="s">
        <v>5243</v>
      </c>
      <c r="C201" s="3" t="s">
        <v>5244</v>
      </c>
      <c r="D201" s="3" t="s">
        <v>67</v>
      </c>
      <c r="E201" s="3" t="s">
        <v>43</v>
      </c>
      <c r="F201" s="4" t="s">
        <v>44</v>
      </c>
      <c r="G201" s="3" t="s">
        <v>61</v>
      </c>
    </row>
    <row r="202" spans="1:7" ht="16.2" x14ac:dyDescent="0.3">
      <c r="A202" s="3">
        <v>20</v>
      </c>
      <c r="B202" s="3" t="s">
        <v>5245</v>
      </c>
      <c r="C202" s="3" t="s">
        <v>5246</v>
      </c>
      <c r="D202" s="3" t="s">
        <v>204</v>
      </c>
      <c r="E202" s="3" t="s">
        <v>43</v>
      </c>
      <c r="F202" s="4" t="s">
        <v>44</v>
      </c>
      <c r="G202" s="3" t="s">
        <v>61</v>
      </c>
    </row>
    <row r="203" spans="1:7" ht="16.2" x14ac:dyDescent="0.3">
      <c r="A203" s="3">
        <v>21</v>
      </c>
      <c r="B203" s="3" t="s">
        <v>5247</v>
      </c>
      <c r="C203" s="3" t="s">
        <v>5248</v>
      </c>
      <c r="D203" s="3" t="s">
        <v>84</v>
      </c>
      <c r="E203" s="3" t="s">
        <v>43</v>
      </c>
      <c r="F203" s="4" t="s">
        <v>44</v>
      </c>
      <c r="G203" s="3" t="s">
        <v>61</v>
      </c>
    </row>
    <row r="204" spans="1:7" ht="16.2" x14ac:dyDescent="0.3">
      <c r="A204" s="3">
        <v>22</v>
      </c>
      <c r="B204" s="3" t="s">
        <v>5249</v>
      </c>
      <c r="C204" s="3" t="s">
        <v>5250</v>
      </c>
      <c r="D204" s="3" t="s">
        <v>73</v>
      </c>
      <c r="E204" s="3" t="s">
        <v>43</v>
      </c>
      <c r="F204" s="4" t="s">
        <v>44</v>
      </c>
      <c r="G204" s="3" t="s">
        <v>61</v>
      </c>
    </row>
    <row r="205" spans="1:7" ht="16.2" x14ac:dyDescent="0.3">
      <c r="A205" s="3">
        <v>23</v>
      </c>
      <c r="B205" s="3" t="s">
        <v>5251</v>
      </c>
      <c r="C205" s="3" t="s">
        <v>5252</v>
      </c>
      <c r="D205" s="3" t="s">
        <v>67</v>
      </c>
      <c r="E205" s="3" t="s">
        <v>43</v>
      </c>
      <c r="F205" s="4" t="s">
        <v>44</v>
      </c>
      <c r="G205" s="3" t="s">
        <v>61</v>
      </c>
    </row>
    <row r="206" spans="1:7" ht="16.2" x14ac:dyDescent="0.3">
      <c r="A206" s="3">
        <v>24</v>
      </c>
      <c r="B206" s="3" t="s">
        <v>5253</v>
      </c>
      <c r="C206" s="3" t="s">
        <v>5254</v>
      </c>
      <c r="D206" s="3" t="s">
        <v>95</v>
      </c>
      <c r="E206" s="3" t="s">
        <v>43</v>
      </c>
      <c r="F206" s="4" t="s">
        <v>44</v>
      </c>
      <c r="G206" s="3" t="s">
        <v>61</v>
      </c>
    </row>
    <row r="207" spans="1:7" ht="16.2" x14ac:dyDescent="0.3">
      <c r="A207" s="3">
        <v>25</v>
      </c>
      <c r="B207" s="3" t="s">
        <v>5255</v>
      </c>
      <c r="C207" s="3" t="s">
        <v>5256</v>
      </c>
      <c r="D207" s="3" t="s">
        <v>73</v>
      </c>
      <c r="E207" s="3" t="s">
        <v>43</v>
      </c>
      <c r="F207" s="4" t="s">
        <v>44</v>
      </c>
      <c r="G207" s="3" t="s">
        <v>61</v>
      </c>
    </row>
    <row r="208" spans="1:7" ht="16.2" x14ac:dyDescent="0.3">
      <c r="A208" s="3">
        <v>1</v>
      </c>
      <c r="B208" s="3" t="s">
        <v>5257</v>
      </c>
      <c r="C208" s="3" t="s">
        <v>5258</v>
      </c>
      <c r="D208" s="3" t="s">
        <v>73</v>
      </c>
      <c r="E208" s="3" t="s">
        <v>45</v>
      </c>
      <c r="F208" s="4" t="s">
        <v>46</v>
      </c>
      <c r="G208" s="3" t="s">
        <v>61</v>
      </c>
    </row>
    <row r="209" spans="1:7" ht="16.2" x14ac:dyDescent="0.3">
      <c r="A209" s="3">
        <v>2</v>
      </c>
      <c r="B209" s="3" t="s">
        <v>5259</v>
      </c>
      <c r="C209" s="3" t="s">
        <v>5260</v>
      </c>
      <c r="D209" s="3" t="s">
        <v>67</v>
      </c>
      <c r="E209" s="3" t="s">
        <v>45</v>
      </c>
      <c r="F209" s="4" t="s">
        <v>46</v>
      </c>
      <c r="G209" s="3" t="s">
        <v>61</v>
      </c>
    </row>
    <row r="210" spans="1:7" ht="16.2" x14ac:dyDescent="0.3">
      <c r="A210" s="3">
        <v>3</v>
      </c>
      <c r="B210" s="3" t="s">
        <v>5261</v>
      </c>
      <c r="C210" s="3" t="s">
        <v>5262</v>
      </c>
      <c r="D210" s="3" t="s">
        <v>264</v>
      </c>
      <c r="E210" s="3" t="s">
        <v>45</v>
      </c>
      <c r="F210" s="4" t="s">
        <v>46</v>
      </c>
      <c r="G210" s="3" t="s">
        <v>61</v>
      </c>
    </row>
    <row r="211" spans="1:7" ht="16.2" x14ac:dyDescent="0.3">
      <c r="A211" s="3">
        <v>4</v>
      </c>
      <c r="B211" s="3" t="s">
        <v>5263</v>
      </c>
      <c r="C211" s="3" t="s">
        <v>5264</v>
      </c>
      <c r="D211" s="3" t="s">
        <v>73</v>
      </c>
      <c r="E211" s="3" t="s">
        <v>45</v>
      </c>
      <c r="F211" s="4" t="s">
        <v>46</v>
      </c>
      <c r="G211" s="3" t="s">
        <v>61</v>
      </c>
    </row>
    <row r="212" spans="1:7" ht="16.2" x14ac:dyDescent="0.3">
      <c r="A212" s="3">
        <v>5</v>
      </c>
      <c r="B212" s="3" t="s">
        <v>5265</v>
      </c>
      <c r="C212" s="3" t="s">
        <v>5266</v>
      </c>
      <c r="D212" s="3" t="s">
        <v>67</v>
      </c>
      <c r="E212" s="3" t="s">
        <v>45</v>
      </c>
      <c r="F212" s="4" t="s">
        <v>46</v>
      </c>
      <c r="G212" s="3" t="s">
        <v>61</v>
      </c>
    </row>
    <row r="213" spans="1:7" ht="16.2" x14ac:dyDescent="0.3">
      <c r="A213" s="3">
        <v>6</v>
      </c>
      <c r="B213" s="3" t="s">
        <v>5267</v>
      </c>
      <c r="C213" s="3" t="s">
        <v>5268</v>
      </c>
      <c r="D213" s="3" t="s">
        <v>78</v>
      </c>
      <c r="E213" s="3" t="s">
        <v>45</v>
      </c>
      <c r="F213" s="4" t="s">
        <v>46</v>
      </c>
      <c r="G213" s="3" t="s">
        <v>61</v>
      </c>
    </row>
    <row r="214" spans="1:7" ht="16.2" x14ac:dyDescent="0.3">
      <c r="A214" s="3">
        <v>7</v>
      </c>
      <c r="B214" s="3" t="s">
        <v>5269</v>
      </c>
      <c r="C214" s="3" t="s">
        <v>5270</v>
      </c>
      <c r="D214" s="3" t="s">
        <v>81</v>
      </c>
      <c r="E214" s="3" t="s">
        <v>45</v>
      </c>
      <c r="F214" s="4" t="s">
        <v>46</v>
      </c>
      <c r="G214" s="3" t="s">
        <v>61</v>
      </c>
    </row>
    <row r="215" spans="1:7" ht="16.2" x14ac:dyDescent="0.3">
      <c r="A215" s="3">
        <v>8</v>
      </c>
      <c r="B215" s="3" t="s">
        <v>5271</v>
      </c>
      <c r="C215" s="3" t="s">
        <v>5272</v>
      </c>
      <c r="D215" s="3" t="s">
        <v>491</v>
      </c>
      <c r="E215" s="3" t="s">
        <v>45</v>
      </c>
      <c r="F215" s="4" t="s">
        <v>46</v>
      </c>
      <c r="G215" s="3" t="s">
        <v>61</v>
      </c>
    </row>
    <row r="216" spans="1:7" ht="16.2" x14ac:dyDescent="0.3">
      <c r="A216" s="3">
        <v>9</v>
      </c>
      <c r="B216" s="3" t="s">
        <v>5273</v>
      </c>
      <c r="C216" s="3" t="s">
        <v>5274</v>
      </c>
      <c r="D216" s="3" t="s">
        <v>159</v>
      </c>
      <c r="E216" s="3" t="s">
        <v>45</v>
      </c>
      <c r="F216" s="4" t="s">
        <v>46</v>
      </c>
      <c r="G216" s="3" t="s">
        <v>61</v>
      </c>
    </row>
    <row r="217" spans="1:7" ht="16.2" x14ac:dyDescent="0.3">
      <c r="A217" s="3">
        <v>10</v>
      </c>
      <c r="B217" s="3" t="s">
        <v>5275</v>
      </c>
      <c r="C217" s="3" t="s">
        <v>5276</v>
      </c>
      <c r="D217" s="3" t="s">
        <v>124</v>
      </c>
      <c r="E217" s="3" t="s">
        <v>45</v>
      </c>
      <c r="F217" s="4" t="s">
        <v>46</v>
      </c>
      <c r="G217" s="3" t="s">
        <v>61</v>
      </c>
    </row>
    <row r="218" spans="1:7" ht="16.2" x14ac:dyDescent="0.3">
      <c r="A218" s="3">
        <v>11</v>
      </c>
      <c r="B218" s="3" t="s">
        <v>5277</v>
      </c>
      <c r="C218" s="3" t="s">
        <v>5278</v>
      </c>
      <c r="D218" s="3" t="s">
        <v>67</v>
      </c>
      <c r="E218" s="3" t="s">
        <v>45</v>
      </c>
      <c r="F218" s="4" t="s">
        <v>46</v>
      </c>
      <c r="G218" s="3" t="s">
        <v>61</v>
      </c>
    </row>
    <row r="219" spans="1:7" ht="16.2" x14ac:dyDescent="0.3">
      <c r="A219" s="3">
        <v>12</v>
      </c>
      <c r="B219" s="3" t="s">
        <v>5279</v>
      </c>
      <c r="C219" s="3" t="s">
        <v>5280</v>
      </c>
      <c r="D219" s="3" t="s">
        <v>142</v>
      </c>
      <c r="E219" s="3" t="s">
        <v>45</v>
      </c>
      <c r="F219" s="4" t="s">
        <v>46</v>
      </c>
      <c r="G219" s="3" t="s">
        <v>61</v>
      </c>
    </row>
    <row r="220" spans="1:7" ht="16.2" x14ac:dyDescent="0.3">
      <c r="A220" s="3">
        <v>13</v>
      </c>
      <c r="B220" s="3" t="s">
        <v>5281</v>
      </c>
      <c r="C220" s="3" t="s">
        <v>5282</v>
      </c>
      <c r="D220" s="3" t="s">
        <v>84</v>
      </c>
      <c r="E220" s="3" t="s">
        <v>45</v>
      </c>
      <c r="F220" s="4" t="s">
        <v>46</v>
      </c>
      <c r="G220" s="3" t="s">
        <v>61</v>
      </c>
    </row>
    <row r="221" spans="1:7" ht="16.2" x14ac:dyDescent="0.3">
      <c r="A221" s="3">
        <v>14</v>
      </c>
      <c r="B221" s="3" t="s">
        <v>5283</v>
      </c>
      <c r="C221" s="3" t="s">
        <v>5284</v>
      </c>
      <c r="D221" s="3" t="s">
        <v>67</v>
      </c>
      <c r="E221" s="3" t="s">
        <v>45</v>
      </c>
      <c r="F221" s="4" t="s">
        <v>46</v>
      </c>
      <c r="G221" s="3" t="s">
        <v>61</v>
      </c>
    </row>
    <row r="222" spans="1:7" ht="16.2" x14ac:dyDescent="0.3">
      <c r="A222" s="3">
        <v>15</v>
      </c>
      <c r="B222" s="3" t="s">
        <v>5285</v>
      </c>
      <c r="C222" s="3" t="s">
        <v>5286</v>
      </c>
      <c r="D222" s="3" t="s">
        <v>67</v>
      </c>
      <c r="E222" s="3" t="s">
        <v>45</v>
      </c>
      <c r="F222" s="4" t="s">
        <v>46</v>
      </c>
      <c r="G222" s="3" t="s">
        <v>61</v>
      </c>
    </row>
    <row r="223" spans="1:7" ht="16.2" x14ac:dyDescent="0.3">
      <c r="A223" s="3">
        <v>16</v>
      </c>
      <c r="B223" s="3" t="s">
        <v>5287</v>
      </c>
      <c r="C223" s="3" t="s">
        <v>5288</v>
      </c>
      <c r="D223" s="3" t="s">
        <v>95</v>
      </c>
      <c r="E223" s="3" t="s">
        <v>45</v>
      </c>
      <c r="F223" s="4" t="s">
        <v>46</v>
      </c>
      <c r="G223" s="3" t="s">
        <v>61</v>
      </c>
    </row>
    <row r="224" spans="1:7" ht="16.2" x14ac:dyDescent="0.3">
      <c r="A224" s="3">
        <v>17</v>
      </c>
      <c r="B224" s="3" t="s">
        <v>5289</v>
      </c>
      <c r="C224" s="3" t="s">
        <v>5290</v>
      </c>
      <c r="D224" s="3" t="s">
        <v>92</v>
      </c>
      <c r="E224" s="3" t="s">
        <v>45</v>
      </c>
      <c r="F224" s="4" t="s">
        <v>46</v>
      </c>
      <c r="G224" s="3" t="s">
        <v>61</v>
      </c>
    </row>
    <row r="225" spans="1:7" ht="16.2" x14ac:dyDescent="0.3">
      <c r="A225" s="3">
        <v>18</v>
      </c>
      <c r="B225" s="3" t="s">
        <v>5291</v>
      </c>
      <c r="C225" s="3" t="s">
        <v>5292</v>
      </c>
      <c r="D225" s="3" t="s">
        <v>67</v>
      </c>
      <c r="E225" s="3" t="s">
        <v>45</v>
      </c>
      <c r="F225" s="4" t="s">
        <v>46</v>
      </c>
      <c r="G225" s="3" t="s">
        <v>61</v>
      </c>
    </row>
    <row r="226" spans="1:7" ht="16.2" x14ac:dyDescent="0.3">
      <c r="A226" s="3">
        <v>19</v>
      </c>
      <c r="B226" s="3" t="s">
        <v>5293</v>
      </c>
      <c r="C226" s="3" t="s">
        <v>5294</v>
      </c>
      <c r="D226" s="3" t="s">
        <v>156</v>
      </c>
      <c r="E226" s="3" t="s">
        <v>45</v>
      </c>
      <c r="F226" s="4" t="s">
        <v>46</v>
      </c>
      <c r="G226" s="3" t="s">
        <v>61</v>
      </c>
    </row>
    <row r="227" spans="1:7" ht="16.2" x14ac:dyDescent="0.3">
      <c r="A227" s="3">
        <v>20</v>
      </c>
      <c r="B227" s="3" t="s">
        <v>5295</v>
      </c>
      <c r="C227" s="3" t="s">
        <v>5296</v>
      </c>
      <c r="D227" s="3" t="s">
        <v>149</v>
      </c>
      <c r="E227" s="3" t="s">
        <v>45</v>
      </c>
      <c r="F227" s="4" t="s">
        <v>46</v>
      </c>
      <c r="G227" s="3" t="s">
        <v>61</v>
      </c>
    </row>
    <row r="228" spans="1:7" ht="16.2" x14ac:dyDescent="0.3">
      <c r="A228" s="3">
        <v>21</v>
      </c>
      <c r="B228" s="3" t="s">
        <v>5297</v>
      </c>
      <c r="C228" s="3" t="s">
        <v>5298</v>
      </c>
      <c r="D228" s="3" t="s">
        <v>67</v>
      </c>
      <c r="E228" s="3" t="s">
        <v>45</v>
      </c>
      <c r="F228" s="4" t="s">
        <v>46</v>
      </c>
      <c r="G228" s="3" t="s">
        <v>61</v>
      </c>
    </row>
    <row r="229" spans="1:7" ht="16.2" x14ac:dyDescent="0.3">
      <c r="A229" s="3">
        <v>22</v>
      </c>
      <c r="B229" s="3" t="s">
        <v>5299</v>
      </c>
      <c r="C229" s="3" t="s">
        <v>5300</v>
      </c>
      <c r="D229" s="3" t="s">
        <v>67</v>
      </c>
      <c r="E229" s="3" t="s">
        <v>45</v>
      </c>
      <c r="F229" s="4" t="s">
        <v>46</v>
      </c>
      <c r="G229" s="3" t="s">
        <v>61</v>
      </c>
    </row>
    <row r="230" spans="1:7" ht="16.2" x14ac:dyDescent="0.3">
      <c r="A230" s="3">
        <v>23</v>
      </c>
      <c r="B230" s="3" t="s">
        <v>5301</v>
      </c>
      <c r="C230" s="3" t="s">
        <v>5302</v>
      </c>
      <c r="D230" s="3" t="s">
        <v>264</v>
      </c>
      <c r="E230" s="3" t="s">
        <v>45</v>
      </c>
      <c r="F230" s="4" t="s">
        <v>46</v>
      </c>
      <c r="G230" s="3" t="s">
        <v>61</v>
      </c>
    </row>
    <row r="231" spans="1:7" ht="16.2" x14ac:dyDescent="0.3">
      <c r="A231" s="3">
        <v>24</v>
      </c>
      <c r="B231" s="3" t="s">
        <v>5303</v>
      </c>
      <c r="C231" s="3" t="s">
        <v>5304</v>
      </c>
      <c r="D231" s="3" t="s">
        <v>78</v>
      </c>
      <c r="E231" s="3" t="s">
        <v>45</v>
      </c>
      <c r="F231" s="4" t="s">
        <v>46</v>
      </c>
      <c r="G231" s="3" t="s">
        <v>61</v>
      </c>
    </row>
    <row r="232" spans="1:7" ht="16.2" x14ac:dyDescent="0.3">
      <c r="A232" s="3">
        <v>25</v>
      </c>
      <c r="B232" s="3" t="s">
        <v>5305</v>
      </c>
      <c r="C232" s="3" t="s">
        <v>5306</v>
      </c>
      <c r="D232" s="3" t="s">
        <v>137</v>
      </c>
      <c r="E232" s="3" t="s">
        <v>45</v>
      </c>
      <c r="F232" s="4" t="s">
        <v>46</v>
      </c>
      <c r="G232" s="3" t="s">
        <v>61</v>
      </c>
    </row>
    <row r="233" spans="1:7" ht="16.2" x14ac:dyDescent="0.3">
      <c r="A233" s="3">
        <v>1</v>
      </c>
      <c r="B233" s="3" t="s">
        <v>5307</v>
      </c>
      <c r="C233" s="3" t="s">
        <v>5308</v>
      </c>
      <c r="D233" s="3" t="s">
        <v>73</v>
      </c>
      <c r="E233" s="3" t="s">
        <v>30</v>
      </c>
      <c r="F233" s="4" t="s">
        <v>47</v>
      </c>
      <c r="G233" s="3" t="s">
        <v>61</v>
      </c>
    </row>
    <row r="234" spans="1:7" ht="16.2" x14ac:dyDescent="0.3">
      <c r="A234" s="3">
        <v>2</v>
      </c>
      <c r="B234" s="3" t="s">
        <v>5309</v>
      </c>
      <c r="C234" s="3" t="s">
        <v>5310</v>
      </c>
      <c r="D234" s="3" t="s">
        <v>264</v>
      </c>
      <c r="E234" s="3" t="s">
        <v>30</v>
      </c>
      <c r="F234" s="4" t="s">
        <v>47</v>
      </c>
      <c r="G234" s="3" t="s">
        <v>61</v>
      </c>
    </row>
    <row r="235" spans="1:7" ht="16.2" x14ac:dyDescent="0.3">
      <c r="A235" s="3">
        <v>3</v>
      </c>
      <c r="B235" s="3" t="s">
        <v>5311</v>
      </c>
      <c r="C235" s="3" t="s">
        <v>5312</v>
      </c>
      <c r="D235" s="3" t="s">
        <v>149</v>
      </c>
      <c r="E235" s="3" t="s">
        <v>30</v>
      </c>
      <c r="F235" s="4" t="s">
        <v>47</v>
      </c>
      <c r="G235" s="3" t="s">
        <v>61</v>
      </c>
    </row>
    <row r="236" spans="1:7" ht="16.2" x14ac:dyDescent="0.3">
      <c r="A236" s="3">
        <v>4</v>
      </c>
      <c r="B236" s="3" t="s">
        <v>5313</v>
      </c>
      <c r="C236" s="3" t="s">
        <v>5314</v>
      </c>
      <c r="D236" s="3" t="s">
        <v>491</v>
      </c>
      <c r="E236" s="3" t="s">
        <v>30</v>
      </c>
      <c r="F236" s="4" t="s">
        <v>47</v>
      </c>
      <c r="G236" s="3" t="s">
        <v>61</v>
      </c>
    </row>
    <row r="237" spans="1:7" ht="16.2" x14ac:dyDescent="0.3">
      <c r="A237" s="3">
        <v>5</v>
      </c>
      <c r="B237" s="3" t="s">
        <v>5315</v>
      </c>
      <c r="C237" s="3" t="s">
        <v>5316</v>
      </c>
      <c r="D237" s="3" t="s">
        <v>185</v>
      </c>
      <c r="E237" s="3" t="s">
        <v>30</v>
      </c>
      <c r="F237" s="4" t="s">
        <v>47</v>
      </c>
      <c r="G237" s="3" t="s">
        <v>61</v>
      </c>
    </row>
    <row r="238" spans="1:7" ht="16.2" x14ac:dyDescent="0.3">
      <c r="A238" s="3">
        <v>6</v>
      </c>
      <c r="B238" s="3" t="s">
        <v>5317</v>
      </c>
      <c r="C238" s="3" t="s">
        <v>5318</v>
      </c>
      <c r="D238" s="3" t="s">
        <v>73</v>
      </c>
      <c r="E238" s="3" t="s">
        <v>30</v>
      </c>
      <c r="F238" s="4" t="s">
        <v>47</v>
      </c>
      <c r="G238" s="3" t="s">
        <v>61</v>
      </c>
    </row>
    <row r="239" spans="1:7" ht="16.2" x14ac:dyDescent="0.3">
      <c r="A239" s="3">
        <v>7</v>
      </c>
      <c r="B239" s="3" t="s">
        <v>5319</v>
      </c>
      <c r="C239" s="3" t="s">
        <v>5320</v>
      </c>
      <c r="D239" s="3" t="s">
        <v>73</v>
      </c>
      <c r="E239" s="3" t="s">
        <v>30</v>
      </c>
      <c r="F239" s="4" t="s">
        <v>47</v>
      </c>
      <c r="G239" s="3" t="s">
        <v>61</v>
      </c>
    </row>
    <row r="240" spans="1:7" ht="16.2" x14ac:dyDescent="0.3">
      <c r="A240" s="3">
        <v>8</v>
      </c>
      <c r="B240" s="3" t="s">
        <v>5321</v>
      </c>
      <c r="C240" s="3" t="s">
        <v>5322</v>
      </c>
      <c r="D240" s="3" t="s">
        <v>67</v>
      </c>
      <c r="E240" s="3" t="s">
        <v>30</v>
      </c>
      <c r="F240" s="4" t="s">
        <v>47</v>
      </c>
      <c r="G240" s="3" t="s">
        <v>61</v>
      </c>
    </row>
    <row r="241" spans="1:7" ht="16.2" x14ac:dyDescent="0.3">
      <c r="A241" s="3">
        <v>9</v>
      </c>
      <c r="B241" s="3" t="s">
        <v>5323</v>
      </c>
      <c r="C241" s="3" t="s">
        <v>5324</v>
      </c>
      <c r="D241" s="3" t="s">
        <v>73</v>
      </c>
      <c r="E241" s="3" t="s">
        <v>30</v>
      </c>
      <c r="F241" s="4" t="s">
        <v>47</v>
      </c>
      <c r="G241" s="3" t="s">
        <v>61</v>
      </c>
    </row>
    <row r="242" spans="1:7" ht="16.2" x14ac:dyDescent="0.3">
      <c r="A242" s="3">
        <v>10</v>
      </c>
      <c r="B242" s="3" t="s">
        <v>5325</v>
      </c>
      <c r="C242" s="3" t="s">
        <v>5326</v>
      </c>
      <c r="D242" s="3" t="s">
        <v>67</v>
      </c>
      <c r="E242" s="3" t="s">
        <v>30</v>
      </c>
      <c r="F242" s="4" t="s">
        <v>47</v>
      </c>
      <c r="G242" s="3" t="s">
        <v>61</v>
      </c>
    </row>
    <row r="243" spans="1:7" ht="16.2" x14ac:dyDescent="0.3">
      <c r="A243" s="3">
        <v>11</v>
      </c>
      <c r="B243" s="3" t="s">
        <v>5327</v>
      </c>
      <c r="C243" s="3" t="s">
        <v>5328</v>
      </c>
      <c r="D243" s="3" t="s">
        <v>149</v>
      </c>
      <c r="E243" s="3" t="s">
        <v>30</v>
      </c>
      <c r="F243" s="4" t="s">
        <v>47</v>
      </c>
      <c r="G243" s="3" t="s">
        <v>61</v>
      </c>
    </row>
    <row r="244" spans="1:7" ht="16.2" x14ac:dyDescent="0.3">
      <c r="A244" s="3">
        <v>12</v>
      </c>
      <c r="B244" s="3" t="s">
        <v>5329</v>
      </c>
      <c r="C244" s="3" t="s">
        <v>5330</v>
      </c>
      <c r="D244" s="3" t="s">
        <v>67</v>
      </c>
      <c r="E244" s="3" t="s">
        <v>30</v>
      </c>
      <c r="F244" s="4" t="s">
        <v>47</v>
      </c>
      <c r="G244" s="3" t="s">
        <v>61</v>
      </c>
    </row>
    <row r="245" spans="1:7" ht="16.2" x14ac:dyDescent="0.3">
      <c r="A245" s="3">
        <v>13</v>
      </c>
      <c r="B245" s="3" t="s">
        <v>5331</v>
      </c>
      <c r="C245" s="3" t="s">
        <v>5332</v>
      </c>
      <c r="D245" s="3" t="s">
        <v>73</v>
      </c>
      <c r="E245" s="3" t="s">
        <v>30</v>
      </c>
      <c r="F245" s="4" t="s">
        <v>47</v>
      </c>
      <c r="G245" s="3" t="s">
        <v>61</v>
      </c>
    </row>
    <row r="246" spans="1:7" ht="16.2" x14ac:dyDescent="0.3">
      <c r="A246" s="3">
        <v>14</v>
      </c>
      <c r="B246" s="3" t="s">
        <v>5333</v>
      </c>
      <c r="C246" s="3" t="s">
        <v>5334</v>
      </c>
      <c r="D246" s="3" t="s">
        <v>73</v>
      </c>
      <c r="E246" s="3" t="s">
        <v>30</v>
      </c>
      <c r="F246" s="4" t="s">
        <v>47</v>
      </c>
      <c r="G246" s="3" t="s">
        <v>61</v>
      </c>
    </row>
    <row r="247" spans="1:7" ht="16.2" x14ac:dyDescent="0.3">
      <c r="A247" s="3">
        <v>15</v>
      </c>
      <c r="B247" s="3" t="s">
        <v>5335</v>
      </c>
      <c r="C247" s="3" t="s">
        <v>5336</v>
      </c>
      <c r="D247" s="3" t="s">
        <v>137</v>
      </c>
      <c r="E247" s="3" t="s">
        <v>30</v>
      </c>
      <c r="F247" s="4" t="s">
        <v>47</v>
      </c>
      <c r="G247" s="3" t="s">
        <v>61</v>
      </c>
    </row>
    <row r="248" spans="1:7" ht="16.2" x14ac:dyDescent="0.3">
      <c r="A248" s="3">
        <v>16</v>
      </c>
      <c r="B248" s="3" t="s">
        <v>5337</v>
      </c>
      <c r="C248" s="3" t="s">
        <v>5338</v>
      </c>
      <c r="D248" s="3" t="s">
        <v>73</v>
      </c>
      <c r="E248" s="3" t="s">
        <v>30</v>
      </c>
      <c r="F248" s="4" t="s">
        <v>47</v>
      </c>
      <c r="G248" s="3" t="s">
        <v>61</v>
      </c>
    </row>
    <row r="249" spans="1:7" ht="16.2" x14ac:dyDescent="0.3">
      <c r="A249" s="3">
        <v>17</v>
      </c>
      <c r="B249" s="3" t="s">
        <v>5339</v>
      </c>
      <c r="C249" s="3" t="s">
        <v>5340</v>
      </c>
      <c r="D249" s="3" t="s">
        <v>70</v>
      </c>
      <c r="E249" s="3" t="s">
        <v>30</v>
      </c>
      <c r="F249" s="4" t="s">
        <v>47</v>
      </c>
      <c r="G249" s="3" t="s">
        <v>61</v>
      </c>
    </row>
    <row r="250" spans="1:7" ht="16.2" x14ac:dyDescent="0.3">
      <c r="A250" s="3">
        <v>18</v>
      </c>
      <c r="B250" s="3" t="s">
        <v>5341</v>
      </c>
      <c r="C250" s="3" t="s">
        <v>5342</v>
      </c>
      <c r="D250" s="3" t="s">
        <v>95</v>
      </c>
      <c r="E250" s="3" t="s">
        <v>30</v>
      </c>
      <c r="F250" s="4" t="s">
        <v>47</v>
      </c>
      <c r="G250" s="3" t="s">
        <v>61</v>
      </c>
    </row>
    <row r="251" spans="1:7" ht="16.2" x14ac:dyDescent="0.3">
      <c r="A251" s="3">
        <v>19</v>
      </c>
      <c r="B251" s="3" t="s">
        <v>5343</v>
      </c>
      <c r="C251" s="3" t="s">
        <v>5344</v>
      </c>
      <c r="D251" s="3" t="s">
        <v>73</v>
      </c>
      <c r="E251" s="3" t="s">
        <v>30</v>
      </c>
      <c r="F251" s="4" t="s">
        <v>47</v>
      </c>
      <c r="G251" s="3" t="s">
        <v>61</v>
      </c>
    </row>
    <row r="252" spans="1:7" ht="16.2" x14ac:dyDescent="0.3">
      <c r="A252" s="3">
        <v>20</v>
      </c>
      <c r="B252" s="3" t="s">
        <v>5345</v>
      </c>
      <c r="C252" s="3" t="s">
        <v>5346</v>
      </c>
      <c r="D252" s="3" t="s">
        <v>114</v>
      </c>
      <c r="E252" s="3" t="s">
        <v>30</v>
      </c>
      <c r="F252" s="4" t="s">
        <v>47</v>
      </c>
      <c r="G252" s="3" t="s">
        <v>61</v>
      </c>
    </row>
    <row r="253" spans="1:7" ht="16.2" x14ac:dyDescent="0.3">
      <c r="A253" s="3">
        <v>21</v>
      </c>
      <c r="B253" s="3" t="s">
        <v>5347</v>
      </c>
      <c r="C253" s="3" t="s">
        <v>5348</v>
      </c>
      <c r="D253" s="3" t="s">
        <v>204</v>
      </c>
      <c r="E253" s="3" t="s">
        <v>30</v>
      </c>
      <c r="F253" s="4" t="s">
        <v>47</v>
      </c>
      <c r="G253" s="3" t="s">
        <v>61</v>
      </c>
    </row>
    <row r="254" spans="1:7" ht="16.2" x14ac:dyDescent="0.3">
      <c r="A254" s="3">
        <v>22</v>
      </c>
      <c r="B254" s="3" t="s">
        <v>5349</v>
      </c>
      <c r="C254" s="3" t="s">
        <v>5350</v>
      </c>
      <c r="D254" s="3" t="s">
        <v>287</v>
      </c>
      <c r="E254" s="3" t="s">
        <v>30</v>
      </c>
      <c r="F254" s="4" t="s">
        <v>47</v>
      </c>
      <c r="G254" s="3" t="s">
        <v>61</v>
      </c>
    </row>
    <row r="255" spans="1:7" ht="16.2" x14ac:dyDescent="0.3">
      <c r="A255" s="3">
        <v>23</v>
      </c>
      <c r="B255" s="3" t="s">
        <v>5351</v>
      </c>
      <c r="C255" s="3" t="s">
        <v>5352</v>
      </c>
      <c r="D255" s="3" t="s">
        <v>81</v>
      </c>
      <c r="E255" s="3" t="s">
        <v>30</v>
      </c>
      <c r="F255" s="4" t="s">
        <v>47</v>
      </c>
      <c r="G255" s="3" t="s">
        <v>61</v>
      </c>
    </row>
    <row r="256" spans="1:7" ht="16.2" x14ac:dyDescent="0.3">
      <c r="A256" s="3">
        <v>24</v>
      </c>
      <c r="B256" s="3" t="s">
        <v>3579</v>
      </c>
      <c r="C256" s="3" t="s">
        <v>5353</v>
      </c>
      <c r="D256" s="3" t="s">
        <v>95</v>
      </c>
      <c r="E256" s="3" t="s">
        <v>30</v>
      </c>
      <c r="F256" s="4" t="s">
        <v>47</v>
      </c>
      <c r="G256" s="3" t="s">
        <v>61</v>
      </c>
    </row>
    <row r="257" spans="1:7" ht="16.2" x14ac:dyDescent="0.3">
      <c r="A257" s="3">
        <v>25</v>
      </c>
      <c r="B257" s="3" t="s">
        <v>5354</v>
      </c>
      <c r="C257" s="3" t="s">
        <v>5355</v>
      </c>
      <c r="D257" s="3" t="s">
        <v>70</v>
      </c>
      <c r="E257" s="3" t="s">
        <v>30</v>
      </c>
      <c r="F257" s="4" t="s">
        <v>47</v>
      </c>
      <c r="G257" s="3" t="s">
        <v>61</v>
      </c>
    </row>
    <row r="258" spans="1:7" ht="16.2" x14ac:dyDescent="0.3">
      <c r="A258" s="3">
        <v>26</v>
      </c>
      <c r="B258" s="3" t="s">
        <v>5356</v>
      </c>
      <c r="C258" s="3" t="s">
        <v>5357</v>
      </c>
      <c r="D258" s="3" t="s">
        <v>73</v>
      </c>
      <c r="E258" s="3" t="s">
        <v>30</v>
      </c>
      <c r="F258" s="4" t="s">
        <v>47</v>
      </c>
      <c r="G258" s="3" t="s">
        <v>61</v>
      </c>
    </row>
    <row r="259" spans="1:7" ht="16.2" x14ac:dyDescent="0.3">
      <c r="A259" s="3">
        <v>27</v>
      </c>
      <c r="B259" s="3" t="s">
        <v>5358</v>
      </c>
      <c r="C259" s="3" t="s">
        <v>5359</v>
      </c>
      <c r="D259" s="3" t="s">
        <v>70</v>
      </c>
      <c r="E259" s="3" t="s">
        <v>30</v>
      </c>
      <c r="F259" s="4" t="s">
        <v>47</v>
      </c>
      <c r="G259" s="3" t="s">
        <v>61</v>
      </c>
    </row>
    <row r="260" spans="1:7" ht="16.2" x14ac:dyDescent="0.3">
      <c r="A260" s="3">
        <v>28</v>
      </c>
      <c r="B260" s="3" t="s">
        <v>5360</v>
      </c>
      <c r="C260" s="3" t="s">
        <v>5361</v>
      </c>
      <c r="D260" s="3" t="s">
        <v>84</v>
      </c>
      <c r="E260" s="3" t="s">
        <v>30</v>
      </c>
      <c r="F260" s="4" t="s">
        <v>47</v>
      </c>
      <c r="G260" s="3" t="s">
        <v>61</v>
      </c>
    </row>
    <row r="261" spans="1:7" ht="16.2" x14ac:dyDescent="0.3">
      <c r="A261" s="3">
        <v>29</v>
      </c>
      <c r="B261" s="3" t="s">
        <v>5362</v>
      </c>
      <c r="C261" s="3" t="s">
        <v>5363</v>
      </c>
      <c r="D261" s="3" t="s">
        <v>264</v>
      </c>
      <c r="E261" s="3" t="s">
        <v>30</v>
      </c>
      <c r="F261" s="4" t="s">
        <v>47</v>
      </c>
      <c r="G261" s="3" t="s">
        <v>61</v>
      </c>
    </row>
    <row r="262" spans="1:7" ht="16.2" x14ac:dyDescent="0.3">
      <c r="A262" s="3">
        <v>30</v>
      </c>
      <c r="B262" s="3" t="s">
        <v>5364</v>
      </c>
      <c r="C262" s="3" t="s">
        <v>5365</v>
      </c>
      <c r="D262" s="3" t="s">
        <v>81</v>
      </c>
      <c r="E262" s="3" t="s">
        <v>30</v>
      </c>
      <c r="F262" s="4" t="s">
        <v>47</v>
      </c>
      <c r="G262" s="3" t="s">
        <v>61</v>
      </c>
    </row>
    <row r="263" spans="1:7" ht="16.2" x14ac:dyDescent="0.3">
      <c r="A263" s="3">
        <v>1</v>
      </c>
      <c r="B263" s="3" t="s">
        <v>5366</v>
      </c>
      <c r="C263" s="3" t="s">
        <v>5367</v>
      </c>
      <c r="D263" s="3" t="s">
        <v>81</v>
      </c>
      <c r="E263" s="3" t="s">
        <v>31</v>
      </c>
      <c r="F263" s="3" t="s">
        <v>17</v>
      </c>
      <c r="G263" s="3" t="s">
        <v>61</v>
      </c>
    </row>
    <row r="264" spans="1:7" ht="16.2" x14ac:dyDescent="0.3">
      <c r="A264" s="3">
        <v>2</v>
      </c>
      <c r="B264" s="3" t="s">
        <v>5368</v>
      </c>
      <c r="C264" s="3" t="s">
        <v>5369</v>
      </c>
      <c r="D264" s="3" t="s">
        <v>264</v>
      </c>
      <c r="E264" s="3" t="s">
        <v>31</v>
      </c>
      <c r="F264" s="3" t="s">
        <v>17</v>
      </c>
      <c r="G264" s="3" t="s">
        <v>61</v>
      </c>
    </row>
    <row r="265" spans="1:7" ht="16.2" x14ac:dyDescent="0.3">
      <c r="A265" s="3">
        <v>3</v>
      </c>
      <c r="B265" s="3" t="s">
        <v>5370</v>
      </c>
      <c r="C265" s="3" t="s">
        <v>5371</v>
      </c>
      <c r="D265" s="3" t="s">
        <v>264</v>
      </c>
      <c r="E265" s="3" t="s">
        <v>31</v>
      </c>
      <c r="F265" s="3" t="s">
        <v>17</v>
      </c>
      <c r="G265" s="3" t="s">
        <v>61</v>
      </c>
    </row>
    <row r="266" spans="1:7" ht="16.2" x14ac:dyDescent="0.3">
      <c r="A266" s="3">
        <v>4</v>
      </c>
      <c r="B266" s="3" t="s">
        <v>5372</v>
      </c>
      <c r="C266" s="3" t="s">
        <v>5373</v>
      </c>
      <c r="D266" s="3" t="s">
        <v>81</v>
      </c>
      <c r="E266" s="3" t="s">
        <v>31</v>
      </c>
      <c r="F266" s="3" t="s">
        <v>17</v>
      </c>
      <c r="G266" s="3" t="s">
        <v>61</v>
      </c>
    </row>
    <row r="267" spans="1:7" ht="16.2" x14ac:dyDescent="0.3">
      <c r="A267" s="3">
        <v>5</v>
      </c>
      <c r="B267" s="3" t="s">
        <v>5374</v>
      </c>
      <c r="C267" s="3" t="s">
        <v>5375</v>
      </c>
      <c r="D267" s="3" t="s">
        <v>81</v>
      </c>
      <c r="E267" s="3" t="s">
        <v>31</v>
      </c>
      <c r="F267" s="3" t="s">
        <v>17</v>
      </c>
      <c r="G267" s="3" t="s">
        <v>61</v>
      </c>
    </row>
    <row r="268" spans="1:7" ht="16.2" x14ac:dyDescent="0.3">
      <c r="A268" s="3">
        <v>6</v>
      </c>
      <c r="B268" s="3" t="s">
        <v>5376</v>
      </c>
      <c r="C268" s="3" t="s">
        <v>5377</v>
      </c>
      <c r="D268" s="3" t="s">
        <v>67</v>
      </c>
      <c r="E268" s="3" t="s">
        <v>31</v>
      </c>
      <c r="F268" s="3" t="s">
        <v>17</v>
      </c>
      <c r="G268" s="3" t="s">
        <v>61</v>
      </c>
    </row>
    <row r="269" spans="1:7" ht="16.2" x14ac:dyDescent="0.3">
      <c r="A269" s="3">
        <v>7</v>
      </c>
      <c r="B269" s="3" t="s">
        <v>5378</v>
      </c>
      <c r="C269" s="3" t="s">
        <v>5379</v>
      </c>
      <c r="D269" s="3" t="s">
        <v>174</v>
      </c>
      <c r="E269" s="3" t="s">
        <v>31</v>
      </c>
      <c r="F269" s="3" t="s">
        <v>17</v>
      </c>
      <c r="G269" s="3" t="s">
        <v>61</v>
      </c>
    </row>
    <row r="270" spans="1:7" ht="16.2" x14ac:dyDescent="0.3">
      <c r="A270" s="3">
        <v>8</v>
      </c>
      <c r="B270" s="3" t="s">
        <v>5380</v>
      </c>
      <c r="C270" s="3" t="s">
        <v>5381</v>
      </c>
      <c r="D270" s="3" t="s">
        <v>73</v>
      </c>
      <c r="E270" s="3" t="s">
        <v>31</v>
      </c>
      <c r="F270" s="3" t="s">
        <v>17</v>
      </c>
      <c r="G270" s="3" t="s">
        <v>61</v>
      </c>
    </row>
    <row r="271" spans="1:7" ht="16.2" x14ac:dyDescent="0.3">
      <c r="A271" s="3">
        <v>9</v>
      </c>
      <c r="B271" s="3" t="s">
        <v>5382</v>
      </c>
      <c r="C271" s="3" t="s">
        <v>5383</v>
      </c>
      <c r="D271" s="3" t="s">
        <v>510</v>
      </c>
      <c r="E271" s="3" t="s">
        <v>31</v>
      </c>
      <c r="F271" s="3" t="s">
        <v>17</v>
      </c>
      <c r="G271" s="3" t="s">
        <v>61</v>
      </c>
    </row>
    <row r="272" spans="1:7" ht="16.2" x14ac:dyDescent="0.3">
      <c r="A272" s="3">
        <v>10</v>
      </c>
      <c r="B272" s="3" t="s">
        <v>5384</v>
      </c>
      <c r="C272" s="3" t="s">
        <v>5385</v>
      </c>
      <c r="D272" s="3" t="s">
        <v>73</v>
      </c>
      <c r="E272" s="3" t="s">
        <v>31</v>
      </c>
      <c r="F272" s="3" t="s">
        <v>17</v>
      </c>
      <c r="G272" s="3" t="s">
        <v>61</v>
      </c>
    </row>
    <row r="273" spans="1:7" ht="16.2" x14ac:dyDescent="0.3">
      <c r="A273" s="3">
        <v>11</v>
      </c>
      <c r="B273" s="3" t="s">
        <v>5386</v>
      </c>
      <c r="C273" s="3" t="s">
        <v>5387</v>
      </c>
      <c r="D273" s="3" t="s">
        <v>70</v>
      </c>
      <c r="E273" s="3" t="s">
        <v>31</v>
      </c>
      <c r="F273" s="3" t="s">
        <v>17</v>
      </c>
      <c r="G273" s="3" t="s">
        <v>61</v>
      </c>
    </row>
    <row r="274" spans="1:7" ht="16.2" x14ac:dyDescent="0.3">
      <c r="A274" s="3">
        <v>12</v>
      </c>
      <c r="B274" s="3" t="s">
        <v>5388</v>
      </c>
      <c r="C274" s="3" t="s">
        <v>5389</v>
      </c>
      <c r="D274" s="3" t="s">
        <v>73</v>
      </c>
      <c r="E274" s="3" t="s">
        <v>31</v>
      </c>
      <c r="F274" s="3" t="s">
        <v>17</v>
      </c>
      <c r="G274" s="3" t="s">
        <v>61</v>
      </c>
    </row>
    <row r="275" spans="1:7" ht="16.2" x14ac:dyDescent="0.3">
      <c r="A275" s="3">
        <v>13</v>
      </c>
      <c r="B275" s="5" t="s">
        <v>5390</v>
      </c>
      <c r="C275" s="3" t="s">
        <v>5391</v>
      </c>
      <c r="D275" s="3" t="s">
        <v>142</v>
      </c>
      <c r="E275" s="3" t="s">
        <v>31</v>
      </c>
      <c r="F275" s="3" t="s">
        <v>17</v>
      </c>
      <c r="G275" s="3" t="s">
        <v>61</v>
      </c>
    </row>
    <row r="276" spans="1:7" ht="16.2" x14ac:dyDescent="0.3">
      <c r="A276" s="3">
        <v>14</v>
      </c>
      <c r="B276" s="3" t="s">
        <v>5392</v>
      </c>
      <c r="C276" s="3" t="s">
        <v>5393</v>
      </c>
      <c r="D276" s="3" t="s">
        <v>67</v>
      </c>
      <c r="E276" s="3" t="s">
        <v>31</v>
      </c>
      <c r="F276" s="4" t="s">
        <v>17</v>
      </c>
      <c r="G276" s="3" t="s">
        <v>61</v>
      </c>
    </row>
    <row r="277" spans="1:7" ht="16.2" x14ac:dyDescent="0.3">
      <c r="A277" s="3">
        <v>15</v>
      </c>
      <c r="B277" s="3" t="s">
        <v>5394</v>
      </c>
      <c r="C277" s="3" t="s">
        <v>5395</v>
      </c>
      <c r="D277" s="3" t="s">
        <v>100</v>
      </c>
      <c r="E277" s="3" t="s">
        <v>31</v>
      </c>
      <c r="F277" s="4" t="s">
        <v>17</v>
      </c>
      <c r="G277" s="3" t="s">
        <v>61</v>
      </c>
    </row>
    <row r="278" spans="1:7" ht="16.2" x14ac:dyDescent="0.3">
      <c r="A278" s="3">
        <v>16</v>
      </c>
      <c r="B278" s="3" t="s">
        <v>5396</v>
      </c>
      <c r="C278" s="3" t="s">
        <v>5397</v>
      </c>
      <c r="D278" s="3" t="s">
        <v>67</v>
      </c>
      <c r="E278" s="3" t="s">
        <v>31</v>
      </c>
      <c r="F278" s="4" t="s">
        <v>17</v>
      </c>
      <c r="G278" s="3" t="s">
        <v>61</v>
      </c>
    </row>
    <row r="279" spans="1:7" ht="16.2" x14ac:dyDescent="0.3">
      <c r="A279" s="3">
        <v>17</v>
      </c>
      <c r="B279" s="3" t="s">
        <v>5398</v>
      </c>
      <c r="C279" s="3" t="s">
        <v>5399</v>
      </c>
      <c r="D279" s="3" t="s">
        <v>73</v>
      </c>
      <c r="E279" s="3" t="s">
        <v>31</v>
      </c>
      <c r="F279" s="4" t="s">
        <v>17</v>
      </c>
      <c r="G279" s="3" t="s">
        <v>61</v>
      </c>
    </row>
    <row r="280" spans="1:7" ht="16.2" x14ac:dyDescent="0.3">
      <c r="A280" s="3">
        <v>18</v>
      </c>
      <c r="B280" s="3" t="s">
        <v>5400</v>
      </c>
      <c r="C280" s="3" t="s">
        <v>5401</v>
      </c>
      <c r="D280" s="3" t="s">
        <v>67</v>
      </c>
      <c r="E280" s="3" t="s">
        <v>31</v>
      </c>
      <c r="F280" s="4" t="s">
        <v>17</v>
      </c>
      <c r="G280" s="3" t="s">
        <v>61</v>
      </c>
    </row>
    <row r="281" spans="1:7" ht="16.2" x14ac:dyDescent="0.3">
      <c r="A281" s="3">
        <v>19</v>
      </c>
      <c r="B281" s="3" t="s">
        <v>5402</v>
      </c>
      <c r="C281" s="3" t="s">
        <v>5403</v>
      </c>
      <c r="D281" s="3" t="s">
        <v>159</v>
      </c>
      <c r="E281" s="3" t="s">
        <v>31</v>
      </c>
      <c r="F281" s="4" t="s">
        <v>17</v>
      </c>
      <c r="G281" s="3" t="s">
        <v>61</v>
      </c>
    </row>
    <row r="282" spans="1:7" ht="16.2" x14ac:dyDescent="0.3">
      <c r="A282" s="3">
        <v>20</v>
      </c>
      <c r="B282" s="3" t="s">
        <v>5404</v>
      </c>
      <c r="C282" s="3" t="s">
        <v>5405</v>
      </c>
      <c r="D282" s="3" t="s">
        <v>67</v>
      </c>
      <c r="E282" s="3" t="s">
        <v>31</v>
      </c>
      <c r="F282" s="4" t="s">
        <v>17</v>
      </c>
      <c r="G282" s="3" t="s">
        <v>61</v>
      </c>
    </row>
    <row r="283" spans="1:7" ht="16.2" x14ac:dyDescent="0.3">
      <c r="A283" s="3">
        <v>21</v>
      </c>
      <c r="B283" s="3" t="s">
        <v>5406</v>
      </c>
      <c r="C283" s="3" t="s">
        <v>5407</v>
      </c>
      <c r="D283" s="3" t="s">
        <v>114</v>
      </c>
      <c r="E283" s="3" t="s">
        <v>31</v>
      </c>
      <c r="F283" s="4" t="s">
        <v>17</v>
      </c>
      <c r="G283" s="3" t="s">
        <v>61</v>
      </c>
    </row>
    <row r="284" spans="1:7" ht="16.2" x14ac:dyDescent="0.3">
      <c r="A284" s="3">
        <v>22</v>
      </c>
      <c r="B284" s="3" t="s">
        <v>5408</v>
      </c>
      <c r="C284" s="3" t="s">
        <v>5409</v>
      </c>
      <c r="D284" s="3" t="s">
        <v>70</v>
      </c>
      <c r="E284" s="3" t="s">
        <v>31</v>
      </c>
      <c r="F284" s="4" t="s">
        <v>17</v>
      </c>
      <c r="G284" s="3" t="s">
        <v>61</v>
      </c>
    </row>
    <row r="285" spans="1:7" ht="16.2" x14ac:dyDescent="0.3">
      <c r="A285" s="3">
        <v>23</v>
      </c>
      <c r="B285" s="3" t="s">
        <v>5410</v>
      </c>
      <c r="C285" s="3" t="s">
        <v>5411</v>
      </c>
      <c r="D285" s="3" t="s">
        <v>117</v>
      </c>
      <c r="E285" s="3" t="s">
        <v>31</v>
      </c>
      <c r="F285" s="4" t="s">
        <v>17</v>
      </c>
      <c r="G285" s="3" t="s">
        <v>61</v>
      </c>
    </row>
    <row r="286" spans="1:7" ht="16.2" x14ac:dyDescent="0.3">
      <c r="A286" s="3">
        <v>24</v>
      </c>
      <c r="B286" s="3" t="s">
        <v>5412</v>
      </c>
      <c r="C286" s="3" t="s">
        <v>5413</v>
      </c>
      <c r="D286" s="3" t="s">
        <v>73</v>
      </c>
      <c r="E286" s="3" t="s">
        <v>31</v>
      </c>
      <c r="F286" s="4" t="s">
        <v>17</v>
      </c>
      <c r="G286" s="3" t="s">
        <v>61</v>
      </c>
    </row>
    <row r="287" spans="1:7" ht="16.2" x14ac:dyDescent="0.3">
      <c r="A287" s="3">
        <v>25</v>
      </c>
      <c r="B287" s="3" t="s">
        <v>5414</v>
      </c>
      <c r="C287" s="3" t="s">
        <v>5415</v>
      </c>
      <c r="D287" s="3" t="s">
        <v>67</v>
      </c>
      <c r="E287" s="3" t="s">
        <v>31</v>
      </c>
      <c r="F287" s="4" t="s">
        <v>17</v>
      </c>
      <c r="G287" s="3" t="s">
        <v>61</v>
      </c>
    </row>
    <row r="288" spans="1:7" ht="16.2" x14ac:dyDescent="0.3">
      <c r="A288" s="3">
        <v>26</v>
      </c>
      <c r="B288" s="3" t="s">
        <v>5416</v>
      </c>
      <c r="C288" s="3" t="s">
        <v>5417</v>
      </c>
      <c r="D288" s="3" t="s">
        <v>92</v>
      </c>
      <c r="E288" s="3" t="s">
        <v>31</v>
      </c>
      <c r="F288" s="4" t="s">
        <v>17</v>
      </c>
      <c r="G288" s="3" t="s">
        <v>61</v>
      </c>
    </row>
    <row r="289" spans="1:7" ht="16.2" x14ac:dyDescent="0.3">
      <c r="A289" s="3">
        <v>27</v>
      </c>
      <c r="B289" s="3" t="s">
        <v>5418</v>
      </c>
      <c r="C289" s="3" t="s">
        <v>5419</v>
      </c>
      <c r="D289" s="3" t="s">
        <v>114</v>
      </c>
      <c r="E289" s="3" t="s">
        <v>31</v>
      </c>
      <c r="F289" s="4" t="s">
        <v>17</v>
      </c>
      <c r="G289" s="3" t="s">
        <v>61</v>
      </c>
    </row>
    <row r="290" spans="1:7" ht="16.2" x14ac:dyDescent="0.3">
      <c r="A290" s="3">
        <v>28</v>
      </c>
      <c r="B290" s="3" t="s">
        <v>5420</v>
      </c>
      <c r="C290" s="3" t="s">
        <v>5421</v>
      </c>
      <c r="D290" s="3" t="s">
        <v>81</v>
      </c>
      <c r="E290" s="3" t="s">
        <v>31</v>
      </c>
      <c r="F290" s="4" t="s">
        <v>17</v>
      </c>
      <c r="G290" s="3" t="s">
        <v>61</v>
      </c>
    </row>
    <row r="291" spans="1:7" ht="16.2" x14ac:dyDescent="0.3">
      <c r="A291" s="3">
        <v>29</v>
      </c>
      <c r="B291" s="3" t="s">
        <v>5422</v>
      </c>
      <c r="C291" s="3" t="s">
        <v>5423</v>
      </c>
      <c r="D291" s="3" t="s">
        <v>264</v>
      </c>
      <c r="E291" s="3" t="s">
        <v>31</v>
      </c>
      <c r="F291" s="4" t="s">
        <v>17</v>
      </c>
      <c r="G291" s="3" t="s">
        <v>61</v>
      </c>
    </row>
    <row r="292" spans="1:7" ht="16.2" x14ac:dyDescent="0.3">
      <c r="A292" s="3">
        <v>30</v>
      </c>
      <c r="B292" s="3" t="s">
        <v>5424</v>
      </c>
      <c r="C292" s="3" t="s">
        <v>5425</v>
      </c>
      <c r="D292" s="3" t="s">
        <v>67</v>
      </c>
      <c r="E292" s="3" t="s">
        <v>31</v>
      </c>
      <c r="F292" s="4" t="s">
        <v>17</v>
      </c>
      <c r="G292" s="3" t="s">
        <v>61</v>
      </c>
    </row>
    <row r="293" spans="1:7" ht="16.2" x14ac:dyDescent="0.3">
      <c r="A293" s="3">
        <v>1</v>
      </c>
      <c r="B293" s="3" t="s">
        <v>5426</v>
      </c>
      <c r="C293" s="3" t="s">
        <v>5427</v>
      </c>
      <c r="D293" s="3" t="s">
        <v>204</v>
      </c>
      <c r="E293" s="3" t="s">
        <v>32</v>
      </c>
      <c r="F293" s="4" t="s">
        <v>64</v>
      </c>
      <c r="G293" s="3" t="s">
        <v>61</v>
      </c>
    </row>
    <row r="294" spans="1:7" ht="16.2" x14ac:dyDescent="0.3">
      <c r="A294" s="3">
        <v>2</v>
      </c>
      <c r="B294" s="3" t="s">
        <v>5428</v>
      </c>
      <c r="C294" s="3" t="s">
        <v>5429</v>
      </c>
      <c r="D294" s="3" t="s">
        <v>73</v>
      </c>
      <c r="E294" s="3" t="s">
        <v>32</v>
      </c>
      <c r="F294" s="4" t="s">
        <v>64</v>
      </c>
      <c r="G294" s="3" t="s">
        <v>61</v>
      </c>
    </row>
    <row r="295" spans="1:7" ht="16.2" x14ac:dyDescent="0.3">
      <c r="A295" s="3">
        <v>3</v>
      </c>
      <c r="B295" s="3" t="s">
        <v>5430</v>
      </c>
      <c r="C295" s="3" t="s">
        <v>5431</v>
      </c>
      <c r="D295" s="3" t="s">
        <v>491</v>
      </c>
      <c r="E295" s="3" t="s">
        <v>32</v>
      </c>
      <c r="F295" s="4" t="s">
        <v>64</v>
      </c>
      <c r="G295" s="3" t="s">
        <v>61</v>
      </c>
    </row>
    <row r="296" spans="1:7" ht="16.2" x14ac:dyDescent="0.3">
      <c r="A296" s="3">
        <v>4</v>
      </c>
      <c r="B296" s="3" t="s">
        <v>5432</v>
      </c>
      <c r="C296" s="3" t="s">
        <v>5433</v>
      </c>
      <c r="D296" s="3" t="s">
        <v>70</v>
      </c>
      <c r="E296" s="3" t="s">
        <v>32</v>
      </c>
      <c r="F296" s="4" t="s">
        <v>64</v>
      </c>
      <c r="G296" s="3" t="s">
        <v>61</v>
      </c>
    </row>
    <row r="297" spans="1:7" ht="16.2" x14ac:dyDescent="0.3">
      <c r="A297" s="3">
        <v>5</v>
      </c>
      <c r="B297" s="3" t="s">
        <v>5434</v>
      </c>
      <c r="C297" s="3" t="s">
        <v>5435</v>
      </c>
      <c r="D297" s="3" t="s">
        <v>137</v>
      </c>
      <c r="E297" s="3" t="s">
        <v>32</v>
      </c>
      <c r="F297" s="4" t="s">
        <v>64</v>
      </c>
      <c r="G297" s="3" t="s">
        <v>61</v>
      </c>
    </row>
    <row r="298" spans="1:7" ht="16.2" x14ac:dyDescent="0.3">
      <c r="A298" s="3">
        <v>6</v>
      </c>
      <c r="B298" s="3" t="s">
        <v>5436</v>
      </c>
      <c r="C298" s="3" t="s">
        <v>5437</v>
      </c>
      <c r="D298" s="3" t="s">
        <v>100</v>
      </c>
      <c r="E298" s="3" t="s">
        <v>32</v>
      </c>
      <c r="F298" s="4" t="s">
        <v>64</v>
      </c>
      <c r="G298" s="3" t="s">
        <v>61</v>
      </c>
    </row>
    <row r="299" spans="1:7" ht="16.2" x14ac:dyDescent="0.3">
      <c r="A299" s="3">
        <v>7</v>
      </c>
      <c r="B299" s="3" t="s">
        <v>5438</v>
      </c>
      <c r="C299" s="3" t="s">
        <v>5439</v>
      </c>
      <c r="D299" s="3" t="s">
        <v>67</v>
      </c>
      <c r="E299" s="3" t="s">
        <v>32</v>
      </c>
      <c r="F299" s="4" t="s">
        <v>64</v>
      </c>
      <c r="G299" s="3" t="s">
        <v>61</v>
      </c>
    </row>
    <row r="300" spans="1:7" ht="16.2" x14ac:dyDescent="0.3">
      <c r="A300" s="3">
        <v>8</v>
      </c>
      <c r="B300" s="3" t="s">
        <v>5440</v>
      </c>
      <c r="C300" s="3" t="s">
        <v>5441</v>
      </c>
      <c r="D300" s="3" t="s">
        <v>70</v>
      </c>
      <c r="E300" s="3" t="s">
        <v>32</v>
      </c>
      <c r="F300" s="4" t="s">
        <v>64</v>
      </c>
      <c r="G300" s="3" t="s">
        <v>61</v>
      </c>
    </row>
    <row r="301" spans="1:7" ht="16.2" x14ac:dyDescent="0.3">
      <c r="A301" s="3">
        <v>9</v>
      </c>
      <c r="B301" s="3" t="s">
        <v>5442</v>
      </c>
      <c r="C301" s="3" t="s">
        <v>5443</v>
      </c>
      <c r="D301" s="3" t="s">
        <v>70</v>
      </c>
      <c r="E301" s="3" t="s">
        <v>32</v>
      </c>
      <c r="F301" s="4" t="s">
        <v>64</v>
      </c>
      <c r="G301" s="3" t="s">
        <v>61</v>
      </c>
    </row>
    <row r="302" spans="1:7" ht="16.2" x14ac:dyDescent="0.3">
      <c r="A302" s="3">
        <v>10</v>
      </c>
      <c r="B302" s="3" t="s">
        <v>5444</v>
      </c>
      <c r="C302" s="3" t="s">
        <v>5445</v>
      </c>
      <c r="D302" s="3" t="s">
        <v>73</v>
      </c>
      <c r="E302" s="3" t="s">
        <v>32</v>
      </c>
      <c r="F302" s="4" t="s">
        <v>64</v>
      </c>
      <c r="G302" s="3" t="s">
        <v>61</v>
      </c>
    </row>
    <row r="303" spans="1:7" ht="16.2" x14ac:dyDescent="0.3">
      <c r="A303" s="3">
        <v>11</v>
      </c>
      <c r="B303" s="3" t="s">
        <v>5446</v>
      </c>
      <c r="C303" s="3" t="s">
        <v>5447</v>
      </c>
      <c r="D303" s="3" t="s">
        <v>142</v>
      </c>
      <c r="E303" s="3" t="s">
        <v>32</v>
      </c>
      <c r="F303" s="4" t="s">
        <v>64</v>
      </c>
      <c r="G303" s="3" t="s">
        <v>61</v>
      </c>
    </row>
    <row r="304" spans="1:7" ht="16.2" x14ac:dyDescent="0.3">
      <c r="A304" s="3">
        <v>12</v>
      </c>
      <c r="B304" s="3" t="s">
        <v>5448</v>
      </c>
      <c r="C304" s="3" t="s">
        <v>5449</v>
      </c>
      <c r="D304" s="3" t="s">
        <v>78</v>
      </c>
      <c r="E304" s="3" t="s">
        <v>32</v>
      </c>
      <c r="F304" s="4" t="s">
        <v>64</v>
      </c>
      <c r="G304" s="3" t="s">
        <v>61</v>
      </c>
    </row>
    <row r="305" spans="1:7" ht="16.2" x14ac:dyDescent="0.3">
      <c r="A305" s="3">
        <v>13</v>
      </c>
      <c r="B305" s="3" t="s">
        <v>5450</v>
      </c>
      <c r="C305" s="3" t="s">
        <v>5451</v>
      </c>
      <c r="D305" s="3" t="s">
        <v>92</v>
      </c>
      <c r="E305" s="3" t="s">
        <v>32</v>
      </c>
      <c r="F305" s="4" t="s">
        <v>64</v>
      </c>
      <c r="G305" s="3" t="s">
        <v>61</v>
      </c>
    </row>
    <row r="306" spans="1:7" ht="16.2" x14ac:dyDescent="0.3">
      <c r="A306" s="3">
        <v>14</v>
      </c>
      <c r="B306" s="3" t="s">
        <v>5452</v>
      </c>
      <c r="C306" s="3" t="s">
        <v>5453</v>
      </c>
      <c r="D306" s="3" t="s">
        <v>2868</v>
      </c>
      <c r="E306" s="3" t="s">
        <v>32</v>
      </c>
      <c r="F306" s="4" t="s">
        <v>64</v>
      </c>
      <c r="G306" s="3" t="s">
        <v>61</v>
      </c>
    </row>
    <row r="307" spans="1:7" ht="16.2" x14ac:dyDescent="0.3">
      <c r="A307" s="3">
        <v>15</v>
      </c>
      <c r="B307" s="3" t="s">
        <v>5454</v>
      </c>
      <c r="C307" s="3" t="s">
        <v>5455</v>
      </c>
      <c r="D307" s="3" t="s">
        <v>137</v>
      </c>
      <c r="E307" s="3" t="s">
        <v>32</v>
      </c>
      <c r="F307" s="4" t="s">
        <v>64</v>
      </c>
      <c r="G307" s="3" t="s">
        <v>61</v>
      </c>
    </row>
    <row r="308" spans="1:7" ht="16.2" x14ac:dyDescent="0.3">
      <c r="A308" s="3">
        <v>16</v>
      </c>
      <c r="B308" s="3" t="s">
        <v>5456</v>
      </c>
      <c r="C308" s="3" t="s">
        <v>5457</v>
      </c>
      <c r="D308" s="3" t="s">
        <v>156</v>
      </c>
      <c r="E308" s="3" t="s">
        <v>32</v>
      </c>
      <c r="F308" s="4" t="s">
        <v>64</v>
      </c>
      <c r="G308" s="3" t="s">
        <v>61</v>
      </c>
    </row>
    <row r="309" spans="1:7" ht="16.2" x14ac:dyDescent="0.3">
      <c r="A309" s="3">
        <v>17</v>
      </c>
      <c r="B309" s="3" t="s">
        <v>5458</v>
      </c>
      <c r="C309" s="3" t="s">
        <v>5459</v>
      </c>
      <c r="D309" s="3" t="s">
        <v>70</v>
      </c>
      <c r="E309" s="3" t="s">
        <v>32</v>
      </c>
      <c r="F309" s="4" t="s">
        <v>64</v>
      </c>
      <c r="G309" s="3" t="s">
        <v>61</v>
      </c>
    </row>
    <row r="310" spans="1:7" ht="16.2" x14ac:dyDescent="0.3">
      <c r="A310" s="3">
        <v>18</v>
      </c>
      <c r="B310" s="3" t="s">
        <v>5460</v>
      </c>
      <c r="C310" s="3" t="s">
        <v>5461</v>
      </c>
      <c r="D310" s="3" t="s">
        <v>264</v>
      </c>
      <c r="E310" s="3" t="s">
        <v>32</v>
      </c>
      <c r="F310" s="4" t="s">
        <v>64</v>
      </c>
      <c r="G310" s="3" t="s">
        <v>61</v>
      </c>
    </row>
    <row r="311" spans="1:7" ht="16.2" x14ac:dyDescent="0.3">
      <c r="A311" s="3">
        <v>19</v>
      </c>
      <c r="B311" s="3" t="s">
        <v>5462</v>
      </c>
      <c r="C311" s="3" t="s">
        <v>5463</v>
      </c>
      <c r="D311" s="3" t="s">
        <v>137</v>
      </c>
      <c r="E311" s="3" t="s">
        <v>32</v>
      </c>
      <c r="F311" s="4" t="s">
        <v>64</v>
      </c>
      <c r="G311" s="3" t="s">
        <v>61</v>
      </c>
    </row>
    <row r="312" spans="1:7" ht="16.2" x14ac:dyDescent="0.3">
      <c r="A312" s="3">
        <v>20</v>
      </c>
      <c r="B312" s="3" t="s">
        <v>5464</v>
      </c>
      <c r="C312" s="3" t="s">
        <v>5465</v>
      </c>
      <c r="D312" s="3" t="s">
        <v>95</v>
      </c>
      <c r="E312" s="3" t="s">
        <v>32</v>
      </c>
      <c r="F312" s="4" t="s">
        <v>64</v>
      </c>
      <c r="G312" s="3" t="s">
        <v>61</v>
      </c>
    </row>
    <row r="313" spans="1:7" ht="16.2" x14ac:dyDescent="0.3">
      <c r="A313" s="3">
        <v>21</v>
      </c>
      <c r="B313" s="3" t="s">
        <v>5466</v>
      </c>
      <c r="C313" s="3" t="s">
        <v>5467</v>
      </c>
      <c r="D313" s="3" t="s">
        <v>70</v>
      </c>
      <c r="E313" s="3" t="s">
        <v>32</v>
      </c>
      <c r="F313" s="4" t="s">
        <v>64</v>
      </c>
      <c r="G313" s="3" t="s">
        <v>61</v>
      </c>
    </row>
    <row r="314" spans="1:7" ht="16.2" x14ac:dyDescent="0.3">
      <c r="A314" s="3">
        <v>22</v>
      </c>
      <c r="B314" s="3" t="s">
        <v>5468</v>
      </c>
      <c r="C314" s="3" t="s">
        <v>5469</v>
      </c>
      <c r="D314" s="3" t="s">
        <v>264</v>
      </c>
      <c r="E314" s="3" t="s">
        <v>32</v>
      </c>
      <c r="F314" s="4" t="s">
        <v>64</v>
      </c>
      <c r="G314" s="3" t="s">
        <v>61</v>
      </c>
    </row>
    <row r="315" spans="1:7" ht="16.2" x14ac:dyDescent="0.3">
      <c r="A315" s="3">
        <v>23</v>
      </c>
      <c r="B315" s="3" t="s">
        <v>5470</v>
      </c>
      <c r="C315" s="3" t="s">
        <v>5471</v>
      </c>
      <c r="D315" s="3" t="s">
        <v>84</v>
      </c>
      <c r="E315" s="3" t="s">
        <v>32</v>
      </c>
      <c r="F315" s="4" t="s">
        <v>64</v>
      </c>
      <c r="G315" s="3" t="s">
        <v>61</v>
      </c>
    </row>
    <row r="316" spans="1:7" ht="16.2" x14ac:dyDescent="0.3">
      <c r="A316" s="3">
        <v>24</v>
      </c>
      <c r="B316" s="3" t="s">
        <v>5472</v>
      </c>
      <c r="C316" s="3" t="s">
        <v>5473</v>
      </c>
      <c r="D316" s="3" t="s">
        <v>114</v>
      </c>
      <c r="E316" s="3" t="s">
        <v>32</v>
      </c>
      <c r="F316" s="4" t="s">
        <v>64</v>
      </c>
      <c r="G316" s="3" t="s">
        <v>61</v>
      </c>
    </row>
    <row r="317" spans="1:7" ht="16.2" x14ac:dyDescent="0.3">
      <c r="A317" s="3">
        <v>25</v>
      </c>
      <c r="B317" s="3" t="s">
        <v>5474</v>
      </c>
      <c r="C317" s="3" t="s">
        <v>5475</v>
      </c>
      <c r="D317" s="3" t="s">
        <v>156</v>
      </c>
      <c r="E317" s="3" t="s">
        <v>32</v>
      </c>
      <c r="F317" s="4" t="s">
        <v>64</v>
      </c>
      <c r="G317" s="3" t="s">
        <v>61</v>
      </c>
    </row>
    <row r="318" spans="1:7" ht="16.2" x14ac:dyDescent="0.3">
      <c r="A318" s="3">
        <v>26</v>
      </c>
      <c r="B318" s="3" t="s">
        <v>5476</v>
      </c>
      <c r="C318" s="3" t="s">
        <v>5477</v>
      </c>
      <c r="D318" s="3" t="s">
        <v>70</v>
      </c>
      <c r="E318" s="3" t="s">
        <v>32</v>
      </c>
      <c r="F318" s="4" t="s">
        <v>64</v>
      </c>
      <c r="G318" s="3" t="s">
        <v>61</v>
      </c>
    </row>
    <row r="319" spans="1:7" ht="16.2" x14ac:dyDescent="0.3">
      <c r="A319" s="3">
        <v>27</v>
      </c>
      <c r="B319" s="3" t="s">
        <v>5478</v>
      </c>
      <c r="C319" s="3" t="s">
        <v>5479</v>
      </c>
      <c r="D319" s="3" t="s">
        <v>137</v>
      </c>
      <c r="E319" s="3" t="s">
        <v>32</v>
      </c>
      <c r="F319" s="4" t="s">
        <v>64</v>
      </c>
      <c r="G319" s="3" t="s">
        <v>61</v>
      </c>
    </row>
    <row r="320" spans="1:7" ht="16.2" x14ac:dyDescent="0.3">
      <c r="A320" s="3">
        <v>28</v>
      </c>
      <c r="B320" s="3" t="s">
        <v>5480</v>
      </c>
      <c r="C320" s="3" t="s">
        <v>5481</v>
      </c>
      <c r="D320" s="3" t="s">
        <v>264</v>
      </c>
      <c r="E320" s="3" t="s">
        <v>32</v>
      </c>
      <c r="F320" s="4" t="s">
        <v>64</v>
      </c>
      <c r="G320" s="3" t="s">
        <v>61</v>
      </c>
    </row>
    <row r="321" spans="1:7" ht="16.2" x14ac:dyDescent="0.3">
      <c r="A321" s="3">
        <v>29</v>
      </c>
      <c r="B321" s="3" t="s">
        <v>5482</v>
      </c>
      <c r="C321" s="3" t="s">
        <v>5483</v>
      </c>
      <c r="D321" s="3" t="s">
        <v>124</v>
      </c>
      <c r="E321" s="3" t="s">
        <v>32</v>
      </c>
      <c r="F321" s="4" t="s">
        <v>64</v>
      </c>
      <c r="G321" s="3" t="s">
        <v>61</v>
      </c>
    </row>
    <row r="322" spans="1:7" ht="16.2" x14ac:dyDescent="0.3">
      <c r="A322" s="3">
        <v>30</v>
      </c>
      <c r="B322" s="3" t="s">
        <v>5484</v>
      </c>
      <c r="C322" s="3" t="s">
        <v>5485</v>
      </c>
      <c r="D322" s="3" t="s">
        <v>67</v>
      </c>
      <c r="E322" s="3" t="s">
        <v>32</v>
      </c>
      <c r="F322" s="4" t="s">
        <v>64</v>
      </c>
      <c r="G322" s="3" t="s">
        <v>61</v>
      </c>
    </row>
    <row r="323" spans="1:7" ht="16.2" x14ac:dyDescent="0.3">
      <c r="A323" s="3">
        <v>31</v>
      </c>
      <c r="B323" s="3" t="s">
        <v>5486</v>
      </c>
      <c r="C323" s="3" t="s">
        <v>5487</v>
      </c>
      <c r="D323" s="3" t="s">
        <v>410</v>
      </c>
      <c r="E323" s="3" t="s">
        <v>32</v>
      </c>
      <c r="F323" s="4" t="s">
        <v>64</v>
      </c>
      <c r="G323" s="3" t="s">
        <v>61</v>
      </c>
    </row>
    <row r="324" spans="1:7" ht="16.2" x14ac:dyDescent="0.3">
      <c r="A324" s="3">
        <v>32</v>
      </c>
      <c r="B324" s="3" t="s">
        <v>5488</v>
      </c>
      <c r="C324" s="3" t="s">
        <v>5489</v>
      </c>
      <c r="D324" s="3" t="s">
        <v>142</v>
      </c>
      <c r="E324" s="3" t="s">
        <v>32</v>
      </c>
      <c r="F324" s="4" t="s">
        <v>64</v>
      </c>
      <c r="G324" s="3" t="s">
        <v>61</v>
      </c>
    </row>
    <row r="325" spans="1:7" ht="16.2" x14ac:dyDescent="0.3">
      <c r="A325" s="3">
        <v>33</v>
      </c>
      <c r="B325" s="3" t="s">
        <v>5490</v>
      </c>
      <c r="C325" s="3" t="s">
        <v>5491</v>
      </c>
      <c r="D325" s="3" t="s">
        <v>70</v>
      </c>
      <c r="E325" s="3" t="s">
        <v>32</v>
      </c>
      <c r="F325" s="4" t="s">
        <v>64</v>
      </c>
      <c r="G325" s="3" t="s">
        <v>61</v>
      </c>
    </row>
    <row r="326" spans="1:7" ht="16.2" x14ac:dyDescent="0.3">
      <c r="A326" s="3">
        <v>34</v>
      </c>
      <c r="B326" s="3" t="s">
        <v>5492</v>
      </c>
      <c r="C326" s="3" t="s">
        <v>5493</v>
      </c>
      <c r="D326" s="3" t="s">
        <v>67</v>
      </c>
      <c r="E326" s="3" t="s">
        <v>32</v>
      </c>
      <c r="F326" s="4" t="s">
        <v>64</v>
      </c>
      <c r="G326" s="3" t="s">
        <v>61</v>
      </c>
    </row>
    <row r="327" spans="1:7" ht="16.2" x14ac:dyDescent="0.3">
      <c r="A327" s="3">
        <v>35</v>
      </c>
      <c r="B327" s="3" t="s">
        <v>5494</v>
      </c>
      <c r="C327" s="3" t="s">
        <v>5495</v>
      </c>
      <c r="D327" s="3" t="s">
        <v>95</v>
      </c>
      <c r="E327" s="3" t="s">
        <v>32</v>
      </c>
      <c r="F327" s="4" t="s">
        <v>64</v>
      </c>
      <c r="G327" s="3" t="s">
        <v>61</v>
      </c>
    </row>
    <row r="328" spans="1:7" ht="16.2" x14ac:dyDescent="0.3">
      <c r="A328" s="3">
        <v>36</v>
      </c>
      <c r="B328" s="3" t="s">
        <v>5496</v>
      </c>
      <c r="C328" s="3" t="s">
        <v>5497</v>
      </c>
      <c r="D328" s="3" t="s">
        <v>156</v>
      </c>
      <c r="E328" s="3" t="s">
        <v>32</v>
      </c>
      <c r="F328" s="4" t="s">
        <v>64</v>
      </c>
      <c r="G328" s="3" t="s">
        <v>61</v>
      </c>
    </row>
    <row r="329" spans="1:7" ht="16.2" x14ac:dyDescent="0.3">
      <c r="A329" s="3">
        <v>37</v>
      </c>
      <c r="B329" s="3" t="s">
        <v>5498</v>
      </c>
      <c r="C329" s="3" t="s">
        <v>5499</v>
      </c>
      <c r="D329" s="3" t="s">
        <v>73</v>
      </c>
      <c r="E329" s="3" t="s">
        <v>32</v>
      </c>
      <c r="F329" s="4" t="s">
        <v>64</v>
      </c>
      <c r="G329" s="3" t="s">
        <v>61</v>
      </c>
    </row>
    <row r="330" spans="1:7" ht="16.2" x14ac:dyDescent="0.3">
      <c r="A330" s="3">
        <v>38</v>
      </c>
      <c r="B330" s="3" t="s">
        <v>5500</v>
      </c>
      <c r="C330" s="3" t="s">
        <v>5501</v>
      </c>
      <c r="D330" s="3" t="s">
        <v>78</v>
      </c>
      <c r="E330" s="3" t="s">
        <v>32</v>
      </c>
      <c r="F330" s="4" t="s">
        <v>64</v>
      </c>
      <c r="G330" s="3" t="s">
        <v>61</v>
      </c>
    </row>
    <row r="331" spans="1:7" ht="16.2" x14ac:dyDescent="0.3">
      <c r="A331" s="3">
        <v>1</v>
      </c>
      <c r="B331" s="3" t="s">
        <v>5502</v>
      </c>
      <c r="C331" s="3" t="s">
        <v>5503</v>
      </c>
      <c r="D331" s="3" t="s">
        <v>159</v>
      </c>
      <c r="E331" s="3" t="s">
        <v>33</v>
      </c>
      <c r="F331" s="4" t="s">
        <v>64</v>
      </c>
      <c r="G331" s="3" t="s">
        <v>61</v>
      </c>
    </row>
    <row r="332" spans="1:7" ht="16.2" x14ac:dyDescent="0.3">
      <c r="A332" s="3">
        <v>2</v>
      </c>
      <c r="B332" s="3" t="s">
        <v>5504</v>
      </c>
      <c r="C332" s="3" t="s">
        <v>5505</v>
      </c>
      <c r="D332" s="3" t="s">
        <v>149</v>
      </c>
      <c r="E332" s="3" t="s">
        <v>33</v>
      </c>
      <c r="F332" s="4" t="s">
        <v>64</v>
      </c>
      <c r="G332" s="3" t="s">
        <v>61</v>
      </c>
    </row>
    <row r="333" spans="1:7" ht="16.2" x14ac:dyDescent="0.3">
      <c r="A333" s="3">
        <v>3</v>
      </c>
      <c r="B333" s="3" t="s">
        <v>5506</v>
      </c>
      <c r="C333" s="3" t="s">
        <v>5507</v>
      </c>
      <c r="D333" s="3" t="s">
        <v>491</v>
      </c>
      <c r="E333" s="3" t="s">
        <v>33</v>
      </c>
      <c r="F333" s="4" t="s">
        <v>64</v>
      </c>
      <c r="G333" s="3" t="s">
        <v>61</v>
      </c>
    </row>
    <row r="334" spans="1:7" ht="16.2" x14ac:dyDescent="0.3">
      <c r="A334" s="3">
        <v>4</v>
      </c>
      <c r="B334" s="3" t="s">
        <v>5508</v>
      </c>
      <c r="C334" s="3" t="s">
        <v>5509</v>
      </c>
      <c r="D334" s="3" t="s">
        <v>264</v>
      </c>
      <c r="E334" s="3" t="s">
        <v>33</v>
      </c>
      <c r="F334" s="4" t="s">
        <v>64</v>
      </c>
      <c r="G334" s="3" t="s">
        <v>61</v>
      </c>
    </row>
    <row r="335" spans="1:7" ht="16.2" x14ac:dyDescent="0.3">
      <c r="A335" s="3">
        <v>5</v>
      </c>
      <c r="B335" s="3" t="s">
        <v>5510</v>
      </c>
      <c r="C335" s="3" t="s">
        <v>5511</v>
      </c>
      <c r="D335" s="3" t="s">
        <v>73</v>
      </c>
      <c r="E335" s="3" t="s">
        <v>33</v>
      </c>
      <c r="F335" s="3" t="s">
        <v>64</v>
      </c>
      <c r="G335" s="3" t="s">
        <v>61</v>
      </c>
    </row>
    <row r="336" spans="1:7" ht="16.2" x14ac:dyDescent="0.3">
      <c r="A336" s="3">
        <v>6</v>
      </c>
      <c r="B336" s="3" t="s">
        <v>5512</v>
      </c>
      <c r="C336" s="3" t="s">
        <v>5513</v>
      </c>
      <c r="D336" s="3" t="s">
        <v>510</v>
      </c>
      <c r="E336" s="3" t="s">
        <v>33</v>
      </c>
      <c r="F336" s="3" t="s">
        <v>64</v>
      </c>
      <c r="G336" s="3" t="s">
        <v>61</v>
      </c>
    </row>
    <row r="337" spans="1:7" ht="16.2" x14ac:dyDescent="0.3">
      <c r="A337" s="3">
        <v>7</v>
      </c>
      <c r="B337" s="3" t="s">
        <v>5514</v>
      </c>
      <c r="C337" s="3" t="s">
        <v>5515</v>
      </c>
      <c r="D337" s="3" t="s">
        <v>70</v>
      </c>
      <c r="E337" s="3" t="s">
        <v>33</v>
      </c>
      <c r="F337" s="3" t="s">
        <v>64</v>
      </c>
      <c r="G337" s="3" t="s">
        <v>61</v>
      </c>
    </row>
    <row r="338" spans="1:7" ht="16.2" x14ac:dyDescent="0.3">
      <c r="A338" s="3">
        <v>8</v>
      </c>
      <c r="B338" s="3" t="s">
        <v>5516</v>
      </c>
      <c r="C338" s="3" t="s">
        <v>5517</v>
      </c>
      <c r="D338" s="3" t="s">
        <v>73</v>
      </c>
      <c r="E338" s="3" t="s">
        <v>33</v>
      </c>
      <c r="F338" s="3" t="s">
        <v>64</v>
      </c>
      <c r="G338" s="3" t="s">
        <v>61</v>
      </c>
    </row>
    <row r="339" spans="1:7" ht="16.2" x14ac:dyDescent="0.3">
      <c r="A339" s="3">
        <v>9</v>
      </c>
      <c r="B339" s="3" t="s">
        <v>5518</v>
      </c>
      <c r="C339" s="3" t="s">
        <v>5519</v>
      </c>
      <c r="D339" s="3" t="s">
        <v>100</v>
      </c>
      <c r="E339" s="3" t="s">
        <v>33</v>
      </c>
      <c r="F339" s="3" t="s">
        <v>64</v>
      </c>
      <c r="G339" s="3" t="s">
        <v>61</v>
      </c>
    </row>
    <row r="340" spans="1:7" ht="16.2" x14ac:dyDescent="0.3">
      <c r="A340" s="3">
        <v>10</v>
      </c>
      <c r="B340" s="3" t="s">
        <v>5520</v>
      </c>
      <c r="C340" s="3" t="s">
        <v>5521</v>
      </c>
      <c r="D340" s="3" t="s">
        <v>73</v>
      </c>
      <c r="E340" s="3" t="s">
        <v>33</v>
      </c>
      <c r="F340" s="3" t="s">
        <v>64</v>
      </c>
      <c r="G340" s="3" t="s">
        <v>61</v>
      </c>
    </row>
    <row r="341" spans="1:7" ht="16.2" x14ac:dyDescent="0.3">
      <c r="A341" s="3">
        <v>11</v>
      </c>
      <c r="B341" s="3" t="s">
        <v>5522</v>
      </c>
      <c r="C341" s="3" t="s">
        <v>5523</v>
      </c>
      <c r="D341" s="3" t="s">
        <v>81</v>
      </c>
      <c r="E341" s="3" t="s">
        <v>33</v>
      </c>
      <c r="F341" s="3" t="s">
        <v>64</v>
      </c>
      <c r="G341" s="3" t="s">
        <v>61</v>
      </c>
    </row>
    <row r="342" spans="1:7" ht="16.2" x14ac:dyDescent="0.3">
      <c r="A342" s="3">
        <v>12</v>
      </c>
      <c r="B342" s="3" t="s">
        <v>5524</v>
      </c>
      <c r="C342" s="3" t="s">
        <v>5525</v>
      </c>
      <c r="D342" s="3" t="s">
        <v>204</v>
      </c>
      <c r="E342" s="3" t="s">
        <v>33</v>
      </c>
      <c r="F342" s="3" t="s">
        <v>64</v>
      </c>
      <c r="G342" s="3" t="s">
        <v>61</v>
      </c>
    </row>
    <row r="343" spans="1:7" ht="16.2" x14ac:dyDescent="0.3">
      <c r="A343" s="3">
        <v>13</v>
      </c>
      <c r="B343" s="3" t="s">
        <v>5526</v>
      </c>
      <c r="C343" s="3" t="s">
        <v>5527</v>
      </c>
      <c r="D343" s="3" t="s">
        <v>287</v>
      </c>
      <c r="E343" s="3" t="s">
        <v>33</v>
      </c>
      <c r="F343" s="3" t="s">
        <v>64</v>
      </c>
      <c r="G343" s="3" t="s">
        <v>61</v>
      </c>
    </row>
    <row r="344" spans="1:7" ht="16.2" x14ac:dyDescent="0.3">
      <c r="A344" s="3">
        <v>14</v>
      </c>
      <c r="B344" s="3" t="s">
        <v>5528</v>
      </c>
      <c r="C344" s="3" t="s">
        <v>5529</v>
      </c>
      <c r="D344" s="3" t="s">
        <v>491</v>
      </c>
      <c r="E344" s="3" t="s">
        <v>33</v>
      </c>
      <c r="F344" s="3" t="s">
        <v>64</v>
      </c>
      <c r="G344" s="3" t="s">
        <v>61</v>
      </c>
    </row>
    <row r="345" spans="1:7" ht="16.2" x14ac:dyDescent="0.3">
      <c r="A345" s="3">
        <v>15</v>
      </c>
      <c r="B345" s="3" t="s">
        <v>5530</v>
      </c>
      <c r="C345" s="3" t="s">
        <v>5531</v>
      </c>
      <c r="D345" s="3" t="s">
        <v>78</v>
      </c>
      <c r="E345" s="3" t="s">
        <v>33</v>
      </c>
      <c r="F345" s="3" t="s">
        <v>64</v>
      </c>
      <c r="G345" s="3" t="s">
        <v>61</v>
      </c>
    </row>
    <row r="346" spans="1:7" ht="16.2" x14ac:dyDescent="0.3">
      <c r="A346" s="3">
        <v>16</v>
      </c>
      <c r="B346" s="3" t="s">
        <v>5532</v>
      </c>
      <c r="C346" s="3" t="s">
        <v>5533</v>
      </c>
      <c r="D346" s="3" t="s">
        <v>73</v>
      </c>
      <c r="E346" s="3" t="s">
        <v>33</v>
      </c>
      <c r="F346" s="3" t="s">
        <v>64</v>
      </c>
      <c r="G346" s="3" t="s">
        <v>61</v>
      </c>
    </row>
    <row r="347" spans="1:7" ht="16.2" x14ac:dyDescent="0.3">
      <c r="A347" s="3">
        <v>17</v>
      </c>
      <c r="B347" s="3" t="s">
        <v>5534</v>
      </c>
      <c r="C347" s="3" t="s">
        <v>5535</v>
      </c>
      <c r="D347" s="3" t="s">
        <v>73</v>
      </c>
      <c r="E347" s="3" t="s">
        <v>33</v>
      </c>
      <c r="F347" s="3" t="s">
        <v>64</v>
      </c>
      <c r="G347" s="3" t="s">
        <v>61</v>
      </c>
    </row>
    <row r="348" spans="1:7" ht="16.2" x14ac:dyDescent="0.3">
      <c r="A348" s="3">
        <v>18</v>
      </c>
      <c r="B348" s="3" t="s">
        <v>5536</v>
      </c>
      <c r="C348" s="3" t="s">
        <v>5537</v>
      </c>
      <c r="D348" s="3" t="s">
        <v>149</v>
      </c>
      <c r="E348" s="3" t="s">
        <v>33</v>
      </c>
      <c r="F348" s="3" t="s">
        <v>64</v>
      </c>
      <c r="G348" s="3" t="s">
        <v>61</v>
      </c>
    </row>
    <row r="349" spans="1:7" ht="16.2" x14ac:dyDescent="0.3">
      <c r="A349" s="3">
        <v>19</v>
      </c>
      <c r="B349" s="3" t="s">
        <v>5538</v>
      </c>
      <c r="C349" s="3" t="s">
        <v>5539</v>
      </c>
      <c r="D349" s="3" t="s">
        <v>159</v>
      </c>
      <c r="E349" s="3" t="s">
        <v>33</v>
      </c>
      <c r="F349" s="3" t="s">
        <v>64</v>
      </c>
      <c r="G349" s="3" t="s">
        <v>61</v>
      </c>
    </row>
    <row r="350" spans="1:7" ht="16.2" x14ac:dyDescent="0.3">
      <c r="A350" s="3">
        <v>20</v>
      </c>
      <c r="B350" s="3" t="s">
        <v>5540</v>
      </c>
      <c r="C350" s="3" t="s">
        <v>5541</v>
      </c>
      <c r="D350" s="3" t="s">
        <v>70</v>
      </c>
      <c r="E350" s="3" t="s">
        <v>33</v>
      </c>
      <c r="F350" s="3" t="s">
        <v>64</v>
      </c>
      <c r="G350" s="3" t="s">
        <v>61</v>
      </c>
    </row>
    <row r="351" spans="1:7" ht="16.2" x14ac:dyDescent="0.3">
      <c r="A351" s="3">
        <v>21</v>
      </c>
      <c r="B351" s="3" t="s">
        <v>5542</v>
      </c>
      <c r="C351" s="3" t="s">
        <v>5543</v>
      </c>
      <c r="D351" s="3" t="s">
        <v>78</v>
      </c>
      <c r="E351" s="3" t="s">
        <v>33</v>
      </c>
      <c r="F351" s="3" t="s">
        <v>64</v>
      </c>
      <c r="G351" s="3" t="s">
        <v>61</v>
      </c>
    </row>
    <row r="352" spans="1:7" ht="16.2" x14ac:dyDescent="0.3">
      <c r="A352" s="3">
        <v>22</v>
      </c>
      <c r="B352" s="3" t="s">
        <v>5544</v>
      </c>
      <c r="C352" s="3" t="s">
        <v>5545</v>
      </c>
      <c r="D352" s="3" t="s">
        <v>156</v>
      </c>
      <c r="E352" s="3" t="s">
        <v>33</v>
      </c>
      <c r="F352" s="3" t="s">
        <v>64</v>
      </c>
      <c r="G352" s="3" t="s">
        <v>61</v>
      </c>
    </row>
    <row r="353" spans="1:7" ht="16.2" x14ac:dyDescent="0.3">
      <c r="A353" s="3">
        <v>23</v>
      </c>
      <c r="B353" s="3" t="s">
        <v>5546</v>
      </c>
      <c r="C353" s="3" t="s">
        <v>5547</v>
      </c>
      <c r="D353" s="3" t="s">
        <v>70</v>
      </c>
      <c r="E353" s="3" t="s">
        <v>33</v>
      </c>
      <c r="F353" s="3" t="s">
        <v>64</v>
      </c>
      <c r="G353" s="3" t="s">
        <v>61</v>
      </c>
    </row>
    <row r="354" spans="1:7" ht="16.2" x14ac:dyDescent="0.3">
      <c r="A354" s="3">
        <v>24</v>
      </c>
      <c r="B354" s="3" t="s">
        <v>5548</v>
      </c>
      <c r="C354" s="3" t="s">
        <v>5549</v>
      </c>
      <c r="D354" s="3" t="s">
        <v>326</v>
      </c>
      <c r="E354" s="3" t="s">
        <v>33</v>
      </c>
      <c r="F354" s="3" t="s">
        <v>64</v>
      </c>
      <c r="G354" s="3" t="s">
        <v>61</v>
      </c>
    </row>
    <row r="355" spans="1:7" ht="16.2" x14ac:dyDescent="0.3">
      <c r="A355" s="3">
        <v>25</v>
      </c>
      <c r="B355" s="3" t="s">
        <v>5550</v>
      </c>
      <c r="C355" s="3" t="s">
        <v>5551</v>
      </c>
      <c r="D355" s="3" t="s">
        <v>204</v>
      </c>
      <c r="E355" s="3" t="s">
        <v>33</v>
      </c>
      <c r="F355" s="3" t="s">
        <v>64</v>
      </c>
      <c r="G355" s="3" t="s">
        <v>61</v>
      </c>
    </row>
    <row r="356" spans="1:7" ht="16.2" x14ac:dyDescent="0.3">
      <c r="A356" s="3">
        <v>26</v>
      </c>
      <c r="B356" s="3" t="s">
        <v>5552</v>
      </c>
      <c r="C356" s="3" t="s">
        <v>5553</v>
      </c>
      <c r="D356" s="3" t="s">
        <v>73</v>
      </c>
      <c r="E356" s="3" t="s">
        <v>33</v>
      </c>
      <c r="F356" s="3" t="s">
        <v>64</v>
      </c>
      <c r="G356" s="3" t="s">
        <v>61</v>
      </c>
    </row>
    <row r="357" spans="1:7" ht="16.2" x14ac:dyDescent="0.3">
      <c r="A357" s="3">
        <v>27</v>
      </c>
      <c r="B357" s="3" t="s">
        <v>5554</v>
      </c>
      <c r="C357" s="3" t="s">
        <v>5555</v>
      </c>
      <c r="D357" s="3" t="s">
        <v>287</v>
      </c>
      <c r="E357" s="3" t="s">
        <v>33</v>
      </c>
      <c r="F357" s="3" t="s">
        <v>64</v>
      </c>
      <c r="G357" s="3" t="s">
        <v>61</v>
      </c>
    </row>
    <row r="358" spans="1:7" ht="16.2" x14ac:dyDescent="0.3">
      <c r="A358" s="3">
        <v>28</v>
      </c>
      <c r="B358" s="3" t="s">
        <v>5556</v>
      </c>
      <c r="C358" s="3" t="s">
        <v>5557</v>
      </c>
      <c r="D358" s="3" t="s">
        <v>81</v>
      </c>
      <c r="E358" s="3" t="s">
        <v>33</v>
      </c>
      <c r="F358" s="3" t="s">
        <v>64</v>
      </c>
      <c r="G358" s="3" t="s">
        <v>61</v>
      </c>
    </row>
    <row r="359" spans="1:7" ht="16.2" x14ac:dyDescent="0.3">
      <c r="A359" s="3">
        <v>29</v>
      </c>
      <c r="B359" s="3" t="s">
        <v>5558</v>
      </c>
      <c r="C359" s="3" t="s">
        <v>5559</v>
      </c>
      <c r="D359" s="3" t="s">
        <v>84</v>
      </c>
      <c r="E359" s="3" t="s">
        <v>33</v>
      </c>
      <c r="F359" s="3" t="s">
        <v>64</v>
      </c>
      <c r="G359" s="3" t="s">
        <v>61</v>
      </c>
    </row>
    <row r="360" spans="1:7" ht="16.2" x14ac:dyDescent="0.3">
      <c r="A360" s="3">
        <v>30</v>
      </c>
      <c r="B360" s="3" t="s">
        <v>5560</v>
      </c>
      <c r="C360" s="3" t="s">
        <v>5561</v>
      </c>
      <c r="D360" s="3" t="s">
        <v>67</v>
      </c>
      <c r="E360" s="3" t="s">
        <v>33</v>
      </c>
      <c r="F360" s="3" t="s">
        <v>64</v>
      </c>
      <c r="G360" s="3" t="s">
        <v>61</v>
      </c>
    </row>
    <row r="361" spans="1:7" ht="16.2" x14ac:dyDescent="0.3">
      <c r="A361" s="3">
        <v>31</v>
      </c>
      <c r="B361" s="3" t="s">
        <v>5562</v>
      </c>
      <c r="C361" s="3" t="s">
        <v>5563</v>
      </c>
      <c r="D361" s="3" t="s">
        <v>114</v>
      </c>
      <c r="E361" s="3" t="s">
        <v>33</v>
      </c>
      <c r="F361" s="3" t="s">
        <v>64</v>
      </c>
      <c r="G361" s="3" t="s">
        <v>61</v>
      </c>
    </row>
    <row r="362" spans="1:7" ht="16.2" x14ac:dyDescent="0.3">
      <c r="A362" s="3">
        <v>32</v>
      </c>
      <c r="B362" s="3" t="s">
        <v>5564</v>
      </c>
      <c r="C362" s="3" t="s">
        <v>5565</v>
      </c>
      <c r="D362" s="3" t="s">
        <v>67</v>
      </c>
      <c r="E362" s="3" t="s">
        <v>33</v>
      </c>
      <c r="F362" s="3" t="s">
        <v>64</v>
      </c>
      <c r="G362" s="3" t="s">
        <v>61</v>
      </c>
    </row>
    <row r="363" spans="1:7" ht="16.2" x14ac:dyDescent="0.3">
      <c r="A363" s="3">
        <v>33</v>
      </c>
      <c r="B363" s="3" t="s">
        <v>5566</v>
      </c>
      <c r="C363" s="3" t="s">
        <v>5567</v>
      </c>
      <c r="D363" s="3" t="s">
        <v>117</v>
      </c>
      <c r="E363" s="3" t="s">
        <v>33</v>
      </c>
      <c r="F363" s="3" t="s">
        <v>64</v>
      </c>
      <c r="G363" s="3" t="s">
        <v>61</v>
      </c>
    </row>
    <row r="364" spans="1:7" ht="16.2" x14ac:dyDescent="0.3">
      <c r="A364" s="3">
        <v>34</v>
      </c>
      <c r="B364" s="3" t="s">
        <v>5568</v>
      </c>
      <c r="C364" s="3" t="s">
        <v>5569</v>
      </c>
      <c r="D364" s="3" t="s">
        <v>185</v>
      </c>
      <c r="E364" s="3" t="s">
        <v>33</v>
      </c>
      <c r="F364" s="3" t="s">
        <v>64</v>
      </c>
      <c r="G364" s="3" t="s">
        <v>61</v>
      </c>
    </row>
    <row r="365" spans="1:7" ht="16.2" x14ac:dyDescent="0.3">
      <c r="A365" s="3">
        <v>35</v>
      </c>
      <c r="B365" s="3" t="s">
        <v>5570</v>
      </c>
      <c r="C365" s="3" t="s">
        <v>5571</v>
      </c>
      <c r="D365" s="3" t="s">
        <v>287</v>
      </c>
      <c r="E365" s="3" t="s">
        <v>33</v>
      </c>
      <c r="F365" s="3" t="s">
        <v>64</v>
      </c>
      <c r="G365" s="3" t="s">
        <v>61</v>
      </c>
    </row>
    <row r="366" spans="1:7" ht="16.2" x14ac:dyDescent="0.3">
      <c r="A366" s="3">
        <v>36</v>
      </c>
      <c r="B366" s="3" t="s">
        <v>5572</v>
      </c>
      <c r="C366" s="3" t="s">
        <v>5573</v>
      </c>
      <c r="D366" s="3" t="s">
        <v>174</v>
      </c>
      <c r="E366" s="3" t="s">
        <v>33</v>
      </c>
      <c r="F366" s="3" t="s">
        <v>64</v>
      </c>
      <c r="G366" s="3" t="s">
        <v>61</v>
      </c>
    </row>
    <row r="367" spans="1:7" ht="16.2" x14ac:dyDescent="0.3">
      <c r="A367" s="3">
        <v>37</v>
      </c>
      <c r="B367" s="3" t="s">
        <v>5574</v>
      </c>
      <c r="C367" s="3" t="s">
        <v>5575</v>
      </c>
      <c r="D367" s="3" t="s">
        <v>73</v>
      </c>
      <c r="E367" s="3" t="s">
        <v>33</v>
      </c>
      <c r="F367" s="3" t="s">
        <v>64</v>
      </c>
      <c r="G367" s="3" t="s">
        <v>61</v>
      </c>
    </row>
    <row r="368" spans="1:7" ht="16.2" x14ac:dyDescent="0.3">
      <c r="A368" s="3">
        <v>38</v>
      </c>
      <c r="B368" s="3" t="s">
        <v>5576</v>
      </c>
      <c r="C368" s="3" t="s">
        <v>5577</v>
      </c>
      <c r="D368" s="3" t="s">
        <v>137</v>
      </c>
      <c r="E368" s="3" t="s">
        <v>33</v>
      </c>
      <c r="F368" s="3" t="s">
        <v>64</v>
      </c>
      <c r="G368" s="3" t="s">
        <v>61</v>
      </c>
    </row>
    <row r="369" spans="1:7" ht="16.2" x14ac:dyDescent="0.3">
      <c r="A369" s="3">
        <v>1</v>
      </c>
      <c r="B369" s="3" t="s">
        <v>5578</v>
      </c>
      <c r="C369" s="3" t="s">
        <v>5579</v>
      </c>
      <c r="D369" s="3" t="s">
        <v>92</v>
      </c>
      <c r="E369" s="3" t="s">
        <v>34</v>
      </c>
      <c r="F369" s="3" t="s">
        <v>18</v>
      </c>
      <c r="G369" s="3" t="s">
        <v>61</v>
      </c>
    </row>
    <row r="370" spans="1:7" ht="16.2" x14ac:dyDescent="0.3">
      <c r="A370" s="3">
        <v>2</v>
      </c>
      <c r="B370" s="3" t="s">
        <v>5580</v>
      </c>
      <c r="C370" s="3" t="s">
        <v>5581</v>
      </c>
      <c r="D370" s="3" t="s">
        <v>92</v>
      </c>
      <c r="E370" s="3" t="s">
        <v>34</v>
      </c>
      <c r="F370" s="3" t="s">
        <v>18</v>
      </c>
      <c r="G370" s="3" t="s">
        <v>61</v>
      </c>
    </row>
    <row r="371" spans="1:7" ht="16.2" x14ac:dyDescent="0.3">
      <c r="A371" s="3">
        <v>3</v>
      </c>
      <c r="B371" s="3" t="s">
        <v>5582</v>
      </c>
      <c r="C371" s="3" t="s">
        <v>5583</v>
      </c>
      <c r="D371" s="3" t="s">
        <v>95</v>
      </c>
      <c r="E371" s="3" t="s">
        <v>34</v>
      </c>
      <c r="F371" s="3" t="s">
        <v>18</v>
      </c>
      <c r="G371" s="3" t="s">
        <v>61</v>
      </c>
    </row>
    <row r="372" spans="1:7" ht="16.2" x14ac:dyDescent="0.3">
      <c r="A372" s="3">
        <v>4</v>
      </c>
      <c r="B372" s="3" t="s">
        <v>5584</v>
      </c>
      <c r="C372" s="3" t="s">
        <v>5585</v>
      </c>
      <c r="D372" s="3" t="s">
        <v>78</v>
      </c>
      <c r="E372" s="3" t="s">
        <v>34</v>
      </c>
      <c r="F372" s="3" t="s">
        <v>18</v>
      </c>
      <c r="G372" s="3" t="s">
        <v>61</v>
      </c>
    </row>
    <row r="373" spans="1:7" ht="16.2" x14ac:dyDescent="0.3">
      <c r="A373" s="3">
        <v>5</v>
      </c>
      <c r="B373" s="3" t="s">
        <v>5586</v>
      </c>
      <c r="C373" s="3" t="s">
        <v>5587</v>
      </c>
      <c r="D373" s="3" t="s">
        <v>67</v>
      </c>
      <c r="E373" s="3" t="s">
        <v>34</v>
      </c>
      <c r="F373" s="3" t="s">
        <v>18</v>
      </c>
      <c r="G373" s="3" t="s">
        <v>61</v>
      </c>
    </row>
    <row r="374" spans="1:7" ht="16.2" x14ac:dyDescent="0.3">
      <c r="A374" s="3">
        <v>6</v>
      </c>
      <c r="B374" s="3" t="s">
        <v>5588</v>
      </c>
      <c r="C374" s="3" t="s">
        <v>5589</v>
      </c>
      <c r="D374" s="3" t="s">
        <v>100</v>
      </c>
      <c r="E374" s="3" t="s">
        <v>34</v>
      </c>
      <c r="F374" s="3" t="s">
        <v>18</v>
      </c>
      <c r="G374" s="3" t="s">
        <v>61</v>
      </c>
    </row>
    <row r="375" spans="1:7" ht="16.2" x14ac:dyDescent="0.3">
      <c r="A375" s="3">
        <v>7</v>
      </c>
      <c r="B375" s="3" t="s">
        <v>5590</v>
      </c>
      <c r="C375" s="3" t="s">
        <v>5591</v>
      </c>
      <c r="D375" s="3" t="s">
        <v>89</v>
      </c>
      <c r="E375" s="3" t="s">
        <v>34</v>
      </c>
      <c r="F375" s="3" t="s">
        <v>18</v>
      </c>
      <c r="G375" s="3" t="s">
        <v>61</v>
      </c>
    </row>
    <row r="376" spans="1:7" ht="16.2" x14ac:dyDescent="0.3">
      <c r="A376" s="3">
        <v>8</v>
      </c>
      <c r="B376" s="3" t="s">
        <v>5592</v>
      </c>
      <c r="C376" s="3" t="s">
        <v>5593</v>
      </c>
      <c r="D376" s="3" t="s">
        <v>149</v>
      </c>
      <c r="E376" s="3" t="s">
        <v>34</v>
      </c>
      <c r="F376" s="3" t="s">
        <v>18</v>
      </c>
      <c r="G376" s="3" t="s">
        <v>61</v>
      </c>
    </row>
    <row r="377" spans="1:7" ht="16.2" x14ac:dyDescent="0.3">
      <c r="A377" s="3">
        <v>9</v>
      </c>
      <c r="B377" s="3" t="s">
        <v>5594</v>
      </c>
      <c r="C377" s="3" t="s">
        <v>5595</v>
      </c>
      <c r="D377" s="3" t="s">
        <v>149</v>
      </c>
      <c r="E377" s="3" t="s">
        <v>34</v>
      </c>
      <c r="F377" s="3" t="s">
        <v>18</v>
      </c>
      <c r="G377" s="3" t="s">
        <v>61</v>
      </c>
    </row>
    <row r="378" spans="1:7" ht="16.2" x14ac:dyDescent="0.3">
      <c r="A378" s="3">
        <v>10</v>
      </c>
      <c r="B378" s="3" t="s">
        <v>5596</v>
      </c>
      <c r="C378" s="3" t="s">
        <v>5597</v>
      </c>
      <c r="D378" s="3" t="s">
        <v>78</v>
      </c>
      <c r="E378" s="3" t="s">
        <v>34</v>
      </c>
      <c r="F378" s="3" t="s">
        <v>18</v>
      </c>
      <c r="G378" s="3" t="s">
        <v>61</v>
      </c>
    </row>
    <row r="379" spans="1:7" ht="16.2" x14ac:dyDescent="0.3">
      <c r="A379" s="3">
        <v>11</v>
      </c>
      <c r="B379" s="3" t="s">
        <v>5598</v>
      </c>
      <c r="C379" s="3" t="s">
        <v>5599</v>
      </c>
      <c r="D379" s="3" t="s">
        <v>84</v>
      </c>
      <c r="E379" s="3" t="s">
        <v>34</v>
      </c>
      <c r="F379" s="3" t="s">
        <v>18</v>
      </c>
      <c r="G379" s="3" t="s">
        <v>61</v>
      </c>
    </row>
    <row r="380" spans="1:7" ht="16.2" x14ac:dyDescent="0.3">
      <c r="A380" s="3">
        <v>12</v>
      </c>
      <c r="B380" s="3" t="s">
        <v>5600</v>
      </c>
      <c r="C380" s="3" t="s">
        <v>5601</v>
      </c>
      <c r="D380" s="3" t="s">
        <v>264</v>
      </c>
      <c r="E380" s="3" t="s">
        <v>34</v>
      </c>
      <c r="F380" s="3" t="s">
        <v>18</v>
      </c>
      <c r="G380" s="3" t="s">
        <v>61</v>
      </c>
    </row>
    <row r="381" spans="1:7" ht="16.2" x14ac:dyDescent="0.3">
      <c r="A381" s="3">
        <v>13</v>
      </c>
      <c r="B381" s="3" t="s">
        <v>5602</v>
      </c>
      <c r="C381" s="3" t="s">
        <v>5603</v>
      </c>
      <c r="D381" s="3" t="s">
        <v>67</v>
      </c>
      <c r="E381" s="3" t="s">
        <v>34</v>
      </c>
      <c r="F381" s="3" t="s">
        <v>18</v>
      </c>
      <c r="G381" s="3" t="s">
        <v>61</v>
      </c>
    </row>
    <row r="382" spans="1:7" ht="16.2" x14ac:dyDescent="0.3">
      <c r="A382" s="3">
        <v>14</v>
      </c>
      <c r="B382" s="3" t="s">
        <v>5604</v>
      </c>
      <c r="C382" s="3" t="s">
        <v>5605</v>
      </c>
      <c r="D382" s="3" t="s">
        <v>117</v>
      </c>
      <c r="E382" s="3" t="s">
        <v>34</v>
      </c>
      <c r="F382" s="3" t="s">
        <v>18</v>
      </c>
      <c r="G382" s="3" t="s">
        <v>61</v>
      </c>
    </row>
    <row r="383" spans="1:7" ht="16.2" x14ac:dyDescent="0.3">
      <c r="A383" s="3">
        <v>15</v>
      </c>
      <c r="B383" s="3" t="s">
        <v>5606</v>
      </c>
      <c r="C383" s="3" t="s">
        <v>5607</v>
      </c>
      <c r="D383" s="3" t="s">
        <v>114</v>
      </c>
      <c r="E383" s="3" t="s">
        <v>34</v>
      </c>
      <c r="F383" s="3" t="s">
        <v>18</v>
      </c>
      <c r="G383" s="3" t="s">
        <v>61</v>
      </c>
    </row>
    <row r="384" spans="1:7" ht="16.2" x14ac:dyDescent="0.3">
      <c r="A384" s="3">
        <v>16</v>
      </c>
      <c r="B384" s="3" t="s">
        <v>5608</v>
      </c>
      <c r="C384" s="3" t="s">
        <v>5609</v>
      </c>
      <c r="D384" s="3" t="s">
        <v>70</v>
      </c>
      <c r="E384" s="3" t="s">
        <v>34</v>
      </c>
      <c r="F384" s="3" t="s">
        <v>18</v>
      </c>
      <c r="G384" s="3" t="s">
        <v>61</v>
      </c>
    </row>
    <row r="385" spans="1:7" ht="16.2" x14ac:dyDescent="0.3">
      <c r="A385" s="3">
        <v>17</v>
      </c>
      <c r="B385" s="3" t="s">
        <v>5610</v>
      </c>
      <c r="C385" s="3" t="s">
        <v>5611</v>
      </c>
      <c r="D385" s="3" t="s">
        <v>73</v>
      </c>
      <c r="E385" s="3" t="s">
        <v>34</v>
      </c>
      <c r="F385" s="3" t="s">
        <v>18</v>
      </c>
      <c r="G385" s="3" t="s">
        <v>61</v>
      </c>
    </row>
    <row r="386" spans="1:7" ht="16.2" x14ac:dyDescent="0.3">
      <c r="A386" s="3">
        <v>18</v>
      </c>
      <c r="B386" s="3" t="s">
        <v>5612</v>
      </c>
      <c r="C386" s="3" t="s">
        <v>5613</v>
      </c>
      <c r="D386" s="3" t="s">
        <v>95</v>
      </c>
      <c r="E386" s="3" t="s">
        <v>34</v>
      </c>
      <c r="F386" s="3" t="s">
        <v>18</v>
      </c>
      <c r="G386" s="3" t="s">
        <v>61</v>
      </c>
    </row>
    <row r="387" spans="1:7" ht="16.2" x14ac:dyDescent="0.3">
      <c r="A387" s="3">
        <v>19</v>
      </c>
      <c r="B387" s="3" t="s">
        <v>5614</v>
      </c>
      <c r="C387" s="3" t="s">
        <v>5615</v>
      </c>
      <c r="D387" s="3" t="s">
        <v>73</v>
      </c>
      <c r="E387" s="3" t="s">
        <v>34</v>
      </c>
      <c r="F387" s="3" t="s">
        <v>18</v>
      </c>
      <c r="G387" s="3" t="s">
        <v>61</v>
      </c>
    </row>
    <row r="388" spans="1:7" ht="16.2" x14ac:dyDescent="0.3">
      <c r="A388" s="3">
        <v>20</v>
      </c>
      <c r="B388" s="3" t="s">
        <v>5616</v>
      </c>
      <c r="C388" s="3" t="s">
        <v>5617</v>
      </c>
      <c r="D388" s="3" t="s">
        <v>149</v>
      </c>
      <c r="E388" s="3" t="s">
        <v>34</v>
      </c>
      <c r="F388" s="3" t="s">
        <v>18</v>
      </c>
      <c r="G388" s="3" t="s">
        <v>61</v>
      </c>
    </row>
    <row r="389" spans="1:7" ht="16.2" x14ac:dyDescent="0.3">
      <c r="A389" s="3">
        <v>21</v>
      </c>
      <c r="B389" s="3" t="s">
        <v>5618</v>
      </c>
      <c r="C389" s="3" t="s">
        <v>5619</v>
      </c>
      <c r="D389" s="3" t="s">
        <v>70</v>
      </c>
      <c r="E389" s="3" t="s">
        <v>34</v>
      </c>
      <c r="F389" s="3" t="s">
        <v>18</v>
      </c>
      <c r="G389" s="3" t="s">
        <v>61</v>
      </c>
    </row>
    <row r="390" spans="1:7" ht="16.2" x14ac:dyDescent="0.3">
      <c r="A390" s="3">
        <v>22</v>
      </c>
      <c r="B390" s="3" t="s">
        <v>5620</v>
      </c>
      <c r="C390" s="3" t="s">
        <v>5621</v>
      </c>
      <c r="D390" s="3" t="s">
        <v>287</v>
      </c>
      <c r="E390" s="3" t="s">
        <v>34</v>
      </c>
      <c r="F390" s="3" t="s">
        <v>18</v>
      </c>
      <c r="G390" s="3" t="s">
        <v>61</v>
      </c>
    </row>
    <row r="391" spans="1:7" ht="16.2" x14ac:dyDescent="0.3">
      <c r="A391" s="3">
        <v>23</v>
      </c>
      <c r="B391" s="3" t="s">
        <v>5622</v>
      </c>
      <c r="C391" s="3" t="s">
        <v>5623</v>
      </c>
      <c r="D391" s="3" t="s">
        <v>73</v>
      </c>
      <c r="E391" s="3" t="s">
        <v>34</v>
      </c>
      <c r="F391" s="3" t="s">
        <v>18</v>
      </c>
      <c r="G391" s="3" t="s">
        <v>61</v>
      </c>
    </row>
    <row r="392" spans="1:7" ht="16.2" x14ac:dyDescent="0.3">
      <c r="A392" s="3">
        <v>24</v>
      </c>
      <c r="B392" s="3" t="s">
        <v>5624</v>
      </c>
      <c r="C392" s="3" t="s">
        <v>5625</v>
      </c>
      <c r="D392" s="3" t="s">
        <v>70</v>
      </c>
      <c r="E392" s="3" t="s">
        <v>34</v>
      </c>
      <c r="F392" s="3" t="s">
        <v>18</v>
      </c>
      <c r="G392" s="3" t="s">
        <v>61</v>
      </c>
    </row>
    <row r="393" spans="1:7" ht="16.2" x14ac:dyDescent="0.3">
      <c r="A393" s="3">
        <v>25</v>
      </c>
      <c r="B393" s="3" t="s">
        <v>5626</v>
      </c>
      <c r="C393" s="3" t="s">
        <v>5627</v>
      </c>
      <c r="D393" s="3" t="s">
        <v>67</v>
      </c>
      <c r="E393" s="3" t="s">
        <v>34</v>
      </c>
      <c r="F393" s="3" t="s">
        <v>18</v>
      </c>
      <c r="G393" s="3" t="s">
        <v>61</v>
      </c>
    </row>
    <row r="394" spans="1:7" ht="16.2" x14ac:dyDescent="0.3">
      <c r="A394" s="3">
        <v>26</v>
      </c>
      <c r="B394" s="3" t="s">
        <v>5628</v>
      </c>
      <c r="C394" s="3" t="s">
        <v>5629</v>
      </c>
      <c r="D394" s="3" t="s">
        <v>70</v>
      </c>
      <c r="E394" s="3" t="s">
        <v>34</v>
      </c>
      <c r="F394" s="3" t="s">
        <v>18</v>
      </c>
      <c r="G394" s="3" t="s">
        <v>61</v>
      </c>
    </row>
    <row r="395" spans="1:7" ht="16.2" x14ac:dyDescent="0.3">
      <c r="A395" s="3">
        <v>27</v>
      </c>
      <c r="B395" s="3" t="s">
        <v>5630</v>
      </c>
      <c r="C395" s="3" t="s">
        <v>5631</v>
      </c>
      <c r="D395" s="3" t="s">
        <v>185</v>
      </c>
      <c r="E395" s="3" t="s">
        <v>34</v>
      </c>
      <c r="F395" s="3" t="s">
        <v>18</v>
      </c>
      <c r="G395" s="3" t="s">
        <v>61</v>
      </c>
    </row>
    <row r="396" spans="1:7" ht="16.2" x14ac:dyDescent="0.3">
      <c r="A396" s="3">
        <v>28</v>
      </c>
      <c r="B396" s="3" t="s">
        <v>5632</v>
      </c>
      <c r="C396" s="3" t="s">
        <v>5633</v>
      </c>
      <c r="D396" s="3" t="s">
        <v>100</v>
      </c>
      <c r="E396" s="3" t="s">
        <v>34</v>
      </c>
      <c r="F396" s="3" t="s">
        <v>18</v>
      </c>
      <c r="G396" s="3" t="s">
        <v>61</v>
      </c>
    </row>
    <row r="397" spans="1:7" ht="16.2" x14ac:dyDescent="0.3">
      <c r="A397" s="3">
        <v>29</v>
      </c>
      <c r="B397" s="3" t="s">
        <v>5634</v>
      </c>
      <c r="C397" s="3" t="s">
        <v>5635</v>
      </c>
      <c r="D397" s="3" t="s">
        <v>159</v>
      </c>
      <c r="E397" s="3" t="s">
        <v>34</v>
      </c>
      <c r="F397" s="3" t="s">
        <v>18</v>
      </c>
      <c r="G397" s="3" t="s">
        <v>61</v>
      </c>
    </row>
    <row r="398" spans="1:7" ht="16.2" x14ac:dyDescent="0.3">
      <c r="A398" s="3">
        <v>30</v>
      </c>
      <c r="B398" s="3" t="s">
        <v>5636</v>
      </c>
      <c r="C398" s="3" t="s">
        <v>5637</v>
      </c>
      <c r="D398" s="3" t="s">
        <v>124</v>
      </c>
      <c r="E398" s="3" t="s">
        <v>34</v>
      </c>
      <c r="F398" s="3" t="s">
        <v>18</v>
      </c>
      <c r="G398" s="3" t="s">
        <v>61</v>
      </c>
    </row>
    <row r="399" spans="1:7" ht="16.2" x14ac:dyDescent="0.3">
      <c r="A399" s="3">
        <v>31</v>
      </c>
      <c r="B399" s="3" t="s">
        <v>5638</v>
      </c>
      <c r="C399" s="3" t="s">
        <v>5639</v>
      </c>
      <c r="D399" s="3" t="s">
        <v>95</v>
      </c>
      <c r="E399" s="3" t="s">
        <v>34</v>
      </c>
      <c r="F399" s="3" t="s">
        <v>18</v>
      </c>
      <c r="G399" s="3" t="s">
        <v>61</v>
      </c>
    </row>
    <row r="400" spans="1:7" ht="16.2" x14ac:dyDescent="0.3">
      <c r="A400" s="3">
        <v>32</v>
      </c>
      <c r="B400" s="3" t="s">
        <v>5640</v>
      </c>
      <c r="C400" s="3" t="s">
        <v>5641</v>
      </c>
      <c r="D400" s="3" t="s">
        <v>92</v>
      </c>
      <c r="E400" s="3" t="s">
        <v>34</v>
      </c>
      <c r="F400" s="3" t="s">
        <v>18</v>
      </c>
      <c r="G400" s="3" t="s">
        <v>61</v>
      </c>
    </row>
    <row r="401" spans="1:7" ht="16.2" x14ac:dyDescent="0.3">
      <c r="A401" s="3">
        <v>33</v>
      </c>
      <c r="B401" s="3" t="s">
        <v>5642</v>
      </c>
      <c r="C401" s="3" t="s">
        <v>5643</v>
      </c>
      <c r="D401" s="3" t="s">
        <v>73</v>
      </c>
      <c r="E401" s="3" t="s">
        <v>34</v>
      </c>
      <c r="F401" s="3" t="s">
        <v>18</v>
      </c>
      <c r="G401" s="3" t="s">
        <v>61</v>
      </c>
    </row>
    <row r="402" spans="1:7" ht="16.2" x14ac:dyDescent="0.3">
      <c r="A402" s="3">
        <v>34</v>
      </c>
      <c r="B402" s="3" t="s">
        <v>5644</v>
      </c>
      <c r="C402" s="3" t="s">
        <v>5645</v>
      </c>
      <c r="D402" s="3" t="s">
        <v>67</v>
      </c>
      <c r="E402" s="3" t="s">
        <v>34</v>
      </c>
      <c r="F402" s="3" t="s">
        <v>18</v>
      </c>
      <c r="G402" s="3" t="s">
        <v>61</v>
      </c>
    </row>
    <row r="403" spans="1:7" ht="16.2" x14ac:dyDescent="0.3">
      <c r="A403" s="3">
        <v>35</v>
      </c>
      <c r="B403" s="3" t="s">
        <v>5646</v>
      </c>
      <c r="C403" s="3" t="s">
        <v>5647</v>
      </c>
      <c r="D403" s="3" t="s">
        <v>410</v>
      </c>
      <c r="E403" s="3" t="s">
        <v>34</v>
      </c>
      <c r="F403" s="3" t="s">
        <v>18</v>
      </c>
      <c r="G403" s="3" t="s">
        <v>61</v>
      </c>
    </row>
    <row r="404" spans="1:7" ht="16.2" x14ac:dyDescent="0.3">
      <c r="A404" s="3">
        <v>36</v>
      </c>
      <c r="B404" s="3" t="s">
        <v>5648</v>
      </c>
      <c r="C404" s="3" t="s">
        <v>5649</v>
      </c>
      <c r="D404" s="3" t="s">
        <v>73</v>
      </c>
      <c r="E404" s="3" t="s">
        <v>34</v>
      </c>
      <c r="F404" s="3" t="s">
        <v>18</v>
      </c>
      <c r="G404" s="3" t="s">
        <v>61</v>
      </c>
    </row>
    <row r="405" spans="1:7" ht="16.2" x14ac:dyDescent="0.3">
      <c r="A405" s="3">
        <v>1</v>
      </c>
      <c r="B405" s="3" t="s">
        <v>5650</v>
      </c>
      <c r="C405" s="3" t="s">
        <v>5651</v>
      </c>
      <c r="D405" s="3" t="s">
        <v>156</v>
      </c>
      <c r="E405" s="3" t="s">
        <v>35</v>
      </c>
      <c r="F405" s="3" t="s">
        <v>18</v>
      </c>
      <c r="G405" s="3" t="s">
        <v>61</v>
      </c>
    </row>
    <row r="406" spans="1:7" ht="16.2" x14ac:dyDescent="0.3">
      <c r="A406" s="3">
        <v>2</v>
      </c>
      <c r="B406" s="3" t="s">
        <v>5652</v>
      </c>
      <c r="C406" s="3" t="s">
        <v>5653</v>
      </c>
      <c r="D406" s="3" t="s">
        <v>207</v>
      </c>
      <c r="E406" s="3" t="s">
        <v>35</v>
      </c>
      <c r="F406" s="3" t="s">
        <v>18</v>
      </c>
      <c r="G406" s="3" t="s">
        <v>61</v>
      </c>
    </row>
    <row r="407" spans="1:7" ht="16.2" x14ac:dyDescent="0.3">
      <c r="A407" s="3">
        <v>3</v>
      </c>
      <c r="B407" s="3" t="s">
        <v>5654</v>
      </c>
      <c r="C407" s="3" t="s">
        <v>5655</v>
      </c>
      <c r="D407" s="3" t="s">
        <v>142</v>
      </c>
      <c r="E407" s="3" t="s">
        <v>35</v>
      </c>
      <c r="F407" s="3" t="s">
        <v>18</v>
      </c>
      <c r="G407" s="3" t="s">
        <v>61</v>
      </c>
    </row>
    <row r="408" spans="1:7" ht="16.2" x14ac:dyDescent="0.3">
      <c r="A408" s="3">
        <v>4</v>
      </c>
      <c r="B408" s="3" t="s">
        <v>5656</v>
      </c>
      <c r="C408" s="3" t="s">
        <v>5657</v>
      </c>
      <c r="D408" s="3" t="s">
        <v>81</v>
      </c>
      <c r="E408" s="3" t="s">
        <v>35</v>
      </c>
      <c r="F408" s="3" t="s">
        <v>18</v>
      </c>
      <c r="G408" s="3" t="s">
        <v>61</v>
      </c>
    </row>
    <row r="409" spans="1:7" ht="16.2" x14ac:dyDescent="0.3">
      <c r="A409" s="3">
        <v>5</v>
      </c>
      <c r="B409" s="3" t="s">
        <v>5658</v>
      </c>
      <c r="C409" s="3" t="s">
        <v>5659</v>
      </c>
      <c r="D409" s="3" t="s">
        <v>100</v>
      </c>
      <c r="E409" s="3" t="s">
        <v>35</v>
      </c>
      <c r="F409" s="3" t="s">
        <v>18</v>
      </c>
      <c r="G409" s="3" t="s">
        <v>61</v>
      </c>
    </row>
    <row r="410" spans="1:7" ht="16.2" x14ac:dyDescent="0.3">
      <c r="A410" s="3">
        <v>6</v>
      </c>
      <c r="B410" s="3" t="s">
        <v>5660</v>
      </c>
      <c r="C410" s="3" t="s">
        <v>5661</v>
      </c>
      <c r="D410" s="3" t="s">
        <v>67</v>
      </c>
      <c r="E410" s="3" t="s">
        <v>35</v>
      </c>
      <c r="F410" s="3" t="s">
        <v>18</v>
      </c>
      <c r="G410" s="3" t="s">
        <v>61</v>
      </c>
    </row>
    <row r="411" spans="1:7" ht="16.2" x14ac:dyDescent="0.3">
      <c r="A411" s="3">
        <v>7</v>
      </c>
      <c r="B411" s="3" t="s">
        <v>5662</v>
      </c>
      <c r="C411" s="3" t="s">
        <v>5663</v>
      </c>
      <c r="D411" s="3" t="s">
        <v>95</v>
      </c>
      <c r="E411" s="3" t="s">
        <v>35</v>
      </c>
      <c r="F411" s="3" t="s">
        <v>18</v>
      </c>
      <c r="G411" s="3" t="s">
        <v>61</v>
      </c>
    </row>
    <row r="412" spans="1:7" ht="16.2" x14ac:dyDescent="0.3">
      <c r="A412" s="3">
        <v>8</v>
      </c>
      <c r="B412" s="3" t="s">
        <v>5664</v>
      </c>
      <c r="C412" s="3" t="s">
        <v>5665</v>
      </c>
      <c r="D412" s="3" t="s">
        <v>84</v>
      </c>
      <c r="E412" s="3" t="s">
        <v>35</v>
      </c>
      <c r="F412" s="3" t="s">
        <v>18</v>
      </c>
      <c r="G412" s="3" t="s">
        <v>61</v>
      </c>
    </row>
    <row r="413" spans="1:7" ht="16.2" x14ac:dyDescent="0.3">
      <c r="A413" s="3">
        <v>9</v>
      </c>
      <c r="B413" s="3" t="s">
        <v>5666</v>
      </c>
      <c r="C413" s="3" t="s">
        <v>5667</v>
      </c>
      <c r="D413" s="3" t="s">
        <v>67</v>
      </c>
      <c r="E413" s="3" t="s">
        <v>35</v>
      </c>
      <c r="F413" s="3" t="s">
        <v>18</v>
      </c>
      <c r="G413" s="3" t="s">
        <v>61</v>
      </c>
    </row>
    <row r="414" spans="1:7" ht="16.2" x14ac:dyDescent="0.3">
      <c r="A414" s="3">
        <v>10</v>
      </c>
      <c r="B414" s="3" t="s">
        <v>5668</v>
      </c>
      <c r="C414" s="3" t="s">
        <v>5669</v>
      </c>
      <c r="D414" s="3" t="s">
        <v>67</v>
      </c>
      <c r="E414" s="3" t="s">
        <v>35</v>
      </c>
      <c r="F414" s="3" t="s">
        <v>18</v>
      </c>
      <c r="G414" s="3" t="s">
        <v>61</v>
      </c>
    </row>
    <row r="415" spans="1:7" ht="16.2" x14ac:dyDescent="0.3">
      <c r="A415" s="3">
        <v>11</v>
      </c>
      <c r="B415" s="3" t="s">
        <v>5670</v>
      </c>
      <c r="C415" s="3" t="s">
        <v>5671</v>
      </c>
      <c r="D415" s="3" t="s">
        <v>70</v>
      </c>
      <c r="E415" s="3" t="s">
        <v>35</v>
      </c>
      <c r="F415" s="3" t="s">
        <v>18</v>
      </c>
      <c r="G415" s="3" t="s">
        <v>61</v>
      </c>
    </row>
    <row r="416" spans="1:7" ht="16.2" x14ac:dyDescent="0.3">
      <c r="A416" s="3">
        <v>12</v>
      </c>
      <c r="B416" s="3" t="s">
        <v>5672</v>
      </c>
      <c r="C416" s="3" t="s">
        <v>5673</v>
      </c>
      <c r="D416" s="3" t="s">
        <v>73</v>
      </c>
      <c r="E416" s="3" t="s">
        <v>35</v>
      </c>
      <c r="F416" s="3" t="s">
        <v>18</v>
      </c>
      <c r="G416" s="3" t="s">
        <v>61</v>
      </c>
    </row>
    <row r="417" spans="1:7" ht="16.2" x14ac:dyDescent="0.3">
      <c r="A417" s="3">
        <v>13</v>
      </c>
      <c r="B417" s="3" t="s">
        <v>5674</v>
      </c>
      <c r="C417" s="3" t="s">
        <v>5675</v>
      </c>
      <c r="D417" s="3" t="s">
        <v>67</v>
      </c>
      <c r="E417" s="3" t="s">
        <v>35</v>
      </c>
      <c r="F417" s="3" t="s">
        <v>18</v>
      </c>
      <c r="G417" s="3" t="s">
        <v>61</v>
      </c>
    </row>
    <row r="418" spans="1:7" ht="16.2" x14ac:dyDescent="0.3">
      <c r="A418" s="3">
        <v>14</v>
      </c>
      <c r="B418" s="3" t="s">
        <v>5676</v>
      </c>
      <c r="C418" s="3" t="s">
        <v>5677</v>
      </c>
      <c r="D418" s="3" t="s">
        <v>73</v>
      </c>
      <c r="E418" s="3" t="s">
        <v>35</v>
      </c>
      <c r="F418" s="3" t="s">
        <v>18</v>
      </c>
      <c r="G418" s="3" t="s">
        <v>61</v>
      </c>
    </row>
    <row r="419" spans="1:7" ht="16.2" x14ac:dyDescent="0.3">
      <c r="A419" s="3">
        <v>15</v>
      </c>
      <c r="B419" s="3" t="s">
        <v>5678</v>
      </c>
      <c r="C419" s="3" t="s">
        <v>5679</v>
      </c>
      <c r="D419" s="3" t="s">
        <v>159</v>
      </c>
      <c r="E419" s="3" t="s">
        <v>35</v>
      </c>
      <c r="F419" s="3" t="s">
        <v>18</v>
      </c>
      <c r="G419" s="3" t="s">
        <v>61</v>
      </c>
    </row>
    <row r="420" spans="1:7" ht="16.2" x14ac:dyDescent="0.3">
      <c r="A420" s="3">
        <v>16</v>
      </c>
      <c r="B420" s="3" t="s">
        <v>5680</v>
      </c>
      <c r="C420" s="3" t="s">
        <v>5681</v>
      </c>
      <c r="D420" s="3" t="s">
        <v>73</v>
      </c>
      <c r="E420" s="3" t="s">
        <v>35</v>
      </c>
      <c r="F420" s="3" t="s">
        <v>18</v>
      </c>
      <c r="G420" s="3" t="s">
        <v>61</v>
      </c>
    </row>
    <row r="421" spans="1:7" ht="16.2" x14ac:dyDescent="0.3">
      <c r="A421" s="3">
        <v>17</v>
      </c>
      <c r="B421" s="3" t="s">
        <v>5682</v>
      </c>
      <c r="C421" s="3" t="s">
        <v>5683</v>
      </c>
      <c r="D421" s="3" t="s">
        <v>117</v>
      </c>
      <c r="E421" s="3" t="s">
        <v>35</v>
      </c>
      <c r="F421" s="3" t="s">
        <v>18</v>
      </c>
      <c r="G421" s="3" t="s">
        <v>61</v>
      </c>
    </row>
    <row r="422" spans="1:7" ht="16.2" x14ac:dyDescent="0.3">
      <c r="A422" s="3">
        <v>18</v>
      </c>
      <c r="B422" s="3" t="s">
        <v>5684</v>
      </c>
      <c r="C422" s="3" t="s">
        <v>5685</v>
      </c>
      <c r="D422" s="3" t="s">
        <v>70</v>
      </c>
      <c r="E422" s="3" t="s">
        <v>35</v>
      </c>
      <c r="F422" s="3" t="s">
        <v>18</v>
      </c>
      <c r="G422" s="3" t="s">
        <v>61</v>
      </c>
    </row>
    <row r="423" spans="1:7" ht="16.2" x14ac:dyDescent="0.3">
      <c r="A423" s="3">
        <v>19</v>
      </c>
      <c r="B423" s="3" t="s">
        <v>5686</v>
      </c>
      <c r="C423" s="3" t="s">
        <v>5687</v>
      </c>
      <c r="D423" s="3" t="s">
        <v>114</v>
      </c>
      <c r="E423" s="3" t="s">
        <v>35</v>
      </c>
      <c r="F423" s="3" t="s">
        <v>18</v>
      </c>
      <c r="G423" s="3" t="s">
        <v>61</v>
      </c>
    </row>
    <row r="424" spans="1:7" ht="16.2" x14ac:dyDescent="0.3">
      <c r="A424" s="3">
        <v>20</v>
      </c>
      <c r="B424" s="3" t="s">
        <v>5688</v>
      </c>
      <c r="C424" s="3" t="s">
        <v>5689</v>
      </c>
      <c r="D424" s="3" t="s">
        <v>81</v>
      </c>
      <c r="E424" s="3" t="s">
        <v>35</v>
      </c>
      <c r="F424" s="3" t="s">
        <v>18</v>
      </c>
      <c r="G424" s="3" t="s">
        <v>61</v>
      </c>
    </row>
    <row r="425" spans="1:7" ht="16.2" x14ac:dyDescent="0.3">
      <c r="A425" s="3">
        <v>21</v>
      </c>
      <c r="B425" s="3" t="s">
        <v>5690</v>
      </c>
      <c r="C425" s="3" t="s">
        <v>5691</v>
      </c>
      <c r="D425" s="3" t="s">
        <v>70</v>
      </c>
      <c r="E425" s="3" t="s">
        <v>35</v>
      </c>
      <c r="F425" s="3" t="s">
        <v>18</v>
      </c>
      <c r="G425" s="3" t="s">
        <v>61</v>
      </c>
    </row>
    <row r="426" spans="1:7" ht="16.2" x14ac:dyDescent="0.3">
      <c r="A426" s="3">
        <v>22</v>
      </c>
      <c r="B426" s="3" t="s">
        <v>5692</v>
      </c>
      <c r="C426" s="3" t="s">
        <v>5693</v>
      </c>
      <c r="D426" s="3" t="s">
        <v>73</v>
      </c>
      <c r="E426" s="3" t="s">
        <v>35</v>
      </c>
      <c r="F426" s="3" t="s">
        <v>18</v>
      </c>
      <c r="G426" s="3" t="s">
        <v>61</v>
      </c>
    </row>
    <row r="427" spans="1:7" ht="16.2" x14ac:dyDescent="0.3">
      <c r="A427" s="3">
        <v>23</v>
      </c>
      <c r="B427" s="3" t="s">
        <v>5694</v>
      </c>
      <c r="C427" s="3" t="s">
        <v>5695</v>
      </c>
      <c r="D427" s="3" t="s">
        <v>67</v>
      </c>
      <c r="E427" s="3" t="s">
        <v>35</v>
      </c>
      <c r="F427" s="3" t="s">
        <v>18</v>
      </c>
      <c r="G427" s="3" t="s">
        <v>61</v>
      </c>
    </row>
    <row r="428" spans="1:7" ht="16.2" x14ac:dyDescent="0.3">
      <c r="A428" s="3">
        <v>24</v>
      </c>
      <c r="B428" s="3" t="s">
        <v>5696</v>
      </c>
      <c r="C428" s="3" t="s">
        <v>5697</v>
      </c>
      <c r="D428" s="3" t="s">
        <v>67</v>
      </c>
      <c r="E428" s="3" t="s">
        <v>35</v>
      </c>
      <c r="F428" s="3" t="s">
        <v>18</v>
      </c>
      <c r="G428" s="3" t="s">
        <v>61</v>
      </c>
    </row>
    <row r="429" spans="1:7" ht="16.2" x14ac:dyDescent="0.3">
      <c r="A429" s="3">
        <v>25</v>
      </c>
      <c r="B429" s="3" t="s">
        <v>5698</v>
      </c>
      <c r="C429" s="3" t="s">
        <v>5699</v>
      </c>
      <c r="D429" s="3" t="s">
        <v>149</v>
      </c>
      <c r="E429" s="3" t="s">
        <v>35</v>
      </c>
      <c r="F429" s="3" t="s">
        <v>18</v>
      </c>
      <c r="G429" s="3" t="s">
        <v>61</v>
      </c>
    </row>
    <row r="430" spans="1:7" ht="16.2" x14ac:dyDescent="0.3">
      <c r="A430" s="3">
        <v>26</v>
      </c>
      <c r="B430" s="3" t="s">
        <v>5700</v>
      </c>
      <c r="C430" s="3" t="s">
        <v>5701</v>
      </c>
      <c r="D430" s="3" t="s">
        <v>124</v>
      </c>
      <c r="E430" s="3" t="s">
        <v>35</v>
      </c>
      <c r="F430" s="3" t="s">
        <v>18</v>
      </c>
      <c r="G430" s="3" t="s">
        <v>61</v>
      </c>
    </row>
    <row r="431" spans="1:7" ht="16.2" x14ac:dyDescent="0.3">
      <c r="A431" s="3">
        <v>27</v>
      </c>
      <c r="B431" s="3" t="s">
        <v>5702</v>
      </c>
      <c r="C431" s="3" t="s">
        <v>5703</v>
      </c>
      <c r="D431" s="3" t="s">
        <v>81</v>
      </c>
      <c r="E431" s="3" t="s">
        <v>35</v>
      </c>
      <c r="F431" s="3" t="s">
        <v>18</v>
      </c>
      <c r="G431" s="3" t="s">
        <v>61</v>
      </c>
    </row>
    <row r="432" spans="1:7" ht="16.2" x14ac:dyDescent="0.3">
      <c r="A432" s="3">
        <v>28</v>
      </c>
      <c r="B432" s="3" t="s">
        <v>5704</v>
      </c>
      <c r="C432" s="3" t="s">
        <v>5705</v>
      </c>
      <c r="D432" s="3" t="s">
        <v>491</v>
      </c>
      <c r="E432" s="3" t="s">
        <v>35</v>
      </c>
      <c r="F432" s="3" t="s">
        <v>18</v>
      </c>
      <c r="G432" s="3" t="s">
        <v>61</v>
      </c>
    </row>
    <row r="433" spans="1:7" ht="16.2" x14ac:dyDescent="0.3">
      <c r="A433" s="3">
        <v>29</v>
      </c>
      <c r="B433" s="3" t="s">
        <v>5706</v>
      </c>
      <c r="C433" s="3" t="s">
        <v>5707</v>
      </c>
      <c r="D433" s="3" t="s">
        <v>137</v>
      </c>
      <c r="E433" s="3" t="s">
        <v>35</v>
      </c>
      <c r="F433" s="3" t="s">
        <v>18</v>
      </c>
      <c r="G433" s="3" t="s">
        <v>61</v>
      </c>
    </row>
    <row r="434" spans="1:7" ht="16.2" x14ac:dyDescent="0.3">
      <c r="A434" s="3">
        <v>30</v>
      </c>
      <c r="B434" s="3" t="s">
        <v>5708</v>
      </c>
      <c r="C434" s="3" t="s">
        <v>5709</v>
      </c>
      <c r="D434" s="3" t="s">
        <v>92</v>
      </c>
      <c r="E434" s="3" t="s">
        <v>35</v>
      </c>
      <c r="F434" s="3" t="s">
        <v>18</v>
      </c>
      <c r="G434" s="3" t="s">
        <v>61</v>
      </c>
    </row>
    <row r="435" spans="1:7" ht="16.2" x14ac:dyDescent="0.3">
      <c r="A435" s="3">
        <v>31</v>
      </c>
      <c r="B435" s="3" t="s">
        <v>5710</v>
      </c>
      <c r="C435" s="3" t="s">
        <v>5711</v>
      </c>
      <c r="D435" s="3" t="s">
        <v>73</v>
      </c>
      <c r="E435" s="3" t="s">
        <v>35</v>
      </c>
      <c r="F435" s="3" t="s">
        <v>18</v>
      </c>
      <c r="G435" s="3" t="s">
        <v>61</v>
      </c>
    </row>
    <row r="436" spans="1:7" ht="16.2" x14ac:dyDescent="0.3">
      <c r="A436" s="3">
        <v>32</v>
      </c>
      <c r="B436" s="3" t="s">
        <v>5712</v>
      </c>
      <c r="C436" s="3" t="s">
        <v>5713</v>
      </c>
      <c r="D436" s="3" t="s">
        <v>363</v>
      </c>
      <c r="E436" s="3" t="s">
        <v>35</v>
      </c>
      <c r="F436" s="3" t="s">
        <v>18</v>
      </c>
      <c r="G436" s="3" t="s">
        <v>61</v>
      </c>
    </row>
    <row r="437" spans="1:7" ht="16.2" x14ac:dyDescent="0.3">
      <c r="A437" s="3">
        <v>33</v>
      </c>
      <c r="B437" s="3" t="s">
        <v>5714</v>
      </c>
      <c r="C437" s="3" t="s">
        <v>5715</v>
      </c>
      <c r="D437" s="3" t="s">
        <v>67</v>
      </c>
      <c r="E437" s="3" t="s">
        <v>35</v>
      </c>
      <c r="F437" s="3" t="s">
        <v>18</v>
      </c>
      <c r="G437" s="3" t="s">
        <v>61</v>
      </c>
    </row>
    <row r="438" spans="1:7" ht="16.2" x14ac:dyDescent="0.3">
      <c r="A438" s="3">
        <v>34</v>
      </c>
      <c r="B438" s="3" t="s">
        <v>5716</v>
      </c>
      <c r="C438" s="3" t="s">
        <v>5717</v>
      </c>
      <c r="D438" s="3" t="s">
        <v>95</v>
      </c>
      <c r="E438" s="3" t="s">
        <v>35</v>
      </c>
      <c r="F438" s="3" t="s">
        <v>18</v>
      </c>
      <c r="G438" s="3" t="s">
        <v>61</v>
      </c>
    </row>
    <row r="439" spans="1:7" ht="16.2" x14ac:dyDescent="0.3">
      <c r="A439" s="3">
        <v>35</v>
      </c>
      <c r="B439" s="3" t="s">
        <v>5718</v>
      </c>
      <c r="C439" s="3" t="s">
        <v>5719</v>
      </c>
      <c r="D439" s="3" t="s">
        <v>156</v>
      </c>
      <c r="E439" s="3" t="s">
        <v>35</v>
      </c>
      <c r="F439" s="3" t="s">
        <v>18</v>
      </c>
      <c r="G439" s="3" t="s">
        <v>61</v>
      </c>
    </row>
    <row r="440" spans="1:7" ht="16.2" x14ac:dyDescent="0.3">
      <c r="A440" s="3">
        <v>36</v>
      </c>
      <c r="B440" s="3" t="s">
        <v>5720</v>
      </c>
      <c r="C440" s="3" t="s">
        <v>5721</v>
      </c>
      <c r="D440" s="3" t="s">
        <v>67</v>
      </c>
      <c r="E440" s="3" t="s">
        <v>35</v>
      </c>
      <c r="F440" s="3" t="s">
        <v>18</v>
      </c>
      <c r="G440" s="3" t="s">
        <v>61</v>
      </c>
    </row>
    <row r="441" spans="1:7" ht="16.2" x14ac:dyDescent="0.3">
      <c r="A441" s="3">
        <v>1</v>
      </c>
      <c r="B441" s="3" t="s">
        <v>5722</v>
      </c>
      <c r="C441" s="3" t="s">
        <v>5723</v>
      </c>
      <c r="D441" s="3" t="s">
        <v>70</v>
      </c>
      <c r="E441" s="3" t="s">
        <v>36</v>
      </c>
      <c r="F441" s="3" t="s">
        <v>18</v>
      </c>
      <c r="G441" s="3" t="s">
        <v>61</v>
      </c>
    </row>
    <row r="442" spans="1:7" ht="16.2" x14ac:dyDescent="0.3">
      <c r="A442" s="3">
        <v>2</v>
      </c>
      <c r="B442" s="3" t="s">
        <v>5724</v>
      </c>
      <c r="C442" s="3" t="s">
        <v>5725</v>
      </c>
      <c r="D442" s="3" t="s">
        <v>73</v>
      </c>
      <c r="E442" s="3" t="s">
        <v>36</v>
      </c>
      <c r="F442" s="3" t="s">
        <v>18</v>
      </c>
      <c r="G442" s="3" t="s">
        <v>61</v>
      </c>
    </row>
    <row r="443" spans="1:7" ht="16.2" x14ac:dyDescent="0.3">
      <c r="A443" s="3">
        <v>3</v>
      </c>
      <c r="B443" s="3" t="s">
        <v>5726</v>
      </c>
      <c r="C443" s="3" t="s">
        <v>5727</v>
      </c>
      <c r="D443" s="3" t="s">
        <v>114</v>
      </c>
      <c r="E443" s="3" t="s">
        <v>36</v>
      </c>
      <c r="F443" s="3" t="s">
        <v>18</v>
      </c>
      <c r="G443" s="3" t="s">
        <v>61</v>
      </c>
    </row>
    <row r="444" spans="1:7" ht="16.2" x14ac:dyDescent="0.3">
      <c r="A444" s="3">
        <v>4</v>
      </c>
      <c r="B444" s="3" t="s">
        <v>5728</v>
      </c>
      <c r="C444" s="3" t="s">
        <v>5729</v>
      </c>
      <c r="D444" s="3" t="s">
        <v>2868</v>
      </c>
      <c r="E444" s="3" t="s">
        <v>36</v>
      </c>
      <c r="F444" s="3" t="s">
        <v>18</v>
      </c>
      <c r="G444" s="3" t="s">
        <v>61</v>
      </c>
    </row>
    <row r="445" spans="1:7" ht="16.2" x14ac:dyDescent="0.3">
      <c r="A445" s="3">
        <v>5</v>
      </c>
      <c r="B445" s="3" t="s">
        <v>5730</v>
      </c>
      <c r="C445" s="3" t="s">
        <v>5731</v>
      </c>
      <c r="D445" s="3" t="s">
        <v>159</v>
      </c>
      <c r="E445" s="3" t="s">
        <v>36</v>
      </c>
      <c r="F445" s="3" t="s">
        <v>18</v>
      </c>
      <c r="G445" s="3" t="s">
        <v>61</v>
      </c>
    </row>
    <row r="446" spans="1:7" ht="16.2" x14ac:dyDescent="0.3">
      <c r="A446" s="3">
        <v>6</v>
      </c>
      <c r="B446" s="3" t="s">
        <v>5732</v>
      </c>
      <c r="C446" s="3" t="s">
        <v>5733</v>
      </c>
      <c r="D446" s="3" t="s">
        <v>70</v>
      </c>
      <c r="E446" s="3" t="s">
        <v>36</v>
      </c>
      <c r="F446" s="3" t="s">
        <v>18</v>
      </c>
      <c r="G446" s="3" t="s">
        <v>61</v>
      </c>
    </row>
    <row r="447" spans="1:7" ht="16.2" x14ac:dyDescent="0.3">
      <c r="A447" s="3">
        <v>7</v>
      </c>
      <c r="B447" s="3" t="s">
        <v>5734</v>
      </c>
      <c r="C447" s="3" t="s">
        <v>5735</v>
      </c>
      <c r="D447" s="3" t="s">
        <v>510</v>
      </c>
      <c r="E447" s="3" t="s">
        <v>36</v>
      </c>
      <c r="F447" s="3" t="s">
        <v>18</v>
      </c>
      <c r="G447" s="3" t="s">
        <v>61</v>
      </c>
    </row>
    <row r="448" spans="1:7" ht="16.2" x14ac:dyDescent="0.3">
      <c r="A448" s="3">
        <v>8</v>
      </c>
      <c r="B448" s="3" t="s">
        <v>5736</v>
      </c>
      <c r="C448" s="3" t="s">
        <v>5737</v>
      </c>
      <c r="D448" s="3" t="s">
        <v>137</v>
      </c>
      <c r="E448" s="3" t="s">
        <v>36</v>
      </c>
      <c r="F448" s="3" t="s">
        <v>18</v>
      </c>
      <c r="G448" s="3" t="s">
        <v>61</v>
      </c>
    </row>
    <row r="449" spans="1:7" ht="16.2" x14ac:dyDescent="0.3">
      <c r="A449" s="3">
        <v>9</v>
      </c>
      <c r="B449" s="3" t="s">
        <v>5738</v>
      </c>
      <c r="C449" s="3" t="s">
        <v>5739</v>
      </c>
      <c r="D449" s="3" t="s">
        <v>92</v>
      </c>
      <c r="E449" s="3" t="s">
        <v>36</v>
      </c>
      <c r="F449" s="3" t="s">
        <v>18</v>
      </c>
      <c r="G449" s="3" t="s">
        <v>61</v>
      </c>
    </row>
    <row r="450" spans="1:7" ht="16.2" x14ac:dyDescent="0.3">
      <c r="A450" s="3">
        <v>10</v>
      </c>
      <c r="B450" s="3" t="s">
        <v>5740</v>
      </c>
      <c r="C450" s="3" t="s">
        <v>5741</v>
      </c>
      <c r="D450" s="3" t="s">
        <v>159</v>
      </c>
      <c r="E450" s="3" t="s">
        <v>36</v>
      </c>
      <c r="F450" s="3" t="s">
        <v>18</v>
      </c>
      <c r="G450" s="3" t="s">
        <v>61</v>
      </c>
    </row>
    <row r="451" spans="1:7" ht="16.2" x14ac:dyDescent="0.3">
      <c r="A451" s="3">
        <v>11</v>
      </c>
      <c r="B451" s="3" t="s">
        <v>5742</v>
      </c>
      <c r="C451" s="3" t="s">
        <v>5743</v>
      </c>
      <c r="D451" s="3" t="s">
        <v>204</v>
      </c>
      <c r="E451" s="3" t="s">
        <v>36</v>
      </c>
      <c r="F451" s="3" t="s">
        <v>18</v>
      </c>
      <c r="G451" s="3" t="s">
        <v>61</v>
      </c>
    </row>
    <row r="452" spans="1:7" ht="16.2" x14ac:dyDescent="0.3">
      <c r="A452" s="3">
        <v>12</v>
      </c>
      <c r="B452" s="3" t="s">
        <v>5744</v>
      </c>
      <c r="C452" s="3" t="s">
        <v>5745</v>
      </c>
      <c r="D452" s="3" t="s">
        <v>67</v>
      </c>
      <c r="E452" s="3" t="s">
        <v>36</v>
      </c>
      <c r="F452" s="3" t="s">
        <v>18</v>
      </c>
      <c r="G452" s="3" t="s">
        <v>61</v>
      </c>
    </row>
    <row r="453" spans="1:7" ht="16.2" x14ac:dyDescent="0.3">
      <c r="A453" s="3">
        <v>13</v>
      </c>
      <c r="B453" s="3" t="s">
        <v>5746</v>
      </c>
      <c r="C453" s="3" t="s">
        <v>5747</v>
      </c>
      <c r="D453" s="3" t="s">
        <v>287</v>
      </c>
      <c r="E453" s="3" t="s">
        <v>36</v>
      </c>
      <c r="F453" s="3" t="s">
        <v>18</v>
      </c>
      <c r="G453" s="3" t="s">
        <v>61</v>
      </c>
    </row>
    <row r="454" spans="1:7" ht="16.2" x14ac:dyDescent="0.3">
      <c r="A454" s="3">
        <v>14</v>
      </c>
      <c r="B454" s="3" t="s">
        <v>5748</v>
      </c>
      <c r="C454" s="3" t="s">
        <v>5749</v>
      </c>
      <c r="D454" s="3" t="s">
        <v>264</v>
      </c>
      <c r="E454" s="3" t="s">
        <v>36</v>
      </c>
      <c r="F454" s="3" t="s">
        <v>18</v>
      </c>
      <c r="G454" s="3" t="s">
        <v>61</v>
      </c>
    </row>
    <row r="455" spans="1:7" ht="16.2" x14ac:dyDescent="0.3">
      <c r="A455" s="3">
        <v>15</v>
      </c>
      <c r="B455" s="3" t="s">
        <v>5750</v>
      </c>
      <c r="C455" s="3" t="s">
        <v>5751</v>
      </c>
      <c r="D455" s="3" t="s">
        <v>326</v>
      </c>
      <c r="E455" s="3" t="s">
        <v>36</v>
      </c>
      <c r="F455" s="3" t="s">
        <v>18</v>
      </c>
      <c r="G455" s="3" t="s">
        <v>61</v>
      </c>
    </row>
    <row r="456" spans="1:7" ht="16.2" x14ac:dyDescent="0.3">
      <c r="A456" s="3">
        <v>16</v>
      </c>
      <c r="B456" s="3" t="s">
        <v>5752</v>
      </c>
      <c r="C456" s="3" t="s">
        <v>5753</v>
      </c>
      <c r="D456" s="3" t="s">
        <v>264</v>
      </c>
      <c r="E456" s="3" t="s">
        <v>36</v>
      </c>
      <c r="F456" s="3" t="s">
        <v>18</v>
      </c>
      <c r="G456" s="3" t="s">
        <v>61</v>
      </c>
    </row>
    <row r="457" spans="1:7" ht="16.2" x14ac:dyDescent="0.3">
      <c r="A457" s="3">
        <v>17</v>
      </c>
      <c r="B457" s="3" t="s">
        <v>5754</v>
      </c>
      <c r="C457" s="3" t="s">
        <v>5755</v>
      </c>
      <c r="D457" s="3" t="s">
        <v>67</v>
      </c>
      <c r="E457" s="3" t="s">
        <v>36</v>
      </c>
      <c r="F457" s="3" t="s">
        <v>18</v>
      </c>
      <c r="G457" s="3" t="s">
        <v>61</v>
      </c>
    </row>
    <row r="458" spans="1:7" ht="16.2" x14ac:dyDescent="0.3">
      <c r="A458" s="3">
        <v>18</v>
      </c>
      <c r="B458" s="3" t="s">
        <v>5756</v>
      </c>
      <c r="C458" s="3" t="s">
        <v>5757</v>
      </c>
      <c r="D458" s="3" t="s">
        <v>67</v>
      </c>
      <c r="E458" s="3" t="s">
        <v>36</v>
      </c>
      <c r="F458" s="3" t="s">
        <v>18</v>
      </c>
      <c r="G458" s="3" t="s">
        <v>61</v>
      </c>
    </row>
    <row r="459" spans="1:7" ht="16.2" x14ac:dyDescent="0.3">
      <c r="A459" s="3">
        <v>19</v>
      </c>
      <c r="B459" s="3" t="s">
        <v>5758</v>
      </c>
      <c r="C459" s="3" t="s">
        <v>5759</v>
      </c>
      <c r="D459" s="3" t="s">
        <v>67</v>
      </c>
      <c r="E459" s="3" t="s">
        <v>36</v>
      </c>
      <c r="F459" s="3" t="s">
        <v>18</v>
      </c>
      <c r="G459" s="3" t="s">
        <v>61</v>
      </c>
    </row>
    <row r="460" spans="1:7" ht="16.2" x14ac:dyDescent="0.3">
      <c r="A460" s="3">
        <v>20</v>
      </c>
      <c r="B460" s="3" t="s">
        <v>5760</v>
      </c>
      <c r="C460" s="3" t="s">
        <v>5761</v>
      </c>
      <c r="D460" s="3" t="s">
        <v>264</v>
      </c>
      <c r="E460" s="3" t="s">
        <v>36</v>
      </c>
      <c r="F460" s="3" t="s">
        <v>18</v>
      </c>
      <c r="G460" s="3" t="s">
        <v>61</v>
      </c>
    </row>
    <row r="461" spans="1:7" ht="16.2" x14ac:dyDescent="0.3">
      <c r="A461" s="3">
        <v>21</v>
      </c>
      <c r="B461" s="3" t="s">
        <v>5762</v>
      </c>
      <c r="C461" s="3" t="s">
        <v>5763</v>
      </c>
      <c r="D461" s="3" t="s">
        <v>81</v>
      </c>
      <c r="E461" s="3" t="s">
        <v>36</v>
      </c>
      <c r="F461" s="3" t="s">
        <v>18</v>
      </c>
      <c r="G461" s="3" t="s">
        <v>61</v>
      </c>
    </row>
    <row r="462" spans="1:7" ht="16.2" x14ac:dyDescent="0.3">
      <c r="A462" s="3">
        <v>22</v>
      </c>
      <c r="B462" s="3" t="s">
        <v>5764</v>
      </c>
      <c r="C462" s="3" t="s">
        <v>5765</v>
      </c>
      <c r="D462" s="3" t="s">
        <v>67</v>
      </c>
      <c r="E462" s="3" t="s">
        <v>36</v>
      </c>
      <c r="F462" s="3" t="s">
        <v>18</v>
      </c>
      <c r="G462" s="3" t="s">
        <v>61</v>
      </c>
    </row>
    <row r="463" spans="1:7" ht="16.2" x14ac:dyDescent="0.3">
      <c r="A463" s="3">
        <v>23</v>
      </c>
      <c r="B463" s="3" t="s">
        <v>5766</v>
      </c>
      <c r="C463" s="3" t="s">
        <v>5767</v>
      </c>
      <c r="D463" s="3" t="s">
        <v>67</v>
      </c>
      <c r="E463" s="3" t="s">
        <v>36</v>
      </c>
      <c r="F463" s="3" t="s">
        <v>18</v>
      </c>
      <c r="G463" s="3" t="s">
        <v>61</v>
      </c>
    </row>
    <row r="464" spans="1:7" ht="16.2" x14ac:dyDescent="0.3">
      <c r="A464" s="3">
        <v>24</v>
      </c>
      <c r="B464" s="3" t="s">
        <v>5768</v>
      </c>
      <c r="C464" s="3" t="s">
        <v>5769</v>
      </c>
      <c r="D464" s="3" t="s">
        <v>81</v>
      </c>
      <c r="E464" s="3" t="s">
        <v>36</v>
      </c>
      <c r="F464" s="3" t="s">
        <v>18</v>
      </c>
      <c r="G464" s="3" t="s">
        <v>61</v>
      </c>
    </row>
    <row r="465" spans="1:7" ht="16.2" x14ac:dyDescent="0.3">
      <c r="A465" s="3">
        <v>25</v>
      </c>
      <c r="B465" s="3" t="s">
        <v>5770</v>
      </c>
      <c r="C465" s="3" t="s">
        <v>5771</v>
      </c>
      <c r="D465" s="3" t="s">
        <v>81</v>
      </c>
      <c r="E465" s="3" t="s">
        <v>36</v>
      </c>
      <c r="F465" s="3" t="s">
        <v>18</v>
      </c>
      <c r="G465" s="3" t="s">
        <v>61</v>
      </c>
    </row>
    <row r="466" spans="1:7" ht="16.2" x14ac:dyDescent="0.3">
      <c r="A466" s="3">
        <v>26</v>
      </c>
      <c r="B466" s="3" t="s">
        <v>5772</v>
      </c>
      <c r="C466" s="3" t="s">
        <v>5773</v>
      </c>
      <c r="D466" s="3" t="s">
        <v>491</v>
      </c>
      <c r="E466" s="3" t="s">
        <v>36</v>
      </c>
      <c r="F466" s="3" t="s">
        <v>18</v>
      </c>
      <c r="G466" s="3" t="s">
        <v>61</v>
      </c>
    </row>
    <row r="467" spans="1:7" ht="16.2" x14ac:dyDescent="0.3">
      <c r="A467" s="3">
        <v>27</v>
      </c>
      <c r="B467" s="3" t="s">
        <v>5774</v>
      </c>
      <c r="C467" s="3" t="s">
        <v>5775</v>
      </c>
      <c r="D467" s="3" t="s">
        <v>84</v>
      </c>
      <c r="E467" s="3" t="s">
        <v>36</v>
      </c>
      <c r="F467" s="3" t="s">
        <v>18</v>
      </c>
      <c r="G467" s="3" t="s">
        <v>61</v>
      </c>
    </row>
    <row r="468" spans="1:7" ht="16.2" x14ac:dyDescent="0.3">
      <c r="A468" s="3">
        <v>28</v>
      </c>
      <c r="B468" s="3" t="s">
        <v>5776</v>
      </c>
      <c r="C468" s="3" t="s">
        <v>5777</v>
      </c>
      <c r="D468" s="3" t="s">
        <v>81</v>
      </c>
      <c r="E468" s="3" t="s">
        <v>36</v>
      </c>
      <c r="F468" s="3" t="s">
        <v>18</v>
      </c>
      <c r="G468" s="3" t="s">
        <v>61</v>
      </c>
    </row>
    <row r="469" spans="1:7" ht="16.2" x14ac:dyDescent="0.3">
      <c r="A469" s="3">
        <v>29</v>
      </c>
      <c r="B469" s="3" t="s">
        <v>5778</v>
      </c>
      <c r="C469" s="3" t="s">
        <v>5779</v>
      </c>
      <c r="D469" s="3" t="s">
        <v>100</v>
      </c>
      <c r="E469" s="3" t="s">
        <v>36</v>
      </c>
      <c r="F469" s="3" t="s">
        <v>18</v>
      </c>
      <c r="G469" s="3" t="s">
        <v>61</v>
      </c>
    </row>
    <row r="470" spans="1:7" ht="16.2" x14ac:dyDescent="0.3">
      <c r="A470" s="3">
        <v>30</v>
      </c>
      <c r="B470" s="3" t="s">
        <v>5780</v>
      </c>
      <c r="C470" s="3" t="s">
        <v>5781</v>
      </c>
      <c r="D470" s="3" t="s">
        <v>67</v>
      </c>
      <c r="E470" s="3" t="s">
        <v>36</v>
      </c>
      <c r="F470" s="3" t="s">
        <v>18</v>
      </c>
      <c r="G470" s="3" t="s">
        <v>61</v>
      </c>
    </row>
    <row r="471" spans="1:7" ht="16.2" x14ac:dyDescent="0.3">
      <c r="A471" s="3">
        <v>31</v>
      </c>
      <c r="B471" s="3" t="s">
        <v>5780</v>
      </c>
      <c r="C471" s="3" t="s">
        <v>5782</v>
      </c>
      <c r="D471" s="3" t="s">
        <v>159</v>
      </c>
      <c r="E471" s="3" t="s">
        <v>36</v>
      </c>
      <c r="F471" s="3" t="s">
        <v>18</v>
      </c>
      <c r="G471" s="3" t="s">
        <v>61</v>
      </c>
    </row>
    <row r="472" spans="1:7" ht="16.2" x14ac:dyDescent="0.3">
      <c r="A472" s="3">
        <v>32</v>
      </c>
      <c r="B472" s="3" t="s">
        <v>5783</v>
      </c>
      <c r="C472" s="3" t="s">
        <v>5784</v>
      </c>
      <c r="D472" s="3" t="s">
        <v>159</v>
      </c>
      <c r="E472" s="3" t="s">
        <v>36</v>
      </c>
      <c r="F472" s="3" t="s">
        <v>18</v>
      </c>
      <c r="G472" s="3" t="s">
        <v>61</v>
      </c>
    </row>
    <row r="473" spans="1:7" ht="16.2" x14ac:dyDescent="0.3">
      <c r="A473" s="3">
        <v>33</v>
      </c>
      <c r="B473" s="3" t="s">
        <v>5785</v>
      </c>
      <c r="C473" s="3" t="s">
        <v>5786</v>
      </c>
      <c r="D473" s="3" t="s">
        <v>100</v>
      </c>
      <c r="E473" s="3" t="s">
        <v>36</v>
      </c>
      <c r="F473" s="3" t="s">
        <v>18</v>
      </c>
      <c r="G473" s="3" t="s">
        <v>61</v>
      </c>
    </row>
    <row r="474" spans="1:7" ht="16.2" x14ac:dyDescent="0.3">
      <c r="A474" s="3">
        <v>34</v>
      </c>
      <c r="B474" s="3" t="s">
        <v>5787</v>
      </c>
      <c r="C474" s="3" t="s">
        <v>5788</v>
      </c>
      <c r="D474" s="3" t="s">
        <v>78</v>
      </c>
      <c r="E474" s="3" t="s">
        <v>36</v>
      </c>
      <c r="F474" s="3" t="s">
        <v>18</v>
      </c>
      <c r="G474" s="3" t="s">
        <v>61</v>
      </c>
    </row>
    <row r="475" spans="1:7" ht="16.2" x14ac:dyDescent="0.3">
      <c r="A475" s="3">
        <v>35</v>
      </c>
      <c r="B475" s="3" t="s">
        <v>5789</v>
      </c>
      <c r="C475" s="3" t="s">
        <v>5790</v>
      </c>
      <c r="D475" s="3" t="s">
        <v>78</v>
      </c>
      <c r="E475" s="3" t="s">
        <v>36</v>
      </c>
      <c r="F475" s="3" t="s">
        <v>18</v>
      </c>
      <c r="G475" s="3" t="s">
        <v>61</v>
      </c>
    </row>
    <row r="476" spans="1:7" ht="16.2" x14ac:dyDescent="0.3">
      <c r="A476" s="3">
        <v>36</v>
      </c>
      <c r="B476" s="3" t="s">
        <v>5791</v>
      </c>
      <c r="C476" s="3" t="s">
        <v>5792</v>
      </c>
      <c r="D476" s="3" t="s">
        <v>111</v>
      </c>
      <c r="E476" s="3" t="s">
        <v>36</v>
      </c>
      <c r="F476" s="3" t="s">
        <v>18</v>
      </c>
      <c r="G476" s="3" t="s">
        <v>61</v>
      </c>
    </row>
    <row r="477" spans="1:7" ht="16.2" x14ac:dyDescent="0.3">
      <c r="A477" s="3">
        <v>1</v>
      </c>
      <c r="B477" s="3" t="s">
        <v>5793</v>
      </c>
      <c r="C477" s="3" t="s">
        <v>5794</v>
      </c>
      <c r="D477" s="3" t="s">
        <v>70</v>
      </c>
      <c r="E477" s="3" t="s">
        <v>37</v>
      </c>
      <c r="F477" s="3" t="s">
        <v>18</v>
      </c>
      <c r="G477" s="3" t="s">
        <v>61</v>
      </c>
    </row>
    <row r="478" spans="1:7" ht="16.2" x14ac:dyDescent="0.3">
      <c r="A478" s="3">
        <v>2</v>
      </c>
      <c r="B478" s="3" t="s">
        <v>5795</v>
      </c>
      <c r="C478" s="3" t="s">
        <v>5796</v>
      </c>
      <c r="D478" s="3" t="s">
        <v>114</v>
      </c>
      <c r="E478" s="3" t="s">
        <v>37</v>
      </c>
      <c r="F478" s="3" t="s">
        <v>18</v>
      </c>
      <c r="G478" s="3" t="s">
        <v>61</v>
      </c>
    </row>
    <row r="479" spans="1:7" ht="16.2" x14ac:dyDescent="0.3">
      <c r="A479" s="3">
        <v>3</v>
      </c>
      <c r="B479" s="3" t="s">
        <v>5797</v>
      </c>
      <c r="C479" s="3" t="s">
        <v>5798</v>
      </c>
      <c r="D479" s="3" t="s">
        <v>73</v>
      </c>
      <c r="E479" s="3" t="s">
        <v>37</v>
      </c>
      <c r="F479" s="3" t="s">
        <v>18</v>
      </c>
      <c r="G479" s="3" t="s">
        <v>61</v>
      </c>
    </row>
    <row r="480" spans="1:7" ht="16.2" x14ac:dyDescent="0.3">
      <c r="A480" s="3">
        <v>4</v>
      </c>
      <c r="B480" s="3" t="s">
        <v>5799</v>
      </c>
      <c r="C480" s="3" t="s">
        <v>5800</v>
      </c>
      <c r="D480" s="3" t="s">
        <v>149</v>
      </c>
      <c r="E480" s="3" t="s">
        <v>37</v>
      </c>
      <c r="F480" s="3" t="s">
        <v>18</v>
      </c>
      <c r="G480" s="3" t="s">
        <v>61</v>
      </c>
    </row>
    <row r="481" spans="1:7" ht="16.2" x14ac:dyDescent="0.3">
      <c r="A481" s="3">
        <v>5</v>
      </c>
      <c r="B481" s="3" t="s">
        <v>5801</v>
      </c>
      <c r="C481" s="3" t="s">
        <v>5802</v>
      </c>
      <c r="D481" s="3" t="s">
        <v>73</v>
      </c>
      <c r="E481" s="3" t="s">
        <v>37</v>
      </c>
      <c r="F481" s="3" t="s">
        <v>18</v>
      </c>
      <c r="G481" s="3" t="s">
        <v>61</v>
      </c>
    </row>
    <row r="482" spans="1:7" ht="16.2" x14ac:dyDescent="0.3">
      <c r="A482" s="3">
        <v>6</v>
      </c>
      <c r="B482" s="3" t="s">
        <v>5801</v>
      </c>
      <c r="C482" s="3" t="s">
        <v>5803</v>
      </c>
      <c r="D482" s="3" t="s">
        <v>67</v>
      </c>
      <c r="E482" s="3" t="s">
        <v>37</v>
      </c>
      <c r="F482" s="3" t="s">
        <v>18</v>
      </c>
      <c r="G482" s="3" t="s">
        <v>61</v>
      </c>
    </row>
    <row r="483" spans="1:7" ht="16.2" x14ac:dyDescent="0.3">
      <c r="A483" s="3">
        <v>7</v>
      </c>
      <c r="B483" s="3" t="s">
        <v>5804</v>
      </c>
      <c r="C483" s="3" t="s">
        <v>5805</v>
      </c>
      <c r="D483" s="3" t="s">
        <v>137</v>
      </c>
      <c r="E483" s="3" t="s">
        <v>37</v>
      </c>
      <c r="F483" s="3" t="s">
        <v>18</v>
      </c>
      <c r="G483" s="3" t="s">
        <v>61</v>
      </c>
    </row>
    <row r="484" spans="1:7" ht="16.2" x14ac:dyDescent="0.3">
      <c r="A484" s="3">
        <v>8</v>
      </c>
      <c r="B484" s="3" t="s">
        <v>5806</v>
      </c>
      <c r="C484" s="3" t="s">
        <v>5807</v>
      </c>
      <c r="D484" s="3" t="s">
        <v>70</v>
      </c>
      <c r="E484" s="3" t="s">
        <v>37</v>
      </c>
      <c r="F484" s="3" t="s">
        <v>18</v>
      </c>
      <c r="G484" s="3" t="s">
        <v>61</v>
      </c>
    </row>
    <row r="485" spans="1:7" ht="16.2" x14ac:dyDescent="0.3">
      <c r="A485" s="3">
        <v>9</v>
      </c>
      <c r="B485" s="3" t="s">
        <v>5808</v>
      </c>
      <c r="C485" s="3" t="s">
        <v>5809</v>
      </c>
      <c r="D485" s="3" t="s">
        <v>81</v>
      </c>
      <c r="E485" s="3" t="s">
        <v>37</v>
      </c>
      <c r="F485" s="3" t="s">
        <v>18</v>
      </c>
      <c r="G485" s="3" t="s">
        <v>61</v>
      </c>
    </row>
    <row r="486" spans="1:7" ht="16.2" x14ac:dyDescent="0.3">
      <c r="A486" s="3">
        <v>10</v>
      </c>
      <c r="B486" s="3" t="s">
        <v>5810</v>
      </c>
      <c r="C486" s="3" t="s">
        <v>5811</v>
      </c>
      <c r="D486" s="3" t="s">
        <v>159</v>
      </c>
      <c r="E486" s="3" t="s">
        <v>37</v>
      </c>
      <c r="F486" s="3" t="s">
        <v>18</v>
      </c>
      <c r="G486" s="3" t="s">
        <v>61</v>
      </c>
    </row>
    <row r="487" spans="1:7" ht="16.2" x14ac:dyDescent="0.3">
      <c r="A487" s="3">
        <v>11</v>
      </c>
      <c r="B487" s="3" t="s">
        <v>5812</v>
      </c>
      <c r="C487" s="3" t="s">
        <v>5813</v>
      </c>
      <c r="D487" s="3" t="s">
        <v>73</v>
      </c>
      <c r="E487" s="3" t="s">
        <v>37</v>
      </c>
      <c r="F487" s="3" t="s">
        <v>18</v>
      </c>
      <c r="G487" s="3" t="s">
        <v>61</v>
      </c>
    </row>
    <row r="488" spans="1:7" ht="16.2" x14ac:dyDescent="0.3">
      <c r="A488" s="3">
        <v>12</v>
      </c>
      <c r="B488" s="3" t="s">
        <v>5814</v>
      </c>
      <c r="C488" s="3" t="s">
        <v>5815</v>
      </c>
      <c r="D488" s="3" t="s">
        <v>111</v>
      </c>
      <c r="E488" s="3" t="s">
        <v>37</v>
      </c>
      <c r="F488" s="3" t="s">
        <v>18</v>
      </c>
      <c r="G488" s="3" t="s">
        <v>61</v>
      </c>
    </row>
    <row r="489" spans="1:7" ht="16.2" x14ac:dyDescent="0.3">
      <c r="A489" s="3">
        <v>13</v>
      </c>
      <c r="B489" s="3" t="s">
        <v>5816</v>
      </c>
      <c r="C489" s="3" t="s">
        <v>5817</v>
      </c>
      <c r="D489" s="3" t="s">
        <v>264</v>
      </c>
      <c r="E489" s="3" t="s">
        <v>37</v>
      </c>
      <c r="F489" s="3" t="s">
        <v>18</v>
      </c>
      <c r="G489" s="3" t="s">
        <v>61</v>
      </c>
    </row>
    <row r="490" spans="1:7" ht="16.2" x14ac:dyDescent="0.3">
      <c r="A490" s="3">
        <v>14</v>
      </c>
      <c r="B490" s="3" t="s">
        <v>5818</v>
      </c>
      <c r="C490" s="3" t="s">
        <v>5819</v>
      </c>
      <c r="D490" s="3" t="s">
        <v>67</v>
      </c>
      <c r="E490" s="3" t="s">
        <v>37</v>
      </c>
      <c r="F490" s="3" t="s">
        <v>18</v>
      </c>
      <c r="G490" s="3" t="s">
        <v>61</v>
      </c>
    </row>
    <row r="491" spans="1:7" ht="16.2" x14ac:dyDescent="0.3">
      <c r="A491" s="3">
        <v>15</v>
      </c>
      <c r="B491" s="3" t="s">
        <v>5820</v>
      </c>
      <c r="C491" s="3" t="s">
        <v>5821</v>
      </c>
      <c r="D491" s="3" t="s">
        <v>70</v>
      </c>
      <c r="E491" s="3" t="s">
        <v>37</v>
      </c>
      <c r="F491" s="3" t="s">
        <v>18</v>
      </c>
      <c r="G491" s="3" t="s">
        <v>61</v>
      </c>
    </row>
    <row r="492" spans="1:7" ht="16.2" x14ac:dyDescent="0.3">
      <c r="A492" s="3">
        <v>16</v>
      </c>
      <c r="B492" s="3" t="s">
        <v>5822</v>
      </c>
      <c r="C492" s="3" t="s">
        <v>5823</v>
      </c>
      <c r="D492" s="3" t="s">
        <v>70</v>
      </c>
      <c r="E492" s="3" t="s">
        <v>37</v>
      </c>
      <c r="F492" s="3" t="s">
        <v>18</v>
      </c>
      <c r="G492" s="3" t="s">
        <v>61</v>
      </c>
    </row>
    <row r="493" spans="1:7" ht="16.2" x14ac:dyDescent="0.3">
      <c r="A493" s="3">
        <v>17</v>
      </c>
      <c r="B493" s="3" t="s">
        <v>5824</v>
      </c>
      <c r="C493" s="3" t="s">
        <v>5825</v>
      </c>
      <c r="D493" s="3" t="s">
        <v>95</v>
      </c>
      <c r="E493" s="3" t="s">
        <v>37</v>
      </c>
      <c r="F493" s="3" t="s">
        <v>18</v>
      </c>
      <c r="G493" s="3" t="s">
        <v>61</v>
      </c>
    </row>
    <row r="494" spans="1:7" ht="16.2" x14ac:dyDescent="0.3">
      <c r="A494" s="3">
        <v>18</v>
      </c>
      <c r="B494" s="3" t="s">
        <v>5826</v>
      </c>
      <c r="C494" s="3" t="s">
        <v>5827</v>
      </c>
      <c r="D494" s="3" t="s">
        <v>70</v>
      </c>
      <c r="E494" s="3" t="s">
        <v>37</v>
      </c>
      <c r="F494" s="3" t="s">
        <v>18</v>
      </c>
      <c r="G494" s="3" t="s">
        <v>61</v>
      </c>
    </row>
    <row r="495" spans="1:7" ht="16.2" x14ac:dyDescent="0.3">
      <c r="A495" s="3">
        <v>19</v>
      </c>
      <c r="B495" s="3" t="s">
        <v>5828</v>
      </c>
      <c r="C495" s="3" t="s">
        <v>5829</v>
      </c>
      <c r="D495" s="3" t="s">
        <v>81</v>
      </c>
      <c r="E495" s="3" t="s">
        <v>37</v>
      </c>
      <c r="F495" s="3" t="s">
        <v>18</v>
      </c>
      <c r="G495" s="3" t="s">
        <v>61</v>
      </c>
    </row>
    <row r="496" spans="1:7" ht="16.2" x14ac:dyDescent="0.3">
      <c r="A496" s="3">
        <v>20</v>
      </c>
      <c r="B496" s="3" t="s">
        <v>805</v>
      </c>
      <c r="C496" s="3" t="s">
        <v>5830</v>
      </c>
      <c r="D496" s="3" t="s">
        <v>159</v>
      </c>
      <c r="E496" s="3" t="s">
        <v>37</v>
      </c>
      <c r="F496" s="3" t="s">
        <v>18</v>
      </c>
      <c r="G496" s="3" t="s">
        <v>61</v>
      </c>
    </row>
    <row r="497" spans="1:7" ht="16.2" x14ac:dyDescent="0.3">
      <c r="A497" s="3">
        <v>21</v>
      </c>
      <c r="B497" s="3" t="s">
        <v>5831</v>
      </c>
      <c r="C497" s="3" t="s">
        <v>5832</v>
      </c>
      <c r="D497" s="3" t="s">
        <v>204</v>
      </c>
      <c r="E497" s="3" t="s">
        <v>37</v>
      </c>
      <c r="F497" s="3" t="s">
        <v>18</v>
      </c>
      <c r="G497" s="3" t="s">
        <v>61</v>
      </c>
    </row>
    <row r="498" spans="1:7" ht="16.2" x14ac:dyDescent="0.3">
      <c r="A498" s="3">
        <v>22</v>
      </c>
      <c r="B498" s="3" t="s">
        <v>5833</v>
      </c>
      <c r="C498" s="3" t="s">
        <v>5834</v>
      </c>
      <c r="D498" s="3" t="s">
        <v>95</v>
      </c>
      <c r="E498" s="3" t="s">
        <v>37</v>
      </c>
      <c r="F498" s="3" t="s">
        <v>18</v>
      </c>
      <c r="G498" s="3" t="s">
        <v>61</v>
      </c>
    </row>
    <row r="499" spans="1:7" ht="16.2" x14ac:dyDescent="0.3">
      <c r="A499" s="3">
        <v>23</v>
      </c>
      <c r="B499" s="3" t="s">
        <v>5835</v>
      </c>
      <c r="C499" s="3" t="s">
        <v>5836</v>
      </c>
      <c r="D499" s="3" t="s">
        <v>142</v>
      </c>
      <c r="E499" s="3" t="s">
        <v>37</v>
      </c>
      <c r="F499" s="3" t="s">
        <v>18</v>
      </c>
      <c r="G499" s="3" t="s">
        <v>61</v>
      </c>
    </row>
    <row r="500" spans="1:7" ht="16.2" x14ac:dyDescent="0.3">
      <c r="A500" s="3">
        <v>24</v>
      </c>
      <c r="B500" s="3" t="s">
        <v>5837</v>
      </c>
      <c r="C500" s="3" t="s">
        <v>5838</v>
      </c>
      <c r="D500" s="3" t="s">
        <v>95</v>
      </c>
      <c r="E500" s="3" t="s">
        <v>37</v>
      </c>
      <c r="F500" s="3" t="s">
        <v>18</v>
      </c>
      <c r="G500" s="3" t="s">
        <v>61</v>
      </c>
    </row>
    <row r="501" spans="1:7" ht="16.2" x14ac:dyDescent="0.3">
      <c r="A501" s="3">
        <v>25</v>
      </c>
      <c r="B501" s="3" t="s">
        <v>5839</v>
      </c>
      <c r="C501" s="3" t="s">
        <v>5840</v>
      </c>
      <c r="D501" s="3" t="s">
        <v>70</v>
      </c>
      <c r="E501" s="3" t="s">
        <v>37</v>
      </c>
      <c r="F501" s="3" t="s">
        <v>18</v>
      </c>
      <c r="G501" s="3" t="s">
        <v>61</v>
      </c>
    </row>
    <row r="502" spans="1:7" ht="16.2" x14ac:dyDescent="0.3">
      <c r="A502" s="3">
        <v>26</v>
      </c>
      <c r="B502" s="3" t="s">
        <v>5841</v>
      </c>
      <c r="C502" s="3" t="s">
        <v>5842</v>
      </c>
      <c r="D502" s="3" t="s">
        <v>363</v>
      </c>
      <c r="E502" s="3" t="s">
        <v>37</v>
      </c>
      <c r="F502" s="3" t="s">
        <v>18</v>
      </c>
      <c r="G502" s="3" t="s">
        <v>61</v>
      </c>
    </row>
    <row r="503" spans="1:7" ht="16.2" x14ac:dyDescent="0.3">
      <c r="A503" s="3">
        <v>27</v>
      </c>
      <c r="B503" s="3" t="s">
        <v>5843</v>
      </c>
      <c r="C503" s="3" t="s">
        <v>5844</v>
      </c>
      <c r="D503" s="3" t="s">
        <v>70</v>
      </c>
      <c r="E503" s="3" t="s">
        <v>37</v>
      </c>
      <c r="F503" s="3" t="s">
        <v>18</v>
      </c>
      <c r="G503" s="3" t="s">
        <v>61</v>
      </c>
    </row>
    <row r="504" spans="1:7" ht="16.2" x14ac:dyDescent="0.3">
      <c r="A504" s="3">
        <v>28</v>
      </c>
      <c r="B504" s="3" t="s">
        <v>5845</v>
      </c>
      <c r="C504" s="3" t="s">
        <v>5846</v>
      </c>
      <c r="D504" s="3" t="s">
        <v>491</v>
      </c>
      <c r="E504" s="3" t="s">
        <v>37</v>
      </c>
      <c r="F504" s="3" t="s">
        <v>18</v>
      </c>
      <c r="G504" s="3" t="s">
        <v>61</v>
      </c>
    </row>
    <row r="505" spans="1:7" ht="16.2" x14ac:dyDescent="0.3">
      <c r="A505" s="3">
        <v>29</v>
      </c>
      <c r="B505" s="3" t="s">
        <v>5847</v>
      </c>
      <c r="C505" s="3" t="s">
        <v>5848</v>
      </c>
      <c r="D505" s="3" t="s">
        <v>100</v>
      </c>
      <c r="E505" s="3" t="s">
        <v>37</v>
      </c>
      <c r="F505" s="3" t="s">
        <v>18</v>
      </c>
      <c r="G505" s="3" t="s">
        <v>61</v>
      </c>
    </row>
    <row r="506" spans="1:7" ht="16.2" x14ac:dyDescent="0.3">
      <c r="A506" s="3">
        <v>30</v>
      </c>
      <c r="B506" s="3" t="s">
        <v>5849</v>
      </c>
      <c r="C506" s="3" t="s">
        <v>5850</v>
      </c>
      <c r="D506" s="3" t="s">
        <v>137</v>
      </c>
      <c r="E506" s="3" t="s">
        <v>37</v>
      </c>
      <c r="F506" s="3" t="s">
        <v>18</v>
      </c>
      <c r="G506" s="3" t="s">
        <v>61</v>
      </c>
    </row>
    <row r="507" spans="1:7" ht="16.2" x14ac:dyDescent="0.3">
      <c r="A507" s="3">
        <v>31</v>
      </c>
      <c r="B507" s="3" t="s">
        <v>5851</v>
      </c>
      <c r="C507" s="3" t="s">
        <v>5852</v>
      </c>
      <c r="D507" s="3" t="s">
        <v>73</v>
      </c>
      <c r="E507" s="3" t="s">
        <v>37</v>
      </c>
      <c r="F507" s="3" t="s">
        <v>18</v>
      </c>
      <c r="G507" s="3" t="s">
        <v>61</v>
      </c>
    </row>
    <row r="508" spans="1:7" ht="16.2" x14ac:dyDescent="0.3">
      <c r="A508" s="3">
        <v>32</v>
      </c>
      <c r="B508" s="3" t="s">
        <v>5853</v>
      </c>
      <c r="C508" s="3" t="s">
        <v>5854</v>
      </c>
      <c r="D508" s="3" t="s">
        <v>159</v>
      </c>
      <c r="E508" s="3" t="s">
        <v>37</v>
      </c>
      <c r="F508" s="3" t="s">
        <v>18</v>
      </c>
      <c r="G508" s="3" t="s">
        <v>61</v>
      </c>
    </row>
    <row r="509" spans="1:7" ht="16.2" x14ac:dyDescent="0.3">
      <c r="A509" s="3">
        <v>33</v>
      </c>
      <c r="B509" s="3" t="s">
        <v>5855</v>
      </c>
      <c r="C509" s="3" t="s">
        <v>5856</v>
      </c>
      <c r="D509" s="3" t="s">
        <v>204</v>
      </c>
      <c r="E509" s="3" t="s">
        <v>37</v>
      </c>
      <c r="F509" s="3" t="s">
        <v>18</v>
      </c>
      <c r="G509" s="3" t="s">
        <v>61</v>
      </c>
    </row>
    <row r="510" spans="1:7" ht="16.2" x14ac:dyDescent="0.3">
      <c r="A510" s="3">
        <v>34</v>
      </c>
      <c r="B510" s="3" t="s">
        <v>5857</v>
      </c>
      <c r="C510" s="3" t="s">
        <v>5858</v>
      </c>
      <c r="D510" s="3" t="s">
        <v>95</v>
      </c>
      <c r="E510" s="3" t="s">
        <v>37</v>
      </c>
      <c r="F510" s="3" t="s">
        <v>18</v>
      </c>
      <c r="G510" s="3" t="s">
        <v>61</v>
      </c>
    </row>
    <row r="511" spans="1:7" ht="16.2" x14ac:dyDescent="0.3">
      <c r="A511" s="3">
        <v>35</v>
      </c>
      <c r="B511" s="3" t="s">
        <v>5859</v>
      </c>
      <c r="C511" s="3" t="s">
        <v>5860</v>
      </c>
      <c r="D511" s="3" t="s">
        <v>114</v>
      </c>
      <c r="E511" s="3" t="s">
        <v>37</v>
      </c>
      <c r="F511" s="3" t="s">
        <v>18</v>
      </c>
      <c r="G511" s="3" t="s">
        <v>61</v>
      </c>
    </row>
    <row r="512" spans="1:7" ht="16.2" x14ac:dyDescent="0.3">
      <c r="A512" s="3">
        <v>36</v>
      </c>
      <c r="B512" s="3" t="s">
        <v>5861</v>
      </c>
      <c r="C512" s="3" t="s">
        <v>5862</v>
      </c>
      <c r="D512" s="3" t="s">
        <v>185</v>
      </c>
      <c r="E512" s="3" t="s">
        <v>37</v>
      </c>
      <c r="F512" s="3" t="s">
        <v>18</v>
      </c>
      <c r="G512" s="3" t="s">
        <v>61</v>
      </c>
    </row>
    <row r="513" spans="1:7" x14ac:dyDescent="0.3">
      <c r="A513" s="3">
        <v>1</v>
      </c>
      <c r="B513" s="3" t="s">
        <v>5863</v>
      </c>
      <c r="C513" s="3" t="s">
        <v>5864</v>
      </c>
      <c r="D513" s="3" t="s">
        <v>95</v>
      </c>
      <c r="E513" s="3" t="s">
        <v>19</v>
      </c>
      <c r="F513" s="3" t="s">
        <v>20</v>
      </c>
      <c r="G513" s="3" t="s">
        <v>61</v>
      </c>
    </row>
    <row r="514" spans="1:7" x14ac:dyDescent="0.3">
      <c r="A514" s="3">
        <v>2</v>
      </c>
      <c r="B514" s="3" t="s">
        <v>5865</v>
      </c>
      <c r="C514" s="3" t="s">
        <v>5866</v>
      </c>
      <c r="D514" s="3" t="s">
        <v>73</v>
      </c>
      <c r="E514" s="3" t="s">
        <v>19</v>
      </c>
      <c r="F514" s="3" t="s">
        <v>20</v>
      </c>
      <c r="G514" s="3" t="s">
        <v>61</v>
      </c>
    </row>
    <row r="515" spans="1:7" x14ac:dyDescent="0.3">
      <c r="A515" s="3">
        <v>3</v>
      </c>
      <c r="B515" s="3" t="s">
        <v>5867</v>
      </c>
      <c r="C515" s="3" t="s">
        <v>5868</v>
      </c>
      <c r="D515" s="3" t="s">
        <v>73</v>
      </c>
      <c r="E515" s="3" t="s">
        <v>19</v>
      </c>
      <c r="F515" s="3" t="s">
        <v>20</v>
      </c>
      <c r="G515" s="3" t="s">
        <v>61</v>
      </c>
    </row>
    <row r="516" spans="1:7" x14ac:dyDescent="0.3">
      <c r="A516" s="3">
        <v>4</v>
      </c>
      <c r="B516" s="3" t="s">
        <v>5869</v>
      </c>
      <c r="C516" s="3" t="s">
        <v>5870</v>
      </c>
      <c r="D516" s="3" t="s">
        <v>70</v>
      </c>
      <c r="E516" s="3" t="s">
        <v>19</v>
      </c>
      <c r="F516" s="3" t="s">
        <v>20</v>
      </c>
      <c r="G516" s="3" t="s">
        <v>61</v>
      </c>
    </row>
    <row r="517" spans="1:7" x14ac:dyDescent="0.3">
      <c r="A517" s="3">
        <v>5</v>
      </c>
      <c r="B517" s="3" t="s">
        <v>5871</v>
      </c>
      <c r="C517" s="3" t="s">
        <v>5872</v>
      </c>
      <c r="D517" s="3" t="s">
        <v>67</v>
      </c>
      <c r="E517" s="3" t="s">
        <v>19</v>
      </c>
      <c r="F517" s="3" t="s">
        <v>20</v>
      </c>
      <c r="G517" s="3" t="s">
        <v>61</v>
      </c>
    </row>
    <row r="518" spans="1:7" x14ac:dyDescent="0.3">
      <c r="A518" s="3">
        <v>6</v>
      </c>
      <c r="B518" s="3" t="s">
        <v>5873</v>
      </c>
      <c r="C518" s="3" t="s">
        <v>5874</v>
      </c>
      <c r="D518" s="3" t="s">
        <v>67</v>
      </c>
      <c r="E518" s="3" t="s">
        <v>19</v>
      </c>
      <c r="F518" s="3" t="s">
        <v>20</v>
      </c>
      <c r="G518" s="3" t="s">
        <v>61</v>
      </c>
    </row>
    <row r="519" spans="1:7" x14ac:dyDescent="0.3">
      <c r="A519" s="3">
        <v>7</v>
      </c>
      <c r="B519" s="3" t="s">
        <v>2363</v>
      </c>
      <c r="C519" s="3" t="s">
        <v>5875</v>
      </c>
      <c r="D519" s="3" t="s">
        <v>73</v>
      </c>
      <c r="E519" s="3" t="s">
        <v>19</v>
      </c>
      <c r="F519" s="3" t="s">
        <v>20</v>
      </c>
      <c r="G519" s="3" t="s">
        <v>61</v>
      </c>
    </row>
    <row r="520" spans="1:7" x14ac:dyDescent="0.3">
      <c r="A520" s="3">
        <v>8</v>
      </c>
      <c r="B520" s="3" t="s">
        <v>5876</v>
      </c>
      <c r="C520" s="3" t="s">
        <v>5877</v>
      </c>
      <c r="D520" s="3" t="s">
        <v>67</v>
      </c>
      <c r="E520" s="3" t="s">
        <v>19</v>
      </c>
      <c r="F520" s="3" t="s">
        <v>20</v>
      </c>
      <c r="G520" s="3" t="s">
        <v>61</v>
      </c>
    </row>
    <row r="521" spans="1:7" x14ac:dyDescent="0.3">
      <c r="A521" s="3">
        <v>9</v>
      </c>
      <c r="B521" s="3" t="s">
        <v>5878</v>
      </c>
      <c r="C521" s="3" t="s">
        <v>5879</v>
      </c>
      <c r="D521" s="3" t="s">
        <v>84</v>
      </c>
      <c r="E521" s="3" t="s">
        <v>19</v>
      </c>
      <c r="F521" s="3" t="s">
        <v>20</v>
      </c>
      <c r="G521" s="3" t="s">
        <v>61</v>
      </c>
    </row>
    <row r="522" spans="1:7" x14ac:dyDescent="0.3">
      <c r="A522" s="3">
        <v>10</v>
      </c>
      <c r="B522" s="3" t="s">
        <v>5880</v>
      </c>
      <c r="C522" s="3" t="s">
        <v>5881</v>
      </c>
      <c r="D522" s="3" t="s">
        <v>70</v>
      </c>
      <c r="E522" s="3" t="s">
        <v>19</v>
      </c>
      <c r="F522" s="3" t="s">
        <v>20</v>
      </c>
      <c r="G522" s="3" t="s">
        <v>61</v>
      </c>
    </row>
    <row r="523" spans="1:7" x14ac:dyDescent="0.3">
      <c r="A523" s="3">
        <v>11</v>
      </c>
      <c r="B523" s="3" t="s">
        <v>5882</v>
      </c>
      <c r="C523" s="3" t="s">
        <v>5883</v>
      </c>
      <c r="D523" s="3" t="s">
        <v>410</v>
      </c>
      <c r="E523" s="3" t="s">
        <v>19</v>
      </c>
      <c r="F523" s="3" t="s">
        <v>20</v>
      </c>
      <c r="G523" s="3" t="s">
        <v>61</v>
      </c>
    </row>
    <row r="524" spans="1:7" x14ac:dyDescent="0.3">
      <c r="A524" s="3">
        <v>12</v>
      </c>
      <c r="B524" s="3" t="s">
        <v>5884</v>
      </c>
      <c r="C524" s="3" t="s">
        <v>5885</v>
      </c>
      <c r="D524" s="3" t="s">
        <v>89</v>
      </c>
      <c r="E524" s="3" t="s">
        <v>19</v>
      </c>
      <c r="F524" s="3" t="s">
        <v>20</v>
      </c>
      <c r="G524" s="3" t="s">
        <v>61</v>
      </c>
    </row>
    <row r="525" spans="1:7" x14ac:dyDescent="0.3">
      <c r="A525" s="3">
        <v>13</v>
      </c>
      <c r="B525" s="3" t="s">
        <v>5886</v>
      </c>
      <c r="C525" s="3" t="s">
        <v>5887</v>
      </c>
      <c r="D525" s="3" t="s">
        <v>84</v>
      </c>
      <c r="E525" s="3" t="s">
        <v>19</v>
      </c>
      <c r="F525" s="3" t="s">
        <v>20</v>
      </c>
      <c r="G525" s="3" t="s">
        <v>61</v>
      </c>
    </row>
    <row r="526" spans="1:7" x14ac:dyDescent="0.3">
      <c r="A526" s="3">
        <v>14</v>
      </c>
      <c r="B526" s="3" t="s">
        <v>5888</v>
      </c>
      <c r="C526" s="3" t="s">
        <v>5889</v>
      </c>
      <c r="D526" s="3" t="s">
        <v>100</v>
      </c>
      <c r="E526" s="3" t="s">
        <v>19</v>
      </c>
      <c r="F526" s="3" t="s">
        <v>20</v>
      </c>
      <c r="G526" s="3" t="s">
        <v>61</v>
      </c>
    </row>
    <row r="527" spans="1:7" x14ac:dyDescent="0.3">
      <c r="A527" s="3">
        <v>15</v>
      </c>
      <c r="B527" s="3" t="s">
        <v>5890</v>
      </c>
      <c r="C527" s="3" t="s">
        <v>5891</v>
      </c>
      <c r="D527" s="3" t="s">
        <v>185</v>
      </c>
      <c r="E527" s="3" t="s">
        <v>19</v>
      </c>
      <c r="F527" s="3" t="s">
        <v>20</v>
      </c>
      <c r="G527" s="3" t="s">
        <v>61</v>
      </c>
    </row>
    <row r="528" spans="1:7" x14ac:dyDescent="0.3">
      <c r="A528" s="3">
        <v>16</v>
      </c>
      <c r="B528" s="3" t="s">
        <v>5892</v>
      </c>
      <c r="C528" s="3" t="s">
        <v>5893</v>
      </c>
      <c r="D528" s="3" t="s">
        <v>73</v>
      </c>
      <c r="E528" s="3" t="s">
        <v>19</v>
      </c>
      <c r="F528" s="3" t="s">
        <v>20</v>
      </c>
      <c r="G528" s="3" t="s">
        <v>61</v>
      </c>
    </row>
    <row r="529" spans="1:7" x14ac:dyDescent="0.3">
      <c r="A529" s="3">
        <v>17</v>
      </c>
      <c r="B529" s="3" t="s">
        <v>5894</v>
      </c>
      <c r="C529" s="3" t="s">
        <v>5895</v>
      </c>
      <c r="D529" s="3" t="s">
        <v>84</v>
      </c>
      <c r="E529" s="3" t="s">
        <v>19</v>
      </c>
      <c r="F529" s="3" t="s">
        <v>20</v>
      </c>
      <c r="G529" s="3" t="s">
        <v>61</v>
      </c>
    </row>
    <row r="530" spans="1:7" x14ac:dyDescent="0.3">
      <c r="A530" s="3">
        <v>18</v>
      </c>
      <c r="B530" s="3" t="s">
        <v>5896</v>
      </c>
      <c r="C530" s="3" t="s">
        <v>5897</v>
      </c>
      <c r="D530" s="3" t="s">
        <v>70</v>
      </c>
      <c r="E530" s="3" t="s">
        <v>19</v>
      </c>
      <c r="F530" s="3" t="s">
        <v>20</v>
      </c>
      <c r="G530" s="3" t="s">
        <v>61</v>
      </c>
    </row>
    <row r="531" spans="1:7" x14ac:dyDescent="0.3">
      <c r="A531" s="3">
        <v>19</v>
      </c>
      <c r="B531" s="3" t="s">
        <v>5898</v>
      </c>
      <c r="C531" s="3" t="s">
        <v>5899</v>
      </c>
      <c r="D531" s="3" t="s">
        <v>67</v>
      </c>
      <c r="E531" s="3" t="s">
        <v>19</v>
      </c>
      <c r="F531" s="3" t="s">
        <v>20</v>
      </c>
      <c r="G531" s="3" t="s">
        <v>61</v>
      </c>
    </row>
    <row r="532" spans="1:7" x14ac:dyDescent="0.3">
      <c r="A532" s="3">
        <v>20</v>
      </c>
      <c r="B532" s="3" t="s">
        <v>5900</v>
      </c>
      <c r="C532" s="3" t="s">
        <v>5901</v>
      </c>
      <c r="D532" s="3" t="s">
        <v>70</v>
      </c>
      <c r="E532" s="3" t="s">
        <v>19</v>
      </c>
      <c r="F532" s="3" t="s">
        <v>20</v>
      </c>
      <c r="G532" s="3" t="s">
        <v>61</v>
      </c>
    </row>
    <row r="533" spans="1:7" x14ac:dyDescent="0.3">
      <c r="A533" s="3">
        <v>21</v>
      </c>
      <c r="B533" s="3" t="s">
        <v>5902</v>
      </c>
      <c r="C533" s="3" t="s">
        <v>5903</v>
      </c>
      <c r="D533" s="3" t="s">
        <v>149</v>
      </c>
      <c r="E533" s="3" t="s">
        <v>19</v>
      </c>
      <c r="F533" s="3" t="s">
        <v>20</v>
      </c>
      <c r="G533" s="3" t="s">
        <v>61</v>
      </c>
    </row>
    <row r="534" spans="1:7" x14ac:dyDescent="0.3">
      <c r="A534" s="3">
        <v>22</v>
      </c>
      <c r="B534" s="3" t="s">
        <v>5904</v>
      </c>
      <c r="C534" s="3" t="s">
        <v>5905</v>
      </c>
      <c r="D534" s="3" t="s">
        <v>70</v>
      </c>
      <c r="E534" s="3" t="s">
        <v>19</v>
      </c>
      <c r="F534" s="3" t="s">
        <v>20</v>
      </c>
      <c r="G534" s="3" t="s">
        <v>61</v>
      </c>
    </row>
    <row r="535" spans="1:7" x14ac:dyDescent="0.3">
      <c r="A535" s="3">
        <v>23</v>
      </c>
      <c r="B535" s="3" t="s">
        <v>5906</v>
      </c>
      <c r="C535" s="3" t="s">
        <v>5907</v>
      </c>
      <c r="D535" s="3" t="s">
        <v>73</v>
      </c>
      <c r="E535" s="3" t="s">
        <v>19</v>
      </c>
      <c r="F535" s="3" t="s">
        <v>20</v>
      </c>
      <c r="G535" s="3" t="s">
        <v>61</v>
      </c>
    </row>
    <row r="536" spans="1:7" x14ac:dyDescent="0.3">
      <c r="A536" s="3">
        <v>24</v>
      </c>
      <c r="B536" s="3" t="s">
        <v>5908</v>
      </c>
      <c r="C536" s="3" t="s">
        <v>5909</v>
      </c>
      <c r="D536" s="3" t="s">
        <v>73</v>
      </c>
      <c r="E536" s="3" t="s">
        <v>19</v>
      </c>
      <c r="F536" s="3" t="s">
        <v>20</v>
      </c>
      <c r="G536" s="3" t="s">
        <v>61</v>
      </c>
    </row>
    <row r="537" spans="1:7" x14ac:dyDescent="0.3">
      <c r="A537" s="3">
        <v>25</v>
      </c>
      <c r="B537" s="3" t="s">
        <v>5910</v>
      </c>
      <c r="C537" s="3" t="s">
        <v>5911</v>
      </c>
      <c r="D537" s="3" t="s">
        <v>156</v>
      </c>
      <c r="E537" s="3" t="s">
        <v>19</v>
      </c>
      <c r="F537" s="3" t="s">
        <v>20</v>
      </c>
      <c r="G537" s="3" t="s">
        <v>61</v>
      </c>
    </row>
    <row r="538" spans="1:7" x14ac:dyDescent="0.3">
      <c r="A538" s="3">
        <v>26</v>
      </c>
      <c r="B538" s="3" t="s">
        <v>5912</v>
      </c>
      <c r="C538" s="3" t="s">
        <v>5913</v>
      </c>
      <c r="D538" s="3" t="s">
        <v>89</v>
      </c>
      <c r="E538" s="3" t="s">
        <v>19</v>
      </c>
      <c r="F538" s="3" t="s">
        <v>20</v>
      </c>
      <c r="G538" s="3" t="s">
        <v>61</v>
      </c>
    </row>
    <row r="539" spans="1:7" x14ac:dyDescent="0.3">
      <c r="A539" s="3">
        <v>27</v>
      </c>
      <c r="B539" s="3" t="s">
        <v>5914</v>
      </c>
      <c r="C539" s="3" t="s">
        <v>5915</v>
      </c>
      <c r="D539" s="3" t="s">
        <v>185</v>
      </c>
      <c r="E539" s="3" t="s">
        <v>19</v>
      </c>
      <c r="F539" s="3" t="s">
        <v>20</v>
      </c>
      <c r="G539" s="3" t="s">
        <v>61</v>
      </c>
    </row>
    <row r="540" spans="1:7" x14ac:dyDescent="0.3">
      <c r="A540" s="3">
        <v>28</v>
      </c>
      <c r="B540" s="3" t="s">
        <v>5916</v>
      </c>
      <c r="C540" s="3" t="s">
        <v>5917</v>
      </c>
      <c r="D540" s="3" t="s">
        <v>204</v>
      </c>
      <c r="E540" s="3" t="s">
        <v>19</v>
      </c>
      <c r="F540" s="3" t="s">
        <v>20</v>
      </c>
      <c r="G540" s="3" t="s">
        <v>61</v>
      </c>
    </row>
    <row r="541" spans="1:7" x14ac:dyDescent="0.3">
      <c r="A541" s="3">
        <v>29</v>
      </c>
      <c r="B541" s="3" t="s">
        <v>5918</v>
      </c>
      <c r="C541" s="3" t="s">
        <v>5919</v>
      </c>
      <c r="D541" s="3" t="s">
        <v>67</v>
      </c>
      <c r="E541" s="3" t="s">
        <v>19</v>
      </c>
      <c r="F541" s="3" t="s">
        <v>20</v>
      </c>
      <c r="G541" s="3" t="s">
        <v>61</v>
      </c>
    </row>
    <row r="542" spans="1:7" x14ac:dyDescent="0.3">
      <c r="A542" s="3">
        <v>30</v>
      </c>
      <c r="B542" s="3" t="s">
        <v>5920</v>
      </c>
      <c r="C542" s="3" t="s">
        <v>5921</v>
      </c>
      <c r="D542" s="3" t="s">
        <v>410</v>
      </c>
      <c r="E542" s="3" t="s">
        <v>19</v>
      </c>
      <c r="F542" s="3" t="s">
        <v>20</v>
      </c>
      <c r="G542" s="3" t="s">
        <v>61</v>
      </c>
    </row>
    <row r="543" spans="1:7" x14ac:dyDescent="0.3">
      <c r="A543" s="3">
        <v>1</v>
      </c>
      <c r="B543" s="3" t="s">
        <v>5922</v>
      </c>
      <c r="C543" s="3" t="s">
        <v>5923</v>
      </c>
      <c r="D543" s="3" t="s">
        <v>70</v>
      </c>
      <c r="E543" s="3" t="s">
        <v>21</v>
      </c>
      <c r="F543" s="3" t="s">
        <v>22</v>
      </c>
      <c r="G543" s="3" t="s">
        <v>61</v>
      </c>
    </row>
    <row r="544" spans="1:7" x14ac:dyDescent="0.3">
      <c r="A544" s="3">
        <v>2</v>
      </c>
      <c r="B544" s="3" t="s">
        <v>5924</v>
      </c>
      <c r="C544" s="3" t="s">
        <v>5925</v>
      </c>
      <c r="D544" s="3" t="s">
        <v>100</v>
      </c>
      <c r="E544" s="3" t="s">
        <v>21</v>
      </c>
      <c r="F544" s="3" t="s">
        <v>22</v>
      </c>
      <c r="G544" s="3" t="s">
        <v>61</v>
      </c>
    </row>
    <row r="545" spans="1:7" x14ac:dyDescent="0.3">
      <c r="A545" s="3">
        <v>3</v>
      </c>
      <c r="B545" s="3" t="s">
        <v>4129</v>
      </c>
      <c r="C545" s="3" t="s">
        <v>5926</v>
      </c>
      <c r="D545" s="3" t="s">
        <v>70</v>
      </c>
      <c r="E545" s="3" t="s">
        <v>21</v>
      </c>
      <c r="F545" s="3" t="s">
        <v>22</v>
      </c>
      <c r="G545" s="3" t="s">
        <v>61</v>
      </c>
    </row>
    <row r="546" spans="1:7" x14ac:dyDescent="0.3">
      <c r="A546" s="3">
        <v>4</v>
      </c>
      <c r="B546" s="3" t="s">
        <v>5927</v>
      </c>
      <c r="C546" s="3" t="s">
        <v>5928</v>
      </c>
      <c r="D546" s="3" t="s">
        <v>81</v>
      </c>
      <c r="E546" s="3" t="s">
        <v>21</v>
      </c>
      <c r="F546" s="3" t="s">
        <v>22</v>
      </c>
      <c r="G546" s="3" t="s">
        <v>61</v>
      </c>
    </row>
    <row r="547" spans="1:7" x14ac:dyDescent="0.3">
      <c r="A547" s="3">
        <v>5</v>
      </c>
      <c r="B547" s="3" t="s">
        <v>5929</v>
      </c>
      <c r="C547" s="3" t="s">
        <v>5930</v>
      </c>
      <c r="D547" s="3" t="s">
        <v>73</v>
      </c>
      <c r="E547" s="3" t="s">
        <v>21</v>
      </c>
      <c r="F547" s="3" t="s">
        <v>22</v>
      </c>
      <c r="G547" s="3" t="s">
        <v>61</v>
      </c>
    </row>
    <row r="548" spans="1:7" x14ac:dyDescent="0.3">
      <c r="A548" s="3">
        <v>6</v>
      </c>
      <c r="B548" s="3" t="s">
        <v>5931</v>
      </c>
      <c r="C548" s="3" t="s">
        <v>5932</v>
      </c>
      <c r="D548" s="3" t="s">
        <v>81</v>
      </c>
      <c r="E548" s="3" t="s">
        <v>21</v>
      </c>
      <c r="F548" s="3" t="s">
        <v>22</v>
      </c>
      <c r="G548" s="3" t="s">
        <v>61</v>
      </c>
    </row>
    <row r="549" spans="1:7" x14ac:dyDescent="0.3">
      <c r="A549" s="3">
        <v>7</v>
      </c>
      <c r="B549" s="3" t="s">
        <v>5933</v>
      </c>
      <c r="C549" s="3" t="s">
        <v>5934</v>
      </c>
      <c r="D549" s="3" t="s">
        <v>73</v>
      </c>
      <c r="E549" s="3" t="s">
        <v>21</v>
      </c>
      <c r="F549" s="3" t="s">
        <v>22</v>
      </c>
      <c r="G549" s="3" t="s">
        <v>61</v>
      </c>
    </row>
    <row r="550" spans="1:7" x14ac:dyDescent="0.3">
      <c r="A550" s="3">
        <v>8</v>
      </c>
      <c r="B550" s="3" t="s">
        <v>5935</v>
      </c>
      <c r="C550" s="3" t="s">
        <v>5936</v>
      </c>
      <c r="D550" s="3" t="s">
        <v>67</v>
      </c>
      <c r="E550" s="3" t="s">
        <v>21</v>
      </c>
      <c r="F550" s="3" t="s">
        <v>22</v>
      </c>
      <c r="G550" s="3" t="s">
        <v>61</v>
      </c>
    </row>
    <row r="551" spans="1:7" x14ac:dyDescent="0.3">
      <c r="A551" s="3">
        <v>9</v>
      </c>
      <c r="B551" s="3" t="s">
        <v>5937</v>
      </c>
      <c r="C551" s="3" t="s">
        <v>5938</v>
      </c>
      <c r="D551" s="3" t="s">
        <v>81</v>
      </c>
      <c r="E551" s="3" t="s">
        <v>21</v>
      </c>
      <c r="F551" s="3" t="s">
        <v>22</v>
      </c>
      <c r="G551" s="3" t="s">
        <v>61</v>
      </c>
    </row>
    <row r="552" spans="1:7" x14ac:dyDescent="0.3">
      <c r="A552" s="3">
        <v>10</v>
      </c>
      <c r="B552" s="3" t="s">
        <v>5939</v>
      </c>
      <c r="C552" s="3" t="s">
        <v>5940</v>
      </c>
      <c r="D552" s="3" t="s">
        <v>84</v>
      </c>
      <c r="E552" s="3" t="s">
        <v>21</v>
      </c>
      <c r="F552" s="3" t="s">
        <v>22</v>
      </c>
      <c r="G552" s="3" t="s">
        <v>61</v>
      </c>
    </row>
    <row r="553" spans="1:7" x14ac:dyDescent="0.3">
      <c r="A553" s="3">
        <v>11</v>
      </c>
      <c r="B553" s="3" t="s">
        <v>5941</v>
      </c>
      <c r="C553" s="3" t="s">
        <v>5942</v>
      </c>
      <c r="D553" s="3" t="s">
        <v>78</v>
      </c>
      <c r="E553" s="3" t="s">
        <v>21</v>
      </c>
      <c r="F553" s="3" t="s">
        <v>22</v>
      </c>
      <c r="G553" s="3" t="s">
        <v>61</v>
      </c>
    </row>
    <row r="554" spans="1:7" x14ac:dyDescent="0.3">
      <c r="A554" s="3">
        <v>12</v>
      </c>
      <c r="B554" s="3" t="s">
        <v>5943</v>
      </c>
      <c r="C554" s="3" t="s">
        <v>5944</v>
      </c>
      <c r="D554" s="3" t="s">
        <v>81</v>
      </c>
      <c r="E554" s="3" t="s">
        <v>21</v>
      </c>
      <c r="F554" s="3" t="s">
        <v>22</v>
      </c>
      <c r="G554" s="3" t="s">
        <v>61</v>
      </c>
    </row>
    <row r="555" spans="1:7" x14ac:dyDescent="0.3">
      <c r="A555" s="3">
        <v>13</v>
      </c>
      <c r="B555" s="3" t="s">
        <v>5945</v>
      </c>
      <c r="C555" s="3" t="s">
        <v>5946</v>
      </c>
      <c r="D555" s="3" t="s">
        <v>67</v>
      </c>
      <c r="E555" s="3" t="s">
        <v>21</v>
      </c>
      <c r="F555" s="3" t="s">
        <v>22</v>
      </c>
      <c r="G555" s="3" t="s">
        <v>61</v>
      </c>
    </row>
    <row r="556" spans="1:7" x14ac:dyDescent="0.3">
      <c r="A556" s="3">
        <v>14</v>
      </c>
      <c r="B556" s="3" t="s">
        <v>5947</v>
      </c>
      <c r="C556" s="3" t="s">
        <v>5948</v>
      </c>
      <c r="D556" s="3" t="s">
        <v>156</v>
      </c>
      <c r="E556" s="3" t="s">
        <v>21</v>
      </c>
      <c r="F556" s="3" t="s">
        <v>22</v>
      </c>
      <c r="G556" s="3" t="s">
        <v>61</v>
      </c>
    </row>
    <row r="557" spans="1:7" x14ac:dyDescent="0.3">
      <c r="A557" s="3">
        <v>15</v>
      </c>
      <c r="B557" s="3" t="s">
        <v>5949</v>
      </c>
      <c r="C557" s="3" t="s">
        <v>5950</v>
      </c>
      <c r="D557" s="3" t="s">
        <v>73</v>
      </c>
      <c r="E557" s="3" t="s">
        <v>21</v>
      </c>
      <c r="F557" s="3" t="s">
        <v>22</v>
      </c>
      <c r="G557" s="3" t="s">
        <v>61</v>
      </c>
    </row>
    <row r="558" spans="1:7" x14ac:dyDescent="0.3">
      <c r="A558" s="3">
        <v>16</v>
      </c>
      <c r="B558" s="3" t="s">
        <v>5951</v>
      </c>
      <c r="C558" s="3" t="s">
        <v>5952</v>
      </c>
      <c r="D558" s="3" t="s">
        <v>174</v>
      </c>
      <c r="E558" s="3" t="s">
        <v>21</v>
      </c>
      <c r="F558" s="3" t="s">
        <v>22</v>
      </c>
      <c r="G558" s="3" t="s">
        <v>61</v>
      </c>
    </row>
    <row r="559" spans="1:7" x14ac:dyDescent="0.3">
      <c r="A559" s="3">
        <v>17</v>
      </c>
      <c r="B559" s="3" t="s">
        <v>5953</v>
      </c>
      <c r="C559" s="3" t="s">
        <v>5954</v>
      </c>
      <c r="D559" s="3" t="s">
        <v>81</v>
      </c>
      <c r="E559" s="3" t="s">
        <v>21</v>
      </c>
      <c r="F559" s="3" t="s">
        <v>22</v>
      </c>
      <c r="G559" s="3" t="s">
        <v>61</v>
      </c>
    </row>
    <row r="560" spans="1:7" x14ac:dyDescent="0.3">
      <c r="A560" s="3">
        <v>18</v>
      </c>
      <c r="B560" s="3" t="s">
        <v>5955</v>
      </c>
      <c r="C560" s="3" t="s">
        <v>5956</v>
      </c>
      <c r="D560" s="3" t="s">
        <v>89</v>
      </c>
      <c r="E560" s="3" t="s">
        <v>21</v>
      </c>
      <c r="F560" s="3" t="s">
        <v>22</v>
      </c>
      <c r="G560" s="3" t="s">
        <v>61</v>
      </c>
    </row>
    <row r="561" spans="1:7" x14ac:dyDescent="0.3">
      <c r="A561" s="3">
        <v>19</v>
      </c>
      <c r="B561" s="3" t="s">
        <v>5957</v>
      </c>
      <c r="C561" s="3" t="s">
        <v>5958</v>
      </c>
      <c r="D561" s="3" t="s">
        <v>207</v>
      </c>
      <c r="E561" s="3" t="s">
        <v>21</v>
      </c>
      <c r="F561" s="3" t="s">
        <v>22</v>
      </c>
      <c r="G561" s="3" t="s">
        <v>61</v>
      </c>
    </row>
    <row r="562" spans="1:7" x14ac:dyDescent="0.3">
      <c r="A562" s="3">
        <v>20</v>
      </c>
      <c r="B562" s="3" t="s">
        <v>5959</v>
      </c>
      <c r="C562" s="3" t="s">
        <v>5960</v>
      </c>
      <c r="D562" s="3" t="s">
        <v>73</v>
      </c>
      <c r="E562" s="3" t="s">
        <v>21</v>
      </c>
      <c r="F562" s="3" t="s">
        <v>22</v>
      </c>
      <c r="G562" s="3" t="s">
        <v>61</v>
      </c>
    </row>
    <row r="563" spans="1:7" x14ac:dyDescent="0.3">
      <c r="A563" s="3">
        <v>21</v>
      </c>
      <c r="B563" s="3" t="s">
        <v>5961</v>
      </c>
      <c r="C563" s="3" t="s">
        <v>5962</v>
      </c>
      <c r="D563" s="3" t="s">
        <v>174</v>
      </c>
      <c r="E563" s="3" t="s">
        <v>21</v>
      </c>
      <c r="F563" s="3" t="s">
        <v>22</v>
      </c>
      <c r="G563" s="3" t="s">
        <v>61</v>
      </c>
    </row>
    <row r="564" spans="1:7" x14ac:dyDescent="0.3">
      <c r="A564" s="3">
        <v>22</v>
      </c>
      <c r="B564" s="3" t="s">
        <v>5963</v>
      </c>
      <c r="C564" s="3" t="s">
        <v>5964</v>
      </c>
      <c r="D564" s="3" t="s">
        <v>67</v>
      </c>
      <c r="E564" s="3" t="s">
        <v>21</v>
      </c>
      <c r="F564" s="3" t="s">
        <v>22</v>
      </c>
      <c r="G564" s="3" t="s">
        <v>61</v>
      </c>
    </row>
    <row r="565" spans="1:7" x14ac:dyDescent="0.3">
      <c r="A565" s="3">
        <v>23</v>
      </c>
      <c r="B565" s="3" t="s">
        <v>5965</v>
      </c>
      <c r="C565" s="3" t="s">
        <v>5966</v>
      </c>
      <c r="D565" s="3" t="s">
        <v>67</v>
      </c>
      <c r="E565" s="3" t="s">
        <v>21</v>
      </c>
      <c r="F565" s="3" t="s">
        <v>22</v>
      </c>
      <c r="G565" s="3" t="s">
        <v>61</v>
      </c>
    </row>
    <row r="566" spans="1:7" x14ac:dyDescent="0.3">
      <c r="A566" s="3">
        <v>24</v>
      </c>
      <c r="B566" s="3" t="s">
        <v>5967</v>
      </c>
      <c r="C566" s="3" t="s">
        <v>5968</v>
      </c>
      <c r="D566" s="3" t="s">
        <v>204</v>
      </c>
      <c r="E566" s="3" t="s">
        <v>21</v>
      </c>
      <c r="F566" s="3" t="s">
        <v>22</v>
      </c>
      <c r="G566" s="3" t="s">
        <v>61</v>
      </c>
    </row>
    <row r="567" spans="1:7" x14ac:dyDescent="0.3">
      <c r="A567" s="3">
        <v>25</v>
      </c>
      <c r="B567" s="3" t="s">
        <v>5969</v>
      </c>
      <c r="C567" s="3" t="s">
        <v>5970</v>
      </c>
      <c r="D567" s="3" t="s">
        <v>73</v>
      </c>
      <c r="E567" s="3" t="s">
        <v>21</v>
      </c>
      <c r="F567" s="3" t="s">
        <v>22</v>
      </c>
      <c r="G567" s="3" t="s">
        <v>61</v>
      </c>
    </row>
    <row r="568" spans="1:7" x14ac:dyDescent="0.3">
      <c r="A568" s="3">
        <v>26</v>
      </c>
      <c r="B568" s="3" t="s">
        <v>5971</v>
      </c>
      <c r="C568" s="3" t="s">
        <v>5972</v>
      </c>
      <c r="D568" s="3" t="s">
        <v>70</v>
      </c>
      <c r="E568" s="3" t="s">
        <v>21</v>
      </c>
      <c r="F568" s="3" t="s">
        <v>22</v>
      </c>
      <c r="G568" s="3" t="s">
        <v>61</v>
      </c>
    </row>
    <row r="569" spans="1:7" x14ac:dyDescent="0.3">
      <c r="A569" s="3">
        <v>27</v>
      </c>
      <c r="B569" s="3" t="s">
        <v>5973</v>
      </c>
      <c r="C569" s="3" t="s">
        <v>5974</v>
      </c>
      <c r="D569" s="3" t="s">
        <v>67</v>
      </c>
      <c r="E569" s="3" t="s">
        <v>21</v>
      </c>
      <c r="F569" s="3" t="s">
        <v>22</v>
      </c>
      <c r="G569" s="3" t="s">
        <v>61</v>
      </c>
    </row>
    <row r="570" spans="1:7" x14ac:dyDescent="0.3">
      <c r="A570" s="3">
        <v>28</v>
      </c>
      <c r="B570" s="3" t="s">
        <v>5975</v>
      </c>
      <c r="C570" s="3" t="s">
        <v>5976</v>
      </c>
      <c r="D570" s="3" t="s">
        <v>73</v>
      </c>
      <c r="E570" s="3" t="s">
        <v>21</v>
      </c>
      <c r="F570" s="3" t="s">
        <v>22</v>
      </c>
      <c r="G570" s="3" t="s">
        <v>61</v>
      </c>
    </row>
    <row r="571" spans="1:7" x14ac:dyDescent="0.3">
      <c r="A571" s="3">
        <v>29</v>
      </c>
      <c r="B571" s="3" t="s">
        <v>5977</v>
      </c>
      <c r="C571" s="3" t="s">
        <v>5978</v>
      </c>
      <c r="D571" s="3" t="s">
        <v>287</v>
      </c>
      <c r="E571" s="3" t="s">
        <v>21</v>
      </c>
      <c r="F571" s="3" t="s">
        <v>22</v>
      </c>
      <c r="G571" s="3" t="s">
        <v>61</v>
      </c>
    </row>
    <row r="572" spans="1:7" x14ac:dyDescent="0.3">
      <c r="A572" s="3">
        <v>30</v>
      </c>
      <c r="B572" s="3" t="s">
        <v>5979</v>
      </c>
      <c r="C572" s="3" t="s">
        <v>5980</v>
      </c>
      <c r="D572" s="3" t="s">
        <v>100</v>
      </c>
      <c r="E572" s="3" t="s">
        <v>21</v>
      </c>
      <c r="F572" s="3" t="s">
        <v>22</v>
      </c>
      <c r="G572" s="3" t="s">
        <v>61</v>
      </c>
    </row>
    <row r="573" spans="1:7" x14ac:dyDescent="0.3">
      <c r="A573" s="3">
        <v>31</v>
      </c>
      <c r="B573" s="3" t="s">
        <v>5981</v>
      </c>
      <c r="C573" s="3" t="s">
        <v>5982</v>
      </c>
      <c r="D573" s="3" t="s">
        <v>149</v>
      </c>
      <c r="E573" s="3" t="s">
        <v>21</v>
      </c>
      <c r="F573" s="3" t="s">
        <v>22</v>
      </c>
      <c r="G573" s="3" t="s">
        <v>61</v>
      </c>
    </row>
    <row r="574" spans="1:7" x14ac:dyDescent="0.3">
      <c r="A574" s="3">
        <v>32</v>
      </c>
      <c r="B574" s="3" t="s">
        <v>5983</v>
      </c>
      <c r="C574" s="3" t="s">
        <v>5984</v>
      </c>
      <c r="D574" s="3" t="s">
        <v>73</v>
      </c>
      <c r="E574" s="3" t="s">
        <v>21</v>
      </c>
      <c r="F574" s="3" t="s">
        <v>22</v>
      </c>
      <c r="G574" s="3" t="s">
        <v>61</v>
      </c>
    </row>
    <row r="575" spans="1:7" x14ac:dyDescent="0.3">
      <c r="A575" s="3">
        <v>33</v>
      </c>
      <c r="B575" s="3" t="s">
        <v>5985</v>
      </c>
      <c r="C575" s="3" t="s">
        <v>5986</v>
      </c>
      <c r="D575" s="3" t="s">
        <v>95</v>
      </c>
      <c r="E575" s="3" t="s">
        <v>21</v>
      </c>
      <c r="F575" s="3" t="s">
        <v>22</v>
      </c>
      <c r="G575" s="3" t="s">
        <v>61</v>
      </c>
    </row>
    <row r="576" spans="1:7" x14ac:dyDescent="0.3">
      <c r="A576" s="3">
        <v>34</v>
      </c>
      <c r="B576" s="3" t="s">
        <v>5987</v>
      </c>
      <c r="C576" s="3" t="s">
        <v>5988</v>
      </c>
      <c r="D576" s="3" t="s">
        <v>67</v>
      </c>
      <c r="E576" s="3" t="s">
        <v>21</v>
      </c>
      <c r="F576" s="3" t="s">
        <v>22</v>
      </c>
      <c r="G576" s="3" t="s">
        <v>61</v>
      </c>
    </row>
    <row r="577" spans="1:7" x14ac:dyDescent="0.3">
      <c r="A577" s="3">
        <v>35</v>
      </c>
      <c r="B577" s="3" t="s">
        <v>5989</v>
      </c>
      <c r="C577" s="3" t="s">
        <v>5990</v>
      </c>
      <c r="D577" s="3" t="s">
        <v>204</v>
      </c>
      <c r="E577" s="3" t="s">
        <v>21</v>
      </c>
      <c r="F577" s="3" t="s">
        <v>22</v>
      </c>
      <c r="G577" s="3" t="s">
        <v>61</v>
      </c>
    </row>
    <row r="578" spans="1:7" x14ac:dyDescent="0.3">
      <c r="A578" s="3">
        <v>1</v>
      </c>
      <c r="B578" s="3" t="s">
        <v>5991</v>
      </c>
      <c r="C578" s="3" t="s">
        <v>5992</v>
      </c>
      <c r="D578" s="3" t="s">
        <v>81</v>
      </c>
      <c r="E578" s="3" t="s">
        <v>23</v>
      </c>
      <c r="F578" s="3" t="s">
        <v>22</v>
      </c>
      <c r="G578" s="3" t="s">
        <v>61</v>
      </c>
    </row>
    <row r="579" spans="1:7" x14ac:dyDescent="0.3">
      <c r="A579" s="3">
        <v>2</v>
      </c>
      <c r="B579" s="3" t="s">
        <v>5993</v>
      </c>
      <c r="C579" s="3" t="s">
        <v>5994</v>
      </c>
      <c r="D579" s="3" t="s">
        <v>73</v>
      </c>
      <c r="E579" s="3" t="s">
        <v>23</v>
      </c>
      <c r="F579" s="3" t="s">
        <v>22</v>
      </c>
      <c r="G579" s="3" t="s">
        <v>61</v>
      </c>
    </row>
    <row r="580" spans="1:7" x14ac:dyDescent="0.3">
      <c r="A580" s="3">
        <v>3</v>
      </c>
      <c r="B580" s="3" t="s">
        <v>5995</v>
      </c>
      <c r="C580" s="3" t="s">
        <v>5996</v>
      </c>
      <c r="D580" s="3" t="s">
        <v>73</v>
      </c>
      <c r="E580" s="3" t="s">
        <v>23</v>
      </c>
      <c r="F580" s="3" t="s">
        <v>22</v>
      </c>
      <c r="G580" s="3" t="s">
        <v>61</v>
      </c>
    </row>
    <row r="581" spans="1:7" x14ac:dyDescent="0.3">
      <c r="A581" s="3">
        <v>4</v>
      </c>
      <c r="B581" s="3" t="s">
        <v>5997</v>
      </c>
      <c r="C581" s="3" t="s">
        <v>5998</v>
      </c>
      <c r="D581" s="3" t="s">
        <v>81</v>
      </c>
      <c r="E581" s="3" t="s">
        <v>23</v>
      </c>
      <c r="F581" s="3" t="s">
        <v>22</v>
      </c>
      <c r="G581" s="3" t="s">
        <v>61</v>
      </c>
    </row>
    <row r="582" spans="1:7" x14ac:dyDescent="0.3">
      <c r="A582" s="3">
        <v>5</v>
      </c>
      <c r="B582" s="3" t="s">
        <v>5999</v>
      </c>
      <c r="C582" s="3" t="s">
        <v>6000</v>
      </c>
      <c r="D582" s="3" t="s">
        <v>67</v>
      </c>
      <c r="E582" s="3" t="s">
        <v>23</v>
      </c>
      <c r="F582" s="3" t="s">
        <v>22</v>
      </c>
      <c r="G582" s="3" t="s">
        <v>61</v>
      </c>
    </row>
    <row r="583" spans="1:7" x14ac:dyDescent="0.3">
      <c r="A583" s="3">
        <v>6</v>
      </c>
      <c r="B583" s="3" t="s">
        <v>6001</v>
      </c>
      <c r="C583" s="3" t="s">
        <v>6002</v>
      </c>
      <c r="D583" s="3" t="s">
        <v>204</v>
      </c>
      <c r="E583" s="3" t="s">
        <v>23</v>
      </c>
      <c r="F583" s="3" t="s">
        <v>22</v>
      </c>
      <c r="G583" s="3" t="s">
        <v>61</v>
      </c>
    </row>
    <row r="584" spans="1:7" x14ac:dyDescent="0.3">
      <c r="A584" s="3">
        <v>7</v>
      </c>
      <c r="B584" s="3" t="s">
        <v>6003</v>
      </c>
      <c r="C584" s="3" t="s">
        <v>6004</v>
      </c>
      <c r="D584" s="3" t="s">
        <v>326</v>
      </c>
      <c r="E584" s="3" t="s">
        <v>23</v>
      </c>
      <c r="F584" s="3" t="s">
        <v>22</v>
      </c>
      <c r="G584" s="3" t="s">
        <v>61</v>
      </c>
    </row>
    <row r="585" spans="1:7" x14ac:dyDescent="0.3">
      <c r="A585" s="3">
        <v>8</v>
      </c>
      <c r="B585" s="3" t="s">
        <v>6005</v>
      </c>
      <c r="C585" s="3" t="s">
        <v>6006</v>
      </c>
      <c r="D585" s="3" t="s">
        <v>67</v>
      </c>
      <c r="E585" s="3" t="s">
        <v>23</v>
      </c>
      <c r="F585" s="3" t="s">
        <v>22</v>
      </c>
      <c r="G585" s="3" t="s">
        <v>61</v>
      </c>
    </row>
    <row r="586" spans="1:7" x14ac:dyDescent="0.3">
      <c r="A586" s="3">
        <v>9</v>
      </c>
      <c r="B586" s="3" t="s">
        <v>6007</v>
      </c>
      <c r="C586" s="3" t="s">
        <v>6008</v>
      </c>
      <c r="D586" s="3" t="s">
        <v>114</v>
      </c>
      <c r="E586" s="3" t="s">
        <v>23</v>
      </c>
      <c r="F586" s="3" t="s">
        <v>22</v>
      </c>
      <c r="G586" s="3" t="s">
        <v>61</v>
      </c>
    </row>
    <row r="587" spans="1:7" x14ac:dyDescent="0.3">
      <c r="A587" s="3">
        <v>10</v>
      </c>
      <c r="B587" s="3" t="s">
        <v>6009</v>
      </c>
      <c r="C587" s="3" t="s">
        <v>6010</v>
      </c>
      <c r="D587" s="3" t="s">
        <v>95</v>
      </c>
      <c r="E587" s="3" t="s">
        <v>23</v>
      </c>
      <c r="F587" s="3" t="s">
        <v>22</v>
      </c>
      <c r="G587" s="3" t="s">
        <v>61</v>
      </c>
    </row>
    <row r="588" spans="1:7" x14ac:dyDescent="0.3">
      <c r="A588" s="3">
        <v>11</v>
      </c>
      <c r="B588" s="3" t="s">
        <v>6011</v>
      </c>
      <c r="C588" s="3" t="s">
        <v>6012</v>
      </c>
      <c r="D588" s="3" t="s">
        <v>73</v>
      </c>
      <c r="E588" s="3" t="s">
        <v>23</v>
      </c>
      <c r="F588" s="3" t="s">
        <v>22</v>
      </c>
      <c r="G588" s="3" t="s">
        <v>61</v>
      </c>
    </row>
    <row r="589" spans="1:7" x14ac:dyDescent="0.3">
      <c r="A589" s="3">
        <v>12</v>
      </c>
      <c r="B589" s="3" t="s">
        <v>6013</v>
      </c>
      <c r="C589" s="3" t="s">
        <v>6014</v>
      </c>
      <c r="D589" s="3" t="s">
        <v>70</v>
      </c>
      <c r="E589" s="3" t="s">
        <v>23</v>
      </c>
      <c r="F589" s="3" t="s">
        <v>22</v>
      </c>
      <c r="G589" s="3" t="s">
        <v>61</v>
      </c>
    </row>
    <row r="590" spans="1:7" x14ac:dyDescent="0.3">
      <c r="A590" s="3">
        <v>13</v>
      </c>
      <c r="B590" s="3" t="s">
        <v>6015</v>
      </c>
      <c r="C590" s="3" t="s">
        <v>6016</v>
      </c>
      <c r="D590" s="3" t="s">
        <v>73</v>
      </c>
      <c r="E590" s="3" t="s">
        <v>23</v>
      </c>
      <c r="F590" s="3" t="s">
        <v>22</v>
      </c>
      <c r="G590" s="3" t="s">
        <v>61</v>
      </c>
    </row>
    <row r="591" spans="1:7" x14ac:dyDescent="0.3">
      <c r="A591" s="3">
        <v>14</v>
      </c>
      <c r="B591" s="3" t="s">
        <v>6017</v>
      </c>
      <c r="C591" s="3" t="s">
        <v>6018</v>
      </c>
      <c r="D591" s="3" t="s">
        <v>81</v>
      </c>
      <c r="E591" s="3" t="s">
        <v>23</v>
      </c>
      <c r="F591" s="3" t="s">
        <v>22</v>
      </c>
      <c r="G591" s="3" t="s">
        <v>61</v>
      </c>
    </row>
    <row r="592" spans="1:7" x14ac:dyDescent="0.3">
      <c r="A592" s="3">
        <v>15</v>
      </c>
      <c r="B592" s="3" t="s">
        <v>6019</v>
      </c>
      <c r="C592" s="3" t="s">
        <v>6020</v>
      </c>
      <c r="D592" s="3" t="s">
        <v>491</v>
      </c>
      <c r="E592" s="3" t="s">
        <v>23</v>
      </c>
      <c r="F592" s="3" t="s">
        <v>22</v>
      </c>
      <c r="G592" s="3" t="s">
        <v>61</v>
      </c>
    </row>
    <row r="593" spans="1:7" x14ac:dyDescent="0.3">
      <c r="A593" s="3">
        <v>16</v>
      </c>
      <c r="B593" s="3" t="s">
        <v>6021</v>
      </c>
      <c r="C593" s="3" t="s">
        <v>6022</v>
      </c>
      <c r="D593" s="3" t="s">
        <v>95</v>
      </c>
      <c r="E593" s="3" t="s">
        <v>23</v>
      </c>
      <c r="F593" s="3" t="s">
        <v>22</v>
      </c>
      <c r="G593" s="3" t="s">
        <v>61</v>
      </c>
    </row>
    <row r="594" spans="1:7" x14ac:dyDescent="0.3">
      <c r="A594" s="3">
        <v>17</v>
      </c>
      <c r="B594" s="3" t="s">
        <v>6023</v>
      </c>
      <c r="C594" s="3" t="s">
        <v>6024</v>
      </c>
      <c r="D594" s="3" t="s">
        <v>70</v>
      </c>
      <c r="E594" s="3" t="s">
        <v>23</v>
      </c>
      <c r="F594" s="3" t="s">
        <v>22</v>
      </c>
      <c r="G594" s="3" t="s">
        <v>61</v>
      </c>
    </row>
    <row r="595" spans="1:7" x14ac:dyDescent="0.3">
      <c r="A595" s="3">
        <v>18</v>
      </c>
      <c r="B595" s="3" t="s">
        <v>6025</v>
      </c>
      <c r="C595" s="3" t="s">
        <v>6026</v>
      </c>
      <c r="D595" s="3" t="s">
        <v>73</v>
      </c>
      <c r="E595" s="3" t="s">
        <v>23</v>
      </c>
      <c r="F595" s="3" t="s">
        <v>22</v>
      </c>
      <c r="G595" s="3" t="s">
        <v>61</v>
      </c>
    </row>
    <row r="596" spans="1:7" x14ac:dyDescent="0.3">
      <c r="A596" s="3">
        <v>19</v>
      </c>
      <c r="B596" s="3" t="s">
        <v>6027</v>
      </c>
      <c r="C596" s="3" t="s">
        <v>6028</v>
      </c>
      <c r="D596" s="3" t="s">
        <v>114</v>
      </c>
      <c r="E596" s="3" t="s">
        <v>23</v>
      </c>
      <c r="F596" s="3" t="s">
        <v>22</v>
      </c>
      <c r="G596" s="3" t="s">
        <v>61</v>
      </c>
    </row>
    <row r="597" spans="1:7" x14ac:dyDescent="0.3">
      <c r="A597" s="3">
        <v>20</v>
      </c>
      <c r="B597" s="3" t="s">
        <v>6029</v>
      </c>
      <c r="C597" s="3" t="s">
        <v>6030</v>
      </c>
      <c r="D597" s="3" t="s">
        <v>81</v>
      </c>
      <c r="E597" s="3" t="s">
        <v>23</v>
      </c>
      <c r="F597" s="3" t="s">
        <v>22</v>
      </c>
      <c r="G597" s="3" t="s">
        <v>61</v>
      </c>
    </row>
    <row r="598" spans="1:7" x14ac:dyDescent="0.3">
      <c r="A598" s="3">
        <v>21</v>
      </c>
      <c r="B598" s="3" t="s">
        <v>6031</v>
      </c>
      <c r="C598" s="3" t="s">
        <v>6032</v>
      </c>
      <c r="D598" s="3" t="s">
        <v>67</v>
      </c>
      <c r="E598" s="3" t="s">
        <v>23</v>
      </c>
      <c r="F598" s="3" t="s">
        <v>22</v>
      </c>
      <c r="G598" s="3" t="s">
        <v>61</v>
      </c>
    </row>
    <row r="599" spans="1:7" x14ac:dyDescent="0.3">
      <c r="A599" s="3">
        <v>22</v>
      </c>
      <c r="B599" s="3" t="s">
        <v>6033</v>
      </c>
      <c r="C599" s="3" t="s">
        <v>6034</v>
      </c>
      <c r="D599" s="3" t="s">
        <v>410</v>
      </c>
      <c r="E599" s="3" t="s">
        <v>23</v>
      </c>
      <c r="F599" s="3" t="s">
        <v>22</v>
      </c>
      <c r="G599" s="3" t="s">
        <v>61</v>
      </c>
    </row>
    <row r="600" spans="1:7" x14ac:dyDescent="0.3">
      <c r="A600" s="3">
        <v>23</v>
      </c>
      <c r="B600" s="3" t="s">
        <v>6035</v>
      </c>
      <c r="C600" s="3" t="s">
        <v>6036</v>
      </c>
      <c r="D600" s="3" t="s">
        <v>70</v>
      </c>
      <c r="E600" s="3" t="s">
        <v>23</v>
      </c>
      <c r="F600" s="3" t="s">
        <v>22</v>
      </c>
      <c r="G600" s="3" t="s">
        <v>61</v>
      </c>
    </row>
    <row r="601" spans="1:7" x14ac:dyDescent="0.3">
      <c r="A601" s="3">
        <v>24</v>
      </c>
      <c r="B601" s="3" t="s">
        <v>6037</v>
      </c>
      <c r="C601" s="3" t="s">
        <v>6038</v>
      </c>
      <c r="D601" s="3" t="s">
        <v>67</v>
      </c>
      <c r="E601" s="3" t="s">
        <v>23</v>
      </c>
      <c r="F601" s="3" t="s">
        <v>22</v>
      </c>
      <c r="G601" s="3" t="s">
        <v>61</v>
      </c>
    </row>
    <row r="602" spans="1:7" x14ac:dyDescent="0.3">
      <c r="A602" s="3">
        <v>25</v>
      </c>
      <c r="B602" s="3" t="s">
        <v>6039</v>
      </c>
      <c r="C602" s="3" t="s">
        <v>6040</v>
      </c>
      <c r="D602" s="3" t="s">
        <v>95</v>
      </c>
      <c r="E602" s="3" t="s">
        <v>23</v>
      </c>
      <c r="F602" s="3" t="s">
        <v>22</v>
      </c>
      <c r="G602" s="3" t="s">
        <v>61</v>
      </c>
    </row>
    <row r="603" spans="1:7" x14ac:dyDescent="0.3">
      <c r="A603" s="3">
        <v>26</v>
      </c>
      <c r="B603" s="3" t="s">
        <v>6041</v>
      </c>
      <c r="C603" s="3" t="s">
        <v>6042</v>
      </c>
      <c r="D603" s="3" t="s">
        <v>73</v>
      </c>
      <c r="E603" s="3" t="s">
        <v>23</v>
      </c>
      <c r="F603" s="3" t="s">
        <v>22</v>
      </c>
      <c r="G603" s="3" t="s">
        <v>61</v>
      </c>
    </row>
    <row r="604" spans="1:7" x14ac:dyDescent="0.3">
      <c r="A604" s="3">
        <v>27</v>
      </c>
      <c r="B604" s="3" t="s">
        <v>6043</v>
      </c>
      <c r="C604" s="3" t="s">
        <v>6044</v>
      </c>
      <c r="D604" s="3" t="s">
        <v>73</v>
      </c>
      <c r="E604" s="3" t="s">
        <v>23</v>
      </c>
      <c r="F604" s="3" t="s">
        <v>22</v>
      </c>
      <c r="G604" s="3" t="s">
        <v>61</v>
      </c>
    </row>
    <row r="605" spans="1:7" x14ac:dyDescent="0.3">
      <c r="A605" s="3">
        <v>28</v>
      </c>
      <c r="B605" s="3" t="s">
        <v>6045</v>
      </c>
      <c r="C605" s="3" t="s">
        <v>6046</v>
      </c>
      <c r="D605" s="3" t="s">
        <v>159</v>
      </c>
      <c r="E605" s="3" t="s">
        <v>23</v>
      </c>
      <c r="F605" s="3" t="s">
        <v>22</v>
      </c>
      <c r="G605" s="3" t="s">
        <v>61</v>
      </c>
    </row>
    <row r="606" spans="1:7" x14ac:dyDescent="0.3">
      <c r="A606" s="3">
        <v>29</v>
      </c>
      <c r="B606" s="3" t="s">
        <v>6047</v>
      </c>
      <c r="C606" s="3" t="s">
        <v>6048</v>
      </c>
      <c r="D606" s="3" t="s">
        <v>159</v>
      </c>
      <c r="E606" s="3" t="s">
        <v>23</v>
      </c>
      <c r="F606" s="3" t="s">
        <v>22</v>
      </c>
      <c r="G606" s="3" t="s">
        <v>61</v>
      </c>
    </row>
    <row r="607" spans="1:7" x14ac:dyDescent="0.3">
      <c r="A607" s="3">
        <v>30</v>
      </c>
      <c r="B607" s="3" t="s">
        <v>6049</v>
      </c>
      <c r="C607" s="3" t="s">
        <v>6050</v>
      </c>
      <c r="D607" s="3" t="s">
        <v>67</v>
      </c>
      <c r="E607" s="3" t="s">
        <v>23</v>
      </c>
      <c r="F607" s="3" t="s">
        <v>22</v>
      </c>
      <c r="G607" s="3" t="s">
        <v>61</v>
      </c>
    </row>
    <row r="608" spans="1:7" x14ac:dyDescent="0.3">
      <c r="A608" s="3">
        <v>31</v>
      </c>
      <c r="B608" s="3" t="s">
        <v>6051</v>
      </c>
      <c r="C608" s="3" t="s">
        <v>6052</v>
      </c>
      <c r="D608" s="3" t="s">
        <v>95</v>
      </c>
      <c r="E608" s="3" t="s">
        <v>23</v>
      </c>
      <c r="F608" s="3" t="s">
        <v>22</v>
      </c>
      <c r="G608" s="3" t="s">
        <v>61</v>
      </c>
    </row>
    <row r="609" spans="1:7" x14ac:dyDescent="0.3">
      <c r="A609" s="3">
        <v>32</v>
      </c>
      <c r="B609" s="3" t="s">
        <v>6053</v>
      </c>
      <c r="C609" s="3" t="s">
        <v>6054</v>
      </c>
      <c r="D609" s="3" t="s">
        <v>73</v>
      </c>
      <c r="E609" s="3" t="s">
        <v>23</v>
      </c>
      <c r="F609" s="3" t="s">
        <v>22</v>
      </c>
      <c r="G609" s="3" t="s">
        <v>61</v>
      </c>
    </row>
    <row r="610" spans="1:7" x14ac:dyDescent="0.3">
      <c r="A610" s="3">
        <v>33</v>
      </c>
      <c r="B610" s="3" t="s">
        <v>6055</v>
      </c>
      <c r="C610" s="3" t="s">
        <v>6056</v>
      </c>
      <c r="D610" s="3" t="s">
        <v>73</v>
      </c>
      <c r="E610" s="3" t="s">
        <v>23</v>
      </c>
      <c r="F610" s="3" t="s">
        <v>22</v>
      </c>
      <c r="G610" s="3" t="s">
        <v>61</v>
      </c>
    </row>
    <row r="611" spans="1:7" x14ac:dyDescent="0.3">
      <c r="A611" s="3">
        <v>34</v>
      </c>
      <c r="B611" s="3" t="s">
        <v>6057</v>
      </c>
      <c r="C611" s="3" t="s">
        <v>6058</v>
      </c>
      <c r="D611" s="3" t="s">
        <v>67</v>
      </c>
      <c r="E611" s="3" t="s">
        <v>23</v>
      </c>
      <c r="F611" s="3" t="s">
        <v>22</v>
      </c>
      <c r="G611" s="3" t="s">
        <v>61</v>
      </c>
    </row>
    <row r="612" spans="1:7" x14ac:dyDescent="0.3">
      <c r="A612" s="3">
        <v>35</v>
      </c>
      <c r="B612" s="3" t="s">
        <v>6059</v>
      </c>
      <c r="C612" s="3" t="s">
        <v>6060</v>
      </c>
      <c r="D612" s="3" t="s">
        <v>137</v>
      </c>
      <c r="E612" s="3" t="s">
        <v>23</v>
      </c>
      <c r="F612" s="3" t="s">
        <v>22</v>
      </c>
      <c r="G612" s="3" t="s">
        <v>61</v>
      </c>
    </row>
    <row r="613" spans="1:7" x14ac:dyDescent="0.3">
      <c r="A613" s="3">
        <v>1</v>
      </c>
      <c r="B613" s="3" t="s">
        <v>6061</v>
      </c>
      <c r="C613" s="3" t="s">
        <v>6062</v>
      </c>
      <c r="D613" s="3" t="s">
        <v>67</v>
      </c>
      <c r="E613" s="3" t="s">
        <v>24</v>
      </c>
      <c r="F613" s="3" t="s">
        <v>25</v>
      </c>
      <c r="G613" s="3" t="s">
        <v>61</v>
      </c>
    </row>
    <row r="614" spans="1:7" x14ac:dyDescent="0.3">
      <c r="A614" s="3">
        <v>2</v>
      </c>
      <c r="B614" s="3" t="s">
        <v>6063</v>
      </c>
      <c r="C614" s="3" t="s">
        <v>6064</v>
      </c>
      <c r="D614" s="3" t="s">
        <v>67</v>
      </c>
      <c r="E614" s="3" t="s">
        <v>24</v>
      </c>
      <c r="F614" s="3" t="s">
        <v>25</v>
      </c>
      <c r="G614" s="3" t="s">
        <v>61</v>
      </c>
    </row>
    <row r="615" spans="1:7" x14ac:dyDescent="0.3">
      <c r="A615" s="3">
        <v>3</v>
      </c>
      <c r="B615" s="3" t="s">
        <v>6065</v>
      </c>
      <c r="C615" s="3" t="s">
        <v>6066</v>
      </c>
      <c r="D615" s="3" t="s">
        <v>67</v>
      </c>
      <c r="E615" s="3" t="s">
        <v>24</v>
      </c>
      <c r="F615" s="3" t="s">
        <v>25</v>
      </c>
      <c r="G615" s="3" t="s">
        <v>61</v>
      </c>
    </row>
    <row r="616" spans="1:7" x14ac:dyDescent="0.3">
      <c r="A616" s="3">
        <v>4</v>
      </c>
      <c r="B616" s="3" t="s">
        <v>6067</v>
      </c>
      <c r="C616" s="3" t="s">
        <v>6068</v>
      </c>
      <c r="D616" s="3" t="s">
        <v>95</v>
      </c>
      <c r="E616" s="3" t="s">
        <v>24</v>
      </c>
      <c r="F616" s="3" t="s">
        <v>25</v>
      </c>
      <c r="G616" s="3" t="s">
        <v>61</v>
      </c>
    </row>
    <row r="617" spans="1:7" x14ac:dyDescent="0.3">
      <c r="A617" s="3">
        <v>5</v>
      </c>
      <c r="B617" s="3" t="s">
        <v>6069</v>
      </c>
      <c r="C617" s="3" t="s">
        <v>6070</v>
      </c>
      <c r="D617" s="3" t="s">
        <v>73</v>
      </c>
      <c r="E617" s="3" t="s">
        <v>24</v>
      </c>
      <c r="F617" s="3" t="s">
        <v>25</v>
      </c>
      <c r="G617" s="3" t="s">
        <v>61</v>
      </c>
    </row>
    <row r="618" spans="1:7" x14ac:dyDescent="0.3">
      <c r="A618" s="3">
        <v>6</v>
      </c>
      <c r="B618" s="3" t="s">
        <v>6071</v>
      </c>
      <c r="C618" s="3" t="s">
        <v>6072</v>
      </c>
      <c r="D618" s="3" t="s">
        <v>73</v>
      </c>
      <c r="E618" s="3" t="s">
        <v>24</v>
      </c>
      <c r="F618" s="3" t="s">
        <v>25</v>
      </c>
      <c r="G618" s="3" t="s">
        <v>61</v>
      </c>
    </row>
    <row r="619" spans="1:7" x14ac:dyDescent="0.3">
      <c r="A619" s="3">
        <v>7</v>
      </c>
      <c r="B619" s="3" t="s">
        <v>6073</v>
      </c>
      <c r="C619" s="3" t="s">
        <v>6074</v>
      </c>
      <c r="D619" s="3" t="s">
        <v>159</v>
      </c>
      <c r="E619" s="3" t="s">
        <v>24</v>
      </c>
      <c r="F619" s="3" t="s">
        <v>25</v>
      </c>
      <c r="G619" s="3" t="s">
        <v>61</v>
      </c>
    </row>
    <row r="620" spans="1:7" x14ac:dyDescent="0.3">
      <c r="A620" s="3">
        <v>8</v>
      </c>
      <c r="B620" s="3" t="s">
        <v>6075</v>
      </c>
      <c r="C620" s="3" t="s">
        <v>6076</v>
      </c>
      <c r="D620" s="3" t="s">
        <v>73</v>
      </c>
      <c r="E620" s="3" t="s">
        <v>24</v>
      </c>
      <c r="F620" s="3" t="s">
        <v>25</v>
      </c>
      <c r="G620" s="3" t="s">
        <v>61</v>
      </c>
    </row>
    <row r="621" spans="1:7" x14ac:dyDescent="0.3">
      <c r="A621" s="3">
        <v>9</v>
      </c>
      <c r="B621" s="3" t="s">
        <v>6077</v>
      </c>
      <c r="C621" s="3" t="s">
        <v>6078</v>
      </c>
      <c r="D621" s="3" t="s">
        <v>70</v>
      </c>
      <c r="E621" s="3" t="s">
        <v>24</v>
      </c>
      <c r="F621" s="4" t="s">
        <v>25</v>
      </c>
      <c r="G621" s="3" t="s">
        <v>61</v>
      </c>
    </row>
    <row r="622" spans="1:7" x14ac:dyDescent="0.3">
      <c r="A622" s="3">
        <v>10</v>
      </c>
      <c r="B622" s="3" t="s">
        <v>6079</v>
      </c>
      <c r="C622" s="3" t="s">
        <v>6080</v>
      </c>
      <c r="D622" s="3" t="s">
        <v>84</v>
      </c>
      <c r="E622" s="3" t="s">
        <v>24</v>
      </c>
      <c r="F622" s="4" t="s">
        <v>25</v>
      </c>
      <c r="G622" s="3" t="s">
        <v>61</v>
      </c>
    </row>
    <row r="623" spans="1:7" x14ac:dyDescent="0.3">
      <c r="A623" s="3">
        <v>11</v>
      </c>
      <c r="B623" s="3" t="s">
        <v>6081</v>
      </c>
      <c r="C623" s="3" t="s">
        <v>6082</v>
      </c>
      <c r="D623" s="3" t="s">
        <v>73</v>
      </c>
      <c r="E623" s="3" t="s">
        <v>24</v>
      </c>
      <c r="F623" s="4" t="s">
        <v>25</v>
      </c>
      <c r="G623" s="3" t="s">
        <v>61</v>
      </c>
    </row>
    <row r="624" spans="1:7" x14ac:dyDescent="0.3">
      <c r="A624" s="3">
        <v>12</v>
      </c>
      <c r="B624" s="3" t="s">
        <v>6083</v>
      </c>
      <c r="C624" s="3" t="s">
        <v>6084</v>
      </c>
      <c r="D624" s="3" t="s">
        <v>100</v>
      </c>
      <c r="E624" s="3" t="s">
        <v>24</v>
      </c>
      <c r="F624" s="4" t="s">
        <v>25</v>
      </c>
      <c r="G624" s="3" t="s">
        <v>61</v>
      </c>
    </row>
    <row r="625" spans="1:7" x14ac:dyDescent="0.3">
      <c r="A625" s="3">
        <v>13</v>
      </c>
      <c r="B625" s="3" t="s">
        <v>6085</v>
      </c>
      <c r="C625" s="3" t="s">
        <v>6086</v>
      </c>
      <c r="D625" s="3" t="s">
        <v>159</v>
      </c>
      <c r="E625" s="3" t="s">
        <v>24</v>
      </c>
      <c r="F625" s="4" t="s">
        <v>25</v>
      </c>
      <c r="G625" s="3" t="s">
        <v>61</v>
      </c>
    </row>
    <row r="626" spans="1:7" x14ac:dyDescent="0.3">
      <c r="A626" s="3">
        <v>14</v>
      </c>
      <c r="B626" s="3" t="s">
        <v>6087</v>
      </c>
      <c r="C626" s="3" t="s">
        <v>6088</v>
      </c>
      <c r="D626" s="3" t="s">
        <v>142</v>
      </c>
      <c r="E626" s="3" t="s">
        <v>24</v>
      </c>
      <c r="F626" s="4" t="s">
        <v>25</v>
      </c>
      <c r="G626" s="3" t="s">
        <v>61</v>
      </c>
    </row>
    <row r="627" spans="1:7" x14ac:dyDescent="0.3">
      <c r="A627" s="3">
        <v>15</v>
      </c>
      <c r="B627" s="3" t="s">
        <v>6089</v>
      </c>
      <c r="C627" s="3" t="s">
        <v>6090</v>
      </c>
      <c r="D627" s="3" t="s">
        <v>114</v>
      </c>
      <c r="E627" s="3" t="s">
        <v>24</v>
      </c>
      <c r="F627" s="4" t="s">
        <v>25</v>
      </c>
      <c r="G627" s="3" t="s">
        <v>61</v>
      </c>
    </row>
    <row r="628" spans="1:7" x14ac:dyDescent="0.3">
      <c r="A628" s="3">
        <v>16</v>
      </c>
      <c r="B628" s="3" t="s">
        <v>6091</v>
      </c>
      <c r="C628" s="3" t="s">
        <v>6092</v>
      </c>
      <c r="D628" s="3" t="s">
        <v>84</v>
      </c>
      <c r="E628" s="3" t="s">
        <v>24</v>
      </c>
      <c r="F628" s="4" t="s">
        <v>25</v>
      </c>
      <c r="G628" s="3" t="s">
        <v>61</v>
      </c>
    </row>
    <row r="629" spans="1:7" x14ac:dyDescent="0.3">
      <c r="A629" s="3">
        <v>17</v>
      </c>
      <c r="B629" s="3" t="s">
        <v>6093</v>
      </c>
      <c r="C629" s="3" t="s">
        <v>6094</v>
      </c>
      <c r="D629" s="3" t="s">
        <v>67</v>
      </c>
      <c r="E629" s="3" t="s">
        <v>24</v>
      </c>
      <c r="F629" s="4" t="s">
        <v>25</v>
      </c>
      <c r="G629" s="3" t="s">
        <v>61</v>
      </c>
    </row>
    <row r="630" spans="1:7" x14ac:dyDescent="0.3">
      <c r="A630" s="3">
        <v>18</v>
      </c>
      <c r="B630" s="3" t="s">
        <v>6095</v>
      </c>
      <c r="C630" s="3" t="s">
        <v>6096</v>
      </c>
      <c r="D630" s="3" t="s">
        <v>67</v>
      </c>
      <c r="E630" s="3" t="s">
        <v>24</v>
      </c>
      <c r="F630" s="4" t="s">
        <v>25</v>
      </c>
      <c r="G630" s="3" t="s">
        <v>61</v>
      </c>
    </row>
    <row r="631" spans="1:7" x14ac:dyDescent="0.3">
      <c r="A631" s="3">
        <v>19</v>
      </c>
      <c r="B631" s="3" t="s">
        <v>6097</v>
      </c>
      <c r="C631" s="3" t="s">
        <v>6098</v>
      </c>
      <c r="D631" s="3" t="s">
        <v>156</v>
      </c>
      <c r="E631" s="3" t="s">
        <v>24</v>
      </c>
      <c r="F631" s="4" t="s">
        <v>25</v>
      </c>
      <c r="G631" s="3" t="s">
        <v>61</v>
      </c>
    </row>
    <row r="632" spans="1:7" x14ac:dyDescent="0.3">
      <c r="A632" s="3">
        <v>20</v>
      </c>
      <c r="B632" s="3" t="s">
        <v>6099</v>
      </c>
      <c r="C632" s="3" t="s">
        <v>6100</v>
      </c>
      <c r="D632" s="3" t="s">
        <v>73</v>
      </c>
      <c r="E632" s="3" t="s">
        <v>24</v>
      </c>
      <c r="F632" s="4" t="s">
        <v>25</v>
      </c>
      <c r="G632" s="3" t="s">
        <v>61</v>
      </c>
    </row>
    <row r="633" spans="1:7" x14ac:dyDescent="0.3">
      <c r="A633" s="3">
        <v>21</v>
      </c>
      <c r="B633" s="3" t="s">
        <v>6101</v>
      </c>
      <c r="C633" s="3" t="s">
        <v>6102</v>
      </c>
      <c r="D633" s="3" t="s">
        <v>73</v>
      </c>
      <c r="E633" s="3" t="s">
        <v>24</v>
      </c>
      <c r="F633" s="4" t="s">
        <v>25</v>
      </c>
      <c r="G633" s="3" t="s">
        <v>61</v>
      </c>
    </row>
    <row r="634" spans="1:7" x14ac:dyDescent="0.3">
      <c r="A634" s="3">
        <v>22</v>
      </c>
      <c r="B634" s="3" t="s">
        <v>6103</v>
      </c>
      <c r="C634" s="3" t="s">
        <v>6104</v>
      </c>
      <c r="D634" s="3" t="s">
        <v>142</v>
      </c>
      <c r="E634" s="3" t="s">
        <v>24</v>
      </c>
      <c r="F634" s="4" t="s">
        <v>25</v>
      </c>
      <c r="G634" s="3" t="s">
        <v>61</v>
      </c>
    </row>
    <row r="635" spans="1:7" x14ac:dyDescent="0.3">
      <c r="A635" s="3">
        <v>23</v>
      </c>
      <c r="B635" s="3" t="s">
        <v>6105</v>
      </c>
      <c r="C635" s="3" t="s">
        <v>6106</v>
      </c>
      <c r="D635" s="3" t="s">
        <v>73</v>
      </c>
      <c r="E635" s="3" t="s">
        <v>24</v>
      </c>
      <c r="F635" s="4" t="s">
        <v>25</v>
      </c>
      <c r="G635" s="3" t="s">
        <v>61</v>
      </c>
    </row>
    <row r="636" spans="1:7" x14ac:dyDescent="0.3">
      <c r="A636" s="3">
        <v>24</v>
      </c>
      <c r="B636" s="3" t="s">
        <v>6107</v>
      </c>
      <c r="C636" s="3" t="s">
        <v>6108</v>
      </c>
      <c r="D636" s="3" t="s">
        <v>2868</v>
      </c>
      <c r="E636" s="3" t="s">
        <v>24</v>
      </c>
      <c r="F636" s="4" t="s">
        <v>25</v>
      </c>
      <c r="G636" s="3" t="s">
        <v>61</v>
      </c>
    </row>
    <row r="637" spans="1:7" x14ac:dyDescent="0.3">
      <c r="A637" s="3">
        <v>25</v>
      </c>
      <c r="B637" s="3" t="s">
        <v>6109</v>
      </c>
      <c r="C637" s="3" t="s">
        <v>6110</v>
      </c>
      <c r="D637" s="3" t="s">
        <v>92</v>
      </c>
      <c r="E637" s="3" t="s">
        <v>24</v>
      </c>
      <c r="F637" s="4" t="s">
        <v>25</v>
      </c>
      <c r="G637" s="3" t="s">
        <v>61</v>
      </c>
    </row>
    <row r="638" spans="1:7" x14ac:dyDescent="0.3">
      <c r="A638" s="3">
        <v>26</v>
      </c>
      <c r="B638" s="3" t="s">
        <v>6111</v>
      </c>
      <c r="C638" s="3" t="s">
        <v>6112</v>
      </c>
      <c r="D638" s="3" t="s">
        <v>114</v>
      </c>
      <c r="E638" s="3" t="s">
        <v>24</v>
      </c>
      <c r="F638" s="4" t="s">
        <v>25</v>
      </c>
      <c r="G638" s="3" t="s">
        <v>61</v>
      </c>
    </row>
    <row r="639" spans="1:7" x14ac:dyDescent="0.3">
      <c r="A639" s="3">
        <v>27</v>
      </c>
      <c r="B639" s="3" t="s">
        <v>6113</v>
      </c>
      <c r="C639" s="3" t="s">
        <v>6114</v>
      </c>
      <c r="D639" s="3" t="s">
        <v>73</v>
      </c>
      <c r="E639" s="3" t="s">
        <v>24</v>
      </c>
      <c r="F639" s="4" t="s">
        <v>25</v>
      </c>
      <c r="G639" s="3" t="s">
        <v>61</v>
      </c>
    </row>
    <row r="640" spans="1:7" x14ac:dyDescent="0.3">
      <c r="A640" s="3">
        <v>28</v>
      </c>
      <c r="B640" s="3" t="s">
        <v>6115</v>
      </c>
      <c r="C640" s="3" t="s">
        <v>6116</v>
      </c>
      <c r="D640" s="3" t="s">
        <v>84</v>
      </c>
      <c r="E640" s="3" t="s">
        <v>24</v>
      </c>
      <c r="F640" s="4" t="s">
        <v>25</v>
      </c>
      <c r="G640" s="3" t="s">
        <v>61</v>
      </c>
    </row>
    <row r="641" spans="1:7" x14ac:dyDescent="0.3">
      <c r="A641" s="3">
        <v>29</v>
      </c>
      <c r="B641" s="3" t="s">
        <v>6117</v>
      </c>
      <c r="C641" s="3" t="s">
        <v>6118</v>
      </c>
      <c r="D641" s="3" t="s">
        <v>95</v>
      </c>
      <c r="E641" s="3" t="s">
        <v>24</v>
      </c>
      <c r="F641" s="4" t="s">
        <v>25</v>
      </c>
      <c r="G641" s="3" t="s">
        <v>61</v>
      </c>
    </row>
    <row r="642" spans="1:7" x14ac:dyDescent="0.3">
      <c r="A642" s="3">
        <v>30</v>
      </c>
      <c r="B642" s="3" t="s">
        <v>6119</v>
      </c>
      <c r="C642" s="3" t="s">
        <v>6120</v>
      </c>
      <c r="D642" s="3" t="s">
        <v>73</v>
      </c>
      <c r="E642" s="3" t="s">
        <v>24</v>
      </c>
      <c r="F642" s="4" t="s">
        <v>25</v>
      </c>
      <c r="G642" s="3" t="s">
        <v>61</v>
      </c>
    </row>
    <row r="643" spans="1:7" x14ac:dyDescent="0.3">
      <c r="A643" s="3">
        <v>31</v>
      </c>
      <c r="B643" s="3" t="s">
        <v>6121</v>
      </c>
      <c r="C643" s="3" t="s">
        <v>6122</v>
      </c>
      <c r="D643" s="3" t="s">
        <v>73</v>
      </c>
      <c r="E643" s="3" t="s">
        <v>24</v>
      </c>
      <c r="F643" s="4" t="s">
        <v>25</v>
      </c>
      <c r="G643" s="3" t="s">
        <v>61</v>
      </c>
    </row>
    <row r="644" spans="1:7" x14ac:dyDescent="0.3">
      <c r="A644" s="3">
        <v>32</v>
      </c>
      <c r="B644" s="3" t="s">
        <v>6123</v>
      </c>
      <c r="C644" s="3" t="s">
        <v>6124</v>
      </c>
      <c r="D644" s="3" t="s">
        <v>70</v>
      </c>
      <c r="E644" s="3" t="s">
        <v>24</v>
      </c>
      <c r="F644" s="4" t="s">
        <v>25</v>
      </c>
      <c r="G644" s="3" t="s">
        <v>61</v>
      </c>
    </row>
    <row r="645" spans="1:7" x14ac:dyDescent="0.3">
      <c r="A645" s="3">
        <v>33</v>
      </c>
      <c r="B645" s="3" t="s">
        <v>6125</v>
      </c>
      <c r="C645" s="3" t="s">
        <v>6126</v>
      </c>
      <c r="D645" s="3" t="s">
        <v>156</v>
      </c>
      <c r="E645" s="3" t="s">
        <v>24</v>
      </c>
      <c r="F645" s="4" t="s">
        <v>25</v>
      </c>
      <c r="G645" s="3" t="s">
        <v>61</v>
      </c>
    </row>
    <row r="646" spans="1:7" x14ac:dyDescent="0.3">
      <c r="A646" s="3">
        <v>34</v>
      </c>
      <c r="B646" s="3" t="s">
        <v>6127</v>
      </c>
      <c r="C646" s="3" t="s">
        <v>6128</v>
      </c>
      <c r="D646" s="3" t="s">
        <v>156</v>
      </c>
      <c r="E646" s="3" t="s">
        <v>24</v>
      </c>
      <c r="F646" s="4" t="s">
        <v>25</v>
      </c>
      <c r="G646" s="3" t="s">
        <v>61</v>
      </c>
    </row>
    <row r="647" spans="1:7" x14ac:dyDescent="0.3">
      <c r="A647" s="3">
        <v>35</v>
      </c>
      <c r="B647" s="3" t="s">
        <v>6129</v>
      </c>
      <c r="C647" s="3" t="s">
        <v>6130</v>
      </c>
      <c r="D647" s="3" t="s">
        <v>70</v>
      </c>
      <c r="E647" s="3" t="s">
        <v>24</v>
      </c>
      <c r="F647" s="4" t="s">
        <v>25</v>
      </c>
      <c r="G647" s="3" t="s">
        <v>61</v>
      </c>
    </row>
    <row r="648" spans="1:7" x14ac:dyDescent="0.3">
      <c r="A648" s="3">
        <v>1</v>
      </c>
      <c r="B648" s="3" t="s">
        <v>6131</v>
      </c>
      <c r="C648" s="3" t="s">
        <v>6132</v>
      </c>
      <c r="D648" s="3" t="s">
        <v>73</v>
      </c>
      <c r="E648" s="3" t="s">
        <v>26</v>
      </c>
      <c r="F648" s="4" t="s">
        <v>25</v>
      </c>
      <c r="G648" s="3" t="s">
        <v>61</v>
      </c>
    </row>
    <row r="649" spans="1:7" x14ac:dyDescent="0.3">
      <c r="A649" s="3">
        <v>2</v>
      </c>
      <c r="B649" s="3" t="s">
        <v>6133</v>
      </c>
      <c r="C649" s="3" t="s">
        <v>6134</v>
      </c>
      <c r="D649" s="3" t="s">
        <v>73</v>
      </c>
      <c r="E649" s="3" t="s">
        <v>26</v>
      </c>
      <c r="F649" s="4" t="s">
        <v>25</v>
      </c>
      <c r="G649" s="3" t="s">
        <v>61</v>
      </c>
    </row>
    <row r="650" spans="1:7" x14ac:dyDescent="0.3">
      <c r="A650" s="3">
        <v>3</v>
      </c>
      <c r="B650" s="3" t="s">
        <v>6135</v>
      </c>
      <c r="C650" s="3" t="s">
        <v>6136</v>
      </c>
      <c r="D650" s="3" t="s">
        <v>73</v>
      </c>
      <c r="E650" s="3" t="s">
        <v>26</v>
      </c>
      <c r="F650" s="4" t="s">
        <v>25</v>
      </c>
      <c r="G650" s="3" t="s">
        <v>61</v>
      </c>
    </row>
    <row r="651" spans="1:7" x14ac:dyDescent="0.3">
      <c r="A651" s="3">
        <v>4</v>
      </c>
      <c r="B651" s="3" t="s">
        <v>6137</v>
      </c>
      <c r="C651" s="3" t="s">
        <v>6138</v>
      </c>
      <c r="D651" s="3" t="s">
        <v>73</v>
      </c>
      <c r="E651" s="3" t="s">
        <v>26</v>
      </c>
      <c r="F651" s="4" t="s">
        <v>25</v>
      </c>
      <c r="G651" s="3" t="s">
        <v>61</v>
      </c>
    </row>
    <row r="652" spans="1:7" x14ac:dyDescent="0.3">
      <c r="A652" s="3">
        <v>5</v>
      </c>
      <c r="B652" s="3" t="s">
        <v>6139</v>
      </c>
      <c r="C652" s="3" t="s">
        <v>6140</v>
      </c>
      <c r="D652" s="3" t="s">
        <v>67</v>
      </c>
      <c r="E652" s="3" t="s">
        <v>26</v>
      </c>
      <c r="F652" s="4" t="s">
        <v>25</v>
      </c>
      <c r="G652" s="3" t="s">
        <v>61</v>
      </c>
    </row>
    <row r="653" spans="1:7" x14ac:dyDescent="0.3">
      <c r="A653" s="3">
        <v>6</v>
      </c>
      <c r="B653" s="3" t="s">
        <v>6141</v>
      </c>
      <c r="C653" s="3" t="s">
        <v>6142</v>
      </c>
      <c r="D653" s="3" t="s">
        <v>73</v>
      </c>
      <c r="E653" s="3" t="s">
        <v>26</v>
      </c>
      <c r="F653" s="4" t="s">
        <v>25</v>
      </c>
      <c r="G653" s="3" t="s">
        <v>61</v>
      </c>
    </row>
    <row r="654" spans="1:7" x14ac:dyDescent="0.3">
      <c r="A654" s="3">
        <v>7</v>
      </c>
      <c r="B654" s="3" t="s">
        <v>6143</v>
      </c>
      <c r="C654" s="3" t="s">
        <v>6144</v>
      </c>
      <c r="D654" s="3" t="s">
        <v>73</v>
      </c>
      <c r="E654" s="3" t="s">
        <v>26</v>
      </c>
      <c r="F654" s="4" t="s">
        <v>25</v>
      </c>
      <c r="G654" s="3" t="s">
        <v>61</v>
      </c>
    </row>
    <row r="655" spans="1:7" x14ac:dyDescent="0.3">
      <c r="A655" s="3">
        <v>8</v>
      </c>
      <c r="B655" s="3" t="s">
        <v>6145</v>
      </c>
      <c r="C655" s="3" t="s">
        <v>6146</v>
      </c>
      <c r="D655" s="3" t="s">
        <v>73</v>
      </c>
      <c r="E655" s="3" t="s">
        <v>26</v>
      </c>
      <c r="F655" s="4" t="s">
        <v>25</v>
      </c>
      <c r="G655" s="3" t="s">
        <v>61</v>
      </c>
    </row>
    <row r="656" spans="1:7" x14ac:dyDescent="0.3">
      <c r="A656" s="3">
        <v>9</v>
      </c>
      <c r="B656" s="3" t="s">
        <v>6147</v>
      </c>
      <c r="C656" s="3" t="s">
        <v>6148</v>
      </c>
      <c r="D656" s="3" t="s">
        <v>124</v>
      </c>
      <c r="E656" s="3" t="s">
        <v>26</v>
      </c>
      <c r="F656" s="4" t="s">
        <v>25</v>
      </c>
      <c r="G656" s="3" t="s">
        <v>61</v>
      </c>
    </row>
    <row r="657" spans="1:7" x14ac:dyDescent="0.3">
      <c r="A657" s="3">
        <v>10</v>
      </c>
      <c r="B657" s="3" t="s">
        <v>6149</v>
      </c>
      <c r="C657" s="3" t="s">
        <v>6150</v>
      </c>
      <c r="D657" s="3" t="s">
        <v>156</v>
      </c>
      <c r="E657" s="3" t="s">
        <v>26</v>
      </c>
      <c r="F657" s="4" t="s">
        <v>25</v>
      </c>
      <c r="G657" s="3" t="s">
        <v>61</v>
      </c>
    </row>
    <row r="658" spans="1:7" x14ac:dyDescent="0.3">
      <c r="A658" s="3">
        <v>11</v>
      </c>
      <c r="B658" s="3" t="s">
        <v>6151</v>
      </c>
      <c r="C658" s="3" t="s">
        <v>6152</v>
      </c>
      <c r="D658" s="3" t="s">
        <v>100</v>
      </c>
      <c r="E658" s="3" t="s">
        <v>26</v>
      </c>
      <c r="F658" s="4" t="s">
        <v>25</v>
      </c>
      <c r="G658" s="3" t="s">
        <v>61</v>
      </c>
    </row>
    <row r="659" spans="1:7" x14ac:dyDescent="0.3">
      <c r="A659" s="3">
        <v>12</v>
      </c>
      <c r="B659" s="3" t="s">
        <v>6153</v>
      </c>
      <c r="C659" s="3" t="s">
        <v>6154</v>
      </c>
      <c r="D659" s="3" t="s">
        <v>204</v>
      </c>
      <c r="E659" s="3" t="s">
        <v>26</v>
      </c>
      <c r="F659" s="4" t="s">
        <v>25</v>
      </c>
      <c r="G659" s="3" t="s">
        <v>61</v>
      </c>
    </row>
    <row r="660" spans="1:7" x14ac:dyDescent="0.3">
      <c r="A660" s="3">
        <v>13</v>
      </c>
      <c r="B660" s="3" t="s">
        <v>6155</v>
      </c>
      <c r="C660" s="3" t="s">
        <v>6156</v>
      </c>
      <c r="D660" s="3" t="s">
        <v>81</v>
      </c>
      <c r="E660" s="3" t="s">
        <v>26</v>
      </c>
      <c r="F660" s="4" t="s">
        <v>25</v>
      </c>
      <c r="G660" s="3" t="s">
        <v>61</v>
      </c>
    </row>
    <row r="661" spans="1:7" x14ac:dyDescent="0.3">
      <c r="A661" s="3">
        <v>14</v>
      </c>
      <c r="B661" s="3" t="s">
        <v>6157</v>
      </c>
      <c r="C661" s="3" t="s">
        <v>6158</v>
      </c>
      <c r="D661" s="3" t="s">
        <v>84</v>
      </c>
      <c r="E661" s="3" t="s">
        <v>26</v>
      </c>
      <c r="F661" s="4" t="s">
        <v>25</v>
      </c>
      <c r="G661" s="3" t="s">
        <v>61</v>
      </c>
    </row>
    <row r="662" spans="1:7" x14ac:dyDescent="0.3">
      <c r="A662" s="3">
        <v>15</v>
      </c>
      <c r="B662" s="3" t="s">
        <v>6159</v>
      </c>
      <c r="C662" s="3" t="s">
        <v>6160</v>
      </c>
      <c r="D662" s="3" t="s">
        <v>67</v>
      </c>
      <c r="E662" s="3" t="s">
        <v>26</v>
      </c>
      <c r="F662" s="4" t="s">
        <v>25</v>
      </c>
      <c r="G662" s="3" t="s">
        <v>61</v>
      </c>
    </row>
    <row r="663" spans="1:7" x14ac:dyDescent="0.3">
      <c r="A663" s="3">
        <v>16</v>
      </c>
      <c r="B663" s="3" t="s">
        <v>6161</v>
      </c>
      <c r="C663" s="3" t="s">
        <v>6162</v>
      </c>
      <c r="D663" s="3" t="s">
        <v>70</v>
      </c>
      <c r="E663" s="3" t="s">
        <v>26</v>
      </c>
      <c r="F663" s="4" t="s">
        <v>25</v>
      </c>
      <c r="G663" s="3" t="s">
        <v>61</v>
      </c>
    </row>
    <row r="664" spans="1:7" x14ac:dyDescent="0.3">
      <c r="A664" s="3">
        <v>17</v>
      </c>
      <c r="B664" s="3" t="s">
        <v>6163</v>
      </c>
      <c r="C664" s="3" t="s">
        <v>6164</v>
      </c>
      <c r="D664" s="3" t="s">
        <v>204</v>
      </c>
      <c r="E664" s="3" t="s">
        <v>26</v>
      </c>
      <c r="F664" s="4" t="s">
        <v>25</v>
      </c>
      <c r="G664" s="3" t="s">
        <v>61</v>
      </c>
    </row>
    <row r="665" spans="1:7" x14ac:dyDescent="0.3">
      <c r="A665" s="3">
        <v>18</v>
      </c>
      <c r="B665" s="3" t="s">
        <v>6165</v>
      </c>
      <c r="C665" s="3" t="s">
        <v>6166</v>
      </c>
      <c r="D665" s="3" t="s">
        <v>156</v>
      </c>
      <c r="E665" s="3" t="s">
        <v>26</v>
      </c>
      <c r="F665" s="4" t="s">
        <v>25</v>
      </c>
      <c r="G665" s="3" t="s">
        <v>61</v>
      </c>
    </row>
    <row r="666" spans="1:7" x14ac:dyDescent="0.3">
      <c r="A666" s="3">
        <v>19</v>
      </c>
      <c r="B666" s="3" t="s">
        <v>6167</v>
      </c>
      <c r="C666" s="3" t="s">
        <v>6168</v>
      </c>
      <c r="D666" s="3" t="s">
        <v>92</v>
      </c>
      <c r="E666" s="3" t="s">
        <v>26</v>
      </c>
      <c r="F666" s="4" t="s">
        <v>25</v>
      </c>
      <c r="G666" s="3" t="s">
        <v>61</v>
      </c>
    </row>
    <row r="667" spans="1:7" x14ac:dyDescent="0.3">
      <c r="A667" s="3">
        <v>20</v>
      </c>
      <c r="B667" s="3" t="s">
        <v>1350</v>
      </c>
      <c r="C667" s="3" t="s">
        <v>6169</v>
      </c>
      <c r="D667" s="3" t="s">
        <v>114</v>
      </c>
      <c r="E667" s="3" t="s">
        <v>26</v>
      </c>
      <c r="F667" s="4" t="s">
        <v>25</v>
      </c>
      <c r="G667" s="3" t="s">
        <v>61</v>
      </c>
    </row>
    <row r="668" spans="1:7" x14ac:dyDescent="0.3">
      <c r="A668" s="3">
        <v>21</v>
      </c>
      <c r="B668" s="3" t="s">
        <v>6170</v>
      </c>
      <c r="C668" s="3" t="s">
        <v>6171</v>
      </c>
      <c r="D668" s="3" t="s">
        <v>114</v>
      </c>
      <c r="E668" s="3" t="s">
        <v>26</v>
      </c>
      <c r="F668" s="4" t="s">
        <v>25</v>
      </c>
      <c r="G668" s="3" t="s">
        <v>61</v>
      </c>
    </row>
    <row r="669" spans="1:7" x14ac:dyDescent="0.3">
      <c r="A669" s="3">
        <v>22</v>
      </c>
      <c r="B669" s="3" t="s">
        <v>6172</v>
      </c>
      <c r="C669" s="3" t="s">
        <v>6173</v>
      </c>
      <c r="D669" s="3" t="s">
        <v>95</v>
      </c>
      <c r="E669" s="3" t="s">
        <v>26</v>
      </c>
      <c r="F669" s="4" t="s">
        <v>25</v>
      </c>
      <c r="G669" s="3" t="s">
        <v>61</v>
      </c>
    </row>
    <row r="670" spans="1:7" x14ac:dyDescent="0.3">
      <c r="A670" s="3">
        <v>23</v>
      </c>
      <c r="B670" s="3" t="s">
        <v>6174</v>
      </c>
      <c r="C670" s="3" t="s">
        <v>6175</v>
      </c>
      <c r="D670" s="3" t="s">
        <v>73</v>
      </c>
      <c r="E670" s="3" t="s">
        <v>26</v>
      </c>
      <c r="F670" s="4" t="s">
        <v>25</v>
      </c>
      <c r="G670" s="3" t="s">
        <v>61</v>
      </c>
    </row>
    <row r="671" spans="1:7" x14ac:dyDescent="0.3">
      <c r="A671" s="3">
        <v>24</v>
      </c>
      <c r="B671" s="3" t="s">
        <v>6176</v>
      </c>
      <c r="C671" s="3" t="s">
        <v>6177</v>
      </c>
      <c r="D671" s="3" t="s">
        <v>89</v>
      </c>
      <c r="E671" s="3" t="s">
        <v>26</v>
      </c>
      <c r="F671" s="4" t="s">
        <v>25</v>
      </c>
      <c r="G671" s="3" t="s">
        <v>61</v>
      </c>
    </row>
    <row r="672" spans="1:7" x14ac:dyDescent="0.3">
      <c r="A672" s="3">
        <v>25</v>
      </c>
      <c r="B672" s="3" t="s">
        <v>6178</v>
      </c>
      <c r="C672" s="3" t="s">
        <v>6179</v>
      </c>
      <c r="D672" s="3" t="s">
        <v>156</v>
      </c>
      <c r="E672" s="3" t="s">
        <v>26</v>
      </c>
      <c r="F672" s="4" t="s">
        <v>25</v>
      </c>
      <c r="G672" s="3" t="s">
        <v>61</v>
      </c>
    </row>
    <row r="673" spans="1:7" x14ac:dyDescent="0.3">
      <c r="A673" s="3">
        <v>26</v>
      </c>
      <c r="B673" s="3" t="s">
        <v>6180</v>
      </c>
      <c r="C673" s="3" t="s">
        <v>6181</v>
      </c>
      <c r="D673" s="3" t="s">
        <v>70</v>
      </c>
      <c r="E673" s="3" t="s">
        <v>26</v>
      </c>
      <c r="F673" s="4" t="s">
        <v>25</v>
      </c>
      <c r="G673" s="3" t="s">
        <v>61</v>
      </c>
    </row>
    <row r="674" spans="1:7" x14ac:dyDescent="0.3">
      <c r="A674" s="3">
        <v>27</v>
      </c>
      <c r="B674" s="3" t="s">
        <v>6182</v>
      </c>
      <c r="C674" s="3" t="s">
        <v>6183</v>
      </c>
      <c r="D674" s="3" t="s">
        <v>264</v>
      </c>
      <c r="E674" s="3" t="s">
        <v>26</v>
      </c>
      <c r="F674" s="4" t="s">
        <v>25</v>
      </c>
      <c r="G674" s="3" t="s">
        <v>61</v>
      </c>
    </row>
    <row r="675" spans="1:7" x14ac:dyDescent="0.3">
      <c r="A675" s="3">
        <v>28</v>
      </c>
      <c r="B675" s="3" t="s">
        <v>6184</v>
      </c>
      <c r="C675" s="3" t="s">
        <v>6185</v>
      </c>
      <c r="D675" s="3" t="s">
        <v>70</v>
      </c>
      <c r="E675" s="3" t="s">
        <v>26</v>
      </c>
      <c r="F675" s="3" t="s">
        <v>25</v>
      </c>
      <c r="G675" s="3" t="s">
        <v>61</v>
      </c>
    </row>
    <row r="676" spans="1:7" x14ac:dyDescent="0.3">
      <c r="A676" s="3">
        <v>29</v>
      </c>
      <c r="B676" s="3" t="s">
        <v>6186</v>
      </c>
      <c r="C676" s="3" t="s">
        <v>6187</v>
      </c>
      <c r="D676" s="3" t="s">
        <v>95</v>
      </c>
      <c r="E676" s="3" t="s">
        <v>26</v>
      </c>
      <c r="F676" s="3" t="s">
        <v>25</v>
      </c>
      <c r="G676" s="3" t="s">
        <v>61</v>
      </c>
    </row>
    <row r="677" spans="1:7" x14ac:dyDescent="0.3">
      <c r="A677" s="3">
        <v>30</v>
      </c>
      <c r="B677" s="3" t="s">
        <v>6188</v>
      </c>
      <c r="C677" s="3" t="s">
        <v>6189</v>
      </c>
      <c r="D677" s="3" t="s">
        <v>124</v>
      </c>
      <c r="E677" s="3" t="s">
        <v>26</v>
      </c>
      <c r="F677" s="3" t="s">
        <v>25</v>
      </c>
      <c r="G677" s="3" t="s">
        <v>61</v>
      </c>
    </row>
    <row r="678" spans="1:7" x14ac:dyDescent="0.3">
      <c r="A678" s="3">
        <v>31</v>
      </c>
      <c r="B678" s="3" t="s">
        <v>6190</v>
      </c>
      <c r="C678" s="3" t="s">
        <v>6191</v>
      </c>
      <c r="D678" s="3" t="s">
        <v>100</v>
      </c>
      <c r="E678" s="3" t="s">
        <v>26</v>
      </c>
      <c r="F678" s="3" t="s">
        <v>25</v>
      </c>
      <c r="G678" s="3" t="s">
        <v>61</v>
      </c>
    </row>
    <row r="679" spans="1:7" x14ac:dyDescent="0.3">
      <c r="A679" s="3">
        <v>32</v>
      </c>
      <c r="B679" s="3" t="s">
        <v>6192</v>
      </c>
      <c r="C679" s="3" t="s">
        <v>6193</v>
      </c>
      <c r="D679" s="3" t="s">
        <v>81</v>
      </c>
      <c r="E679" s="3" t="s">
        <v>26</v>
      </c>
      <c r="F679" s="3" t="s">
        <v>25</v>
      </c>
      <c r="G679" s="3" t="s">
        <v>61</v>
      </c>
    </row>
    <row r="680" spans="1:7" x14ac:dyDescent="0.3">
      <c r="A680" s="3">
        <v>33</v>
      </c>
      <c r="B680" s="3" t="s">
        <v>6194</v>
      </c>
      <c r="C680" s="3" t="s">
        <v>6195</v>
      </c>
      <c r="D680" s="3" t="s">
        <v>159</v>
      </c>
      <c r="E680" s="3" t="s">
        <v>26</v>
      </c>
      <c r="F680" s="3" t="s">
        <v>25</v>
      </c>
      <c r="G680" s="3" t="s">
        <v>61</v>
      </c>
    </row>
    <row r="681" spans="1:7" x14ac:dyDescent="0.3">
      <c r="A681" s="3">
        <v>34</v>
      </c>
      <c r="B681" s="3" t="s">
        <v>6196</v>
      </c>
      <c r="C681" s="3" t="s">
        <v>6197</v>
      </c>
      <c r="D681" s="3" t="s">
        <v>78</v>
      </c>
      <c r="E681" s="3" t="s">
        <v>26</v>
      </c>
      <c r="F681" s="3" t="s">
        <v>25</v>
      </c>
      <c r="G681" s="3" t="s">
        <v>61</v>
      </c>
    </row>
    <row r="682" spans="1:7" x14ac:dyDescent="0.3">
      <c r="A682" s="3">
        <v>35</v>
      </c>
      <c r="B682" s="3" t="s">
        <v>6198</v>
      </c>
      <c r="C682" s="3" t="s">
        <v>6199</v>
      </c>
      <c r="D682" s="3" t="s">
        <v>114</v>
      </c>
      <c r="E682" s="3" t="s">
        <v>26</v>
      </c>
      <c r="F682" s="3" t="s">
        <v>25</v>
      </c>
      <c r="G682" s="3" t="s">
        <v>61</v>
      </c>
    </row>
    <row r="683" spans="1:7" x14ac:dyDescent="0.3">
      <c r="A683" s="3">
        <v>1</v>
      </c>
      <c r="B683" s="3" t="s">
        <v>6200</v>
      </c>
      <c r="C683" s="3" t="s">
        <v>6201</v>
      </c>
      <c r="D683" s="3" t="s">
        <v>185</v>
      </c>
      <c r="E683" s="3" t="s">
        <v>27</v>
      </c>
      <c r="F683" s="3" t="s">
        <v>28</v>
      </c>
      <c r="G683" s="3" t="s">
        <v>61</v>
      </c>
    </row>
    <row r="684" spans="1:7" x14ac:dyDescent="0.3">
      <c r="A684" s="3">
        <v>2</v>
      </c>
      <c r="B684" s="3" t="s">
        <v>6202</v>
      </c>
      <c r="C684" s="3" t="s">
        <v>6203</v>
      </c>
      <c r="D684" s="3" t="s">
        <v>114</v>
      </c>
      <c r="E684" s="3" t="s">
        <v>27</v>
      </c>
      <c r="F684" s="3" t="s">
        <v>28</v>
      </c>
      <c r="G684" s="3" t="s">
        <v>61</v>
      </c>
    </row>
    <row r="685" spans="1:7" x14ac:dyDescent="0.3">
      <c r="A685" s="3">
        <v>3</v>
      </c>
      <c r="B685" s="3" t="s">
        <v>6204</v>
      </c>
      <c r="C685" s="3" t="s">
        <v>6205</v>
      </c>
      <c r="D685" s="3" t="s">
        <v>156</v>
      </c>
      <c r="E685" s="3" t="s">
        <v>27</v>
      </c>
      <c r="F685" s="3" t="s">
        <v>28</v>
      </c>
      <c r="G685" s="3" t="s">
        <v>61</v>
      </c>
    </row>
    <row r="686" spans="1:7" x14ac:dyDescent="0.3">
      <c r="A686" s="3">
        <v>4</v>
      </c>
      <c r="B686" s="3" t="s">
        <v>6206</v>
      </c>
      <c r="C686" s="3" t="s">
        <v>6207</v>
      </c>
      <c r="D686" s="3" t="s">
        <v>111</v>
      </c>
      <c r="E686" s="3" t="s">
        <v>27</v>
      </c>
      <c r="F686" s="3" t="s">
        <v>28</v>
      </c>
      <c r="G686" s="3" t="s">
        <v>61</v>
      </c>
    </row>
    <row r="687" spans="1:7" x14ac:dyDescent="0.3">
      <c r="A687" s="3">
        <v>5</v>
      </c>
      <c r="B687" s="3" t="s">
        <v>6208</v>
      </c>
      <c r="C687" s="3" t="s">
        <v>6209</v>
      </c>
      <c r="D687" s="3" t="s">
        <v>67</v>
      </c>
      <c r="E687" s="3" t="s">
        <v>27</v>
      </c>
      <c r="F687" s="3" t="s">
        <v>28</v>
      </c>
      <c r="G687" s="3" t="s">
        <v>61</v>
      </c>
    </row>
    <row r="688" spans="1:7" x14ac:dyDescent="0.3">
      <c r="A688" s="3">
        <v>6</v>
      </c>
      <c r="B688" s="3" t="s">
        <v>6210</v>
      </c>
      <c r="C688" s="3" t="s">
        <v>6211</v>
      </c>
      <c r="D688" s="3" t="s">
        <v>67</v>
      </c>
      <c r="E688" s="3" t="s">
        <v>27</v>
      </c>
      <c r="F688" s="3" t="s">
        <v>28</v>
      </c>
      <c r="G688" s="3" t="s">
        <v>61</v>
      </c>
    </row>
    <row r="689" spans="1:7" x14ac:dyDescent="0.3">
      <c r="A689" s="3">
        <v>7</v>
      </c>
      <c r="B689" s="3" t="s">
        <v>6212</v>
      </c>
      <c r="C689" s="3" t="s">
        <v>6213</v>
      </c>
      <c r="D689" s="3" t="s">
        <v>156</v>
      </c>
      <c r="E689" s="3" t="s">
        <v>27</v>
      </c>
      <c r="F689" s="3" t="s">
        <v>28</v>
      </c>
      <c r="G689" s="3" t="s">
        <v>61</v>
      </c>
    </row>
    <row r="690" spans="1:7" x14ac:dyDescent="0.3">
      <c r="A690" s="3">
        <v>8</v>
      </c>
      <c r="B690" s="3" t="s">
        <v>6214</v>
      </c>
      <c r="C690" s="3" t="s">
        <v>6215</v>
      </c>
      <c r="D690" s="3" t="s">
        <v>100</v>
      </c>
      <c r="E690" s="3" t="s">
        <v>27</v>
      </c>
      <c r="F690" s="3" t="s">
        <v>28</v>
      </c>
      <c r="G690" s="3" t="s">
        <v>61</v>
      </c>
    </row>
    <row r="691" spans="1:7" x14ac:dyDescent="0.3">
      <c r="A691" s="3">
        <v>9</v>
      </c>
      <c r="B691" s="3" t="s">
        <v>4448</v>
      </c>
      <c r="C691" s="3" t="s">
        <v>6216</v>
      </c>
      <c r="D691" s="3" t="s">
        <v>410</v>
      </c>
      <c r="E691" s="3" t="s">
        <v>27</v>
      </c>
      <c r="F691" s="3" t="s">
        <v>28</v>
      </c>
      <c r="G691" s="3" t="s">
        <v>61</v>
      </c>
    </row>
    <row r="692" spans="1:7" x14ac:dyDescent="0.3">
      <c r="A692" s="3">
        <v>10</v>
      </c>
      <c r="B692" s="3" t="s">
        <v>6217</v>
      </c>
      <c r="C692" s="3" t="s">
        <v>6218</v>
      </c>
      <c r="D692" s="3" t="s">
        <v>67</v>
      </c>
      <c r="E692" s="3" t="s">
        <v>27</v>
      </c>
      <c r="F692" s="3" t="s">
        <v>28</v>
      </c>
      <c r="G692" s="3" t="s">
        <v>61</v>
      </c>
    </row>
    <row r="693" spans="1:7" x14ac:dyDescent="0.3">
      <c r="A693" s="3">
        <v>11</v>
      </c>
      <c r="B693" s="3" t="s">
        <v>6219</v>
      </c>
      <c r="C693" s="3" t="s">
        <v>6220</v>
      </c>
      <c r="D693" s="3" t="s">
        <v>264</v>
      </c>
      <c r="E693" s="3" t="s">
        <v>27</v>
      </c>
      <c r="F693" s="3" t="s">
        <v>28</v>
      </c>
      <c r="G693" s="3" t="s">
        <v>61</v>
      </c>
    </row>
    <row r="694" spans="1:7" x14ac:dyDescent="0.3">
      <c r="A694" s="3">
        <v>12</v>
      </c>
      <c r="B694" s="3" t="s">
        <v>6221</v>
      </c>
      <c r="C694" s="3" t="s">
        <v>6222</v>
      </c>
      <c r="D694" s="3" t="s">
        <v>114</v>
      </c>
      <c r="E694" s="3" t="s">
        <v>27</v>
      </c>
      <c r="F694" s="3" t="s">
        <v>28</v>
      </c>
      <c r="G694" s="3" t="s">
        <v>61</v>
      </c>
    </row>
    <row r="695" spans="1:7" x14ac:dyDescent="0.3">
      <c r="A695" s="3">
        <v>13</v>
      </c>
      <c r="B695" s="3" t="s">
        <v>6223</v>
      </c>
      <c r="C695" s="3" t="s">
        <v>6224</v>
      </c>
      <c r="D695" s="3" t="s">
        <v>73</v>
      </c>
      <c r="E695" s="3" t="s">
        <v>27</v>
      </c>
      <c r="F695" s="3" t="s">
        <v>28</v>
      </c>
      <c r="G695" s="3" t="s">
        <v>61</v>
      </c>
    </row>
    <row r="696" spans="1:7" x14ac:dyDescent="0.3">
      <c r="A696" s="3">
        <v>14</v>
      </c>
      <c r="B696" s="3" t="s">
        <v>6225</v>
      </c>
      <c r="C696" s="3" t="s">
        <v>6226</v>
      </c>
      <c r="D696" s="3" t="s">
        <v>73</v>
      </c>
      <c r="E696" s="3" t="s">
        <v>27</v>
      </c>
      <c r="F696" s="3" t="s">
        <v>28</v>
      </c>
      <c r="G696" s="3" t="s">
        <v>61</v>
      </c>
    </row>
    <row r="697" spans="1:7" x14ac:dyDescent="0.3">
      <c r="A697" s="3">
        <v>15</v>
      </c>
      <c r="B697" s="3" t="s">
        <v>6227</v>
      </c>
      <c r="C697" s="3" t="s">
        <v>6228</v>
      </c>
      <c r="D697" s="3" t="s">
        <v>73</v>
      </c>
      <c r="E697" s="3" t="s">
        <v>27</v>
      </c>
      <c r="F697" s="3" t="s">
        <v>28</v>
      </c>
      <c r="G697" s="3" t="s">
        <v>61</v>
      </c>
    </row>
    <row r="698" spans="1:7" x14ac:dyDescent="0.3">
      <c r="A698" s="3">
        <v>16</v>
      </c>
      <c r="B698" s="3" t="s">
        <v>1097</v>
      </c>
      <c r="C698" s="3" t="s">
        <v>6229</v>
      </c>
      <c r="D698" s="3" t="s">
        <v>70</v>
      </c>
      <c r="E698" s="3" t="s">
        <v>27</v>
      </c>
      <c r="F698" s="3" t="s">
        <v>28</v>
      </c>
      <c r="G698" s="3" t="s">
        <v>61</v>
      </c>
    </row>
    <row r="699" spans="1:7" x14ac:dyDescent="0.3">
      <c r="A699" s="3">
        <v>17</v>
      </c>
      <c r="B699" s="3" t="s">
        <v>6230</v>
      </c>
      <c r="C699" s="3" t="s">
        <v>6231</v>
      </c>
      <c r="D699" s="3" t="s">
        <v>81</v>
      </c>
      <c r="E699" s="3" t="s">
        <v>27</v>
      </c>
      <c r="F699" s="3" t="s">
        <v>28</v>
      </c>
      <c r="G699" s="3" t="s">
        <v>61</v>
      </c>
    </row>
    <row r="700" spans="1:7" x14ac:dyDescent="0.3">
      <c r="A700" s="3">
        <v>18</v>
      </c>
      <c r="B700" s="3" t="s">
        <v>6232</v>
      </c>
      <c r="C700" s="3" t="s">
        <v>6233</v>
      </c>
      <c r="D700" s="3" t="s">
        <v>137</v>
      </c>
      <c r="E700" s="3" t="s">
        <v>27</v>
      </c>
      <c r="F700" s="3" t="s">
        <v>28</v>
      </c>
      <c r="G700" s="3" t="s">
        <v>61</v>
      </c>
    </row>
    <row r="701" spans="1:7" x14ac:dyDescent="0.3">
      <c r="A701" s="3">
        <v>19</v>
      </c>
      <c r="B701" s="3" t="s">
        <v>6234</v>
      </c>
      <c r="C701" s="3" t="s">
        <v>6235</v>
      </c>
      <c r="D701" s="3" t="s">
        <v>264</v>
      </c>
      <c r="E701" s="3" t="s">
        <v>27</v>
      </c>
      <c r="F701" s="3" t="s">
        <v>28</v>
      </c>
      <c r="G701" s="3" t="s">
        <v>61</v>
      </c>
    </row>
    <row r="702" spans="1:7" x14ac:dyDescent="0.3">
      <c r="A702" s="3">
        <v>20</v>
      </c>
      <c r="B702" s="3" t="s">
        <v>6236</v>
      </c>
      <c r="C702" s="3" t="s">
        <v>6237</v>
      </c>
      <c r="D702" s="3" t="s">
        <v>95</v>
      </c>
      <c r="E702" s="3" t="s">
        <v>27</v>
      </c>
      <c r="F702" s="3" t="s">
        <v>28</v>
      </c>
      <c r="G702" s="3" t="s">
        <v>61</v>
      </c>
    </row>
    <row r="703" spans="1:7" x14ac:dyDescent="0.3">
      <c r="A703" s="3">
        <v>21</v>
      </c>
      <c r="B703" s="3" t="s">
        <v>6238</v>
      </c>
      <c r="C703" s="3" t="s">
        <v>6239</v>
      </c>
      <c r="D703" s="3" t="s">
        <v>149</v>
      </c>
      <c r="E703" s="3" t="s">
        <v>27</v>
      </c>
      <c r="F703" s="3" t="s">
        <v>28</v>
      </c>
      <c r="G703" s="3" t="s">
        <v>61</v>
      </c>
    </row>
    <row r="704" spans="1:7" x14ac:dyDescent="0.3">
      <c r="A704" s="3">
        <v>22</v>
      </c>
      <c r="B704" s="3" t="s">
        <v>6240</v>
      </c>
      <c r="C704" s="3" t="s">
        <v>6241</v>
      </c>
      <c r="D704" s="3" t="s">
        <v>204</v>
      </c>
      <c r="E704" s="3" t="s">
        <v>27</v>
      </c>
      <c r="F704" s="3" t="s">
        <v>28</v>
      </c>
      <c r="G704" s="3" t="s">
        <v>61</v>
      </c>
    </row>
    <row r="705" spans="1:7" x14ac:dyDescent="0.3">
      <c r="A705" s="3">
        <v>23</v>
      </c>
      <c r="B705" s="3" t="s">
        <v>6242</v>
      </c>
      <c r="C705" s="3" t="s">
        <v>6243</v>
      </c>
      <c r="D705" s="3" t="s">
        <v>100</v>
      </c>
      <c r="E705" s="3" t="s">
        <v>27</v>
      </c>
      <c r="F705" s="3" t="s">
        <v>28</v>
      </c>
      <c r="G705" s="3" t="s">
        <v>61</v>
      </c>
    </row>
    <row r="706" spans="1:7" x14ac:dyDescent="0.3">
      <c r="A706" s="3">
        <v>24</v>
      </c>
      <c r="B706" s="3" t="s">
        <v>6244</v>
      </c>
      <c r="C706" s="3" t="s">
        <v>6245</v>
      </c>
      <c r="D706" s="3" t="s">
        <v>70</v>
      </c>
      <c r="E706" s="3" t="s">
        <v>27</v>
      </c>
      <c r="F706" s="3" t="s">
        <v>28</v>
      </c>
      <c r="G706" s="3" t="s">
        <v>61</v>
      </c>
    </row>
    <row r="707" spans="1:7" x14ac:dyDescent="0.3">
      <c r="A707" s="3">
        <v>25</v>
      </c>
      <c r="B707" s="3" t="s">
        <v>6246</v>
      </c>
      <c r="C707" s="3" t="s">
        <v>6247</v>
      </c>
      <c r="D707" s="3" t="s">
        <v>264</v>
      </c>
      <c r="E707" s="3" t="s">
        <v>27</v>
      </c>
      <c r="F707" s="3" t="s">
        <v>28</v>
      </c>
      <c r="G707" s="3" t="s">
        <v>61</v>
      </c>
    </row>
    <row r="708" spans="1:7" x14ac:dyDescent="0.3">
      <c r="A708" s="3">
        <v>26</v>
      </c>
      <c r="B708" s="3" t="s">
        <v>6248</v>
      </c>
      <c r="C708" s="3" t="s">
        <v>6249</v>
      </c>
      <c r="D708" s="3" t="s">
        <v>114</v>
      </c>
      <c r="E708" s="3" t="s">
        <v>27</v>
      </c>
      <c r="F708" s="3" t="s">
        <v>28</v>
      </c>
      <c r="G708" s="3" t="s">
        <v>61</v>
      </c>
    </row>
    <row r="709" spans="1:7" x14ac:dyDescent="0.3">
      <c r="A709" s="3">
        <v>27</v>
      </c>
      <c r="B709" s="3" t="s">
        <v>6250</v>
      </c>
      <c r="C709" s="3" t="s">
        <v>6251</v>
      </c>
      <c r="D709" s="3" t="s">
        <v>287</v>
      </c>
      <c r="E709" s="3" t="s">
        <v>27</v>
      </c>
      <c r="F709" s="3" t="s">
        <v>28</v>
      </c>
      <c r="G709" s="3" t="s">
        <v>61</v>
      </c>
    </row>
    <row r="710" spans="1:7" x14ac:dyDescent="0.3">
      <c r="A710" s="3">
        <v>28</v>
      </c>
      <c r="B710" s="3" t="s">
        <v>6252</v>
      </c>
      <c r="C710" s="3" t="s">
        <v>6253</v>
      </c>
      <c r="D710" s="3" t="s">
        <v>84</v>
      </c>
      <c r="E710" s="3" t="s">
        <v>27</v>
      </c>
      <c r="F710" s="3" t="s">
        <v>28</v>
      </c>
      <c r="G710" s="3" t="s">
        <v>61</v>
      </c>
    </row>
    <row r="711" spans="1:7" x14ac:dyDescent="0.3">
      <c r="A711" s="3">
        <v>29</v>
      </c>
      <c r="B711" s="3" t="s">
        <v>6254</v>
      </c>
      <c r="C711" s="3" t="s">
        <v>6255</v>
      </c>
      <c r="D711" s="3" t="s">
        <v>73</v>
      </c>
      <c r="E711" s="3" t="s">
        <v>27</v>
      </c>
      <c r="F711" s="3" t="s">
        <v>28</v>
      </c>
      <c r="G711" s="3" t="s">
        <v>61</v>
      </c>
    </row>
    <row r="712" spans="1:7" x14ac:dyDescent="0.3">
      <c r="A712" s="3">
        <v>30</v>
      </c>
      <c r="B712" s="3" t="s">
        <v>6256</v>
      </c>
      <c r="C712" s="3" t="s">
        <v>6257</v>
      </c>
      <c r="D712" s="3" t="s">
        <v>159</v>
      </c>
      <c r="E712" s="3" t="s">
        <v>27</v>
      </c>
      <c r="F712" s="3" t="s">
        <v>28</v>
      </c>
      <c r="G712" s="3" t="s">
        <v>61</v>
      </c>
    </row>
    <row r="713" spans="1:7" x14ac:dyDescent="0.3">
      <c r="A713" s="3">
        <v>31</v>
      </c>
      <c r="B713" s="3" t="s">
        <v>6258</v>
      </c>
      <c r="C713" s="3" t="s">
        <v>6259</v>
      </c>
      <c r="D713" s="3" t="s">
        <v>81</v>
      </c>
      <c r="E713" s="3" t="s">
        <v>27</v>
      </c>
      <c r="F713" s="3" t="s">
        <v>28</v>
      </c>
      <c r="G713" s="3" t="s">
        <v>61</v>
      </c>
    </row>
    <row r="714" spans="1:7" x14ac:dyDescent="0.3">
      <c r="A714" s="3">
        <v>32</v>
      </c>
      <c r="B714" s="3" t="s">
        <v>6260</v>
      </c>
      <c r="C714" s="3" t="s">
        <v>6261</v>
      </c>
      <c r="D714" s="3" t="s">
        <v>156</v>
      </c>
      <c r="E714" s="3" t="s">
        <v>27</v>
      </c>
      <c r="F714" s="3" t="s">
        <v>28</v>
      </c>
      <c r="G714" s="3" t="s">
        <v>61</v>
      </c>
    </row>
    <row r="715" spans="1:7" x14ac:dyDescent="0.3">
      <c r="A715" s="3">
        <v>33</v>
      </c>
      <c r="B715" s="3" t="s">
        <v>6262</v>
      </c>
      <c r="C715" s="3" t="s">
        <v>6263</v>
      </c>
      <c r="D715" s="3" t="s">
        <v>264</v>
      </c>
      <c r="E715" s="3" t="s">
        <v>27</v>
      </c>
      <c r="F715" s="3" t="s">
        <v>28</v>
      </c>
      <c r="G715" s="3" t="s">
        <v>61</v>
      </c>
    </row>
    <row r="716" spans="1:7" x14ac:dyDescent="0.3">
      <c r="A716" s="3">
        <v>34</v>
      </c>
      <c r="B716" s="3" t="s">
        <v>6264</v>
      </c>
      <c r="C716" s="3" t="s">
        <v>6265</v>
      </c>
      <c r="D716" s="3" t="s">
        <v>70</v>
      </c>
      <c r="E716" s="3" t="s">
        <v>27</v>
      </c>
      <c r="F716" s="3" t="s">
        <v>28</v>
      </c>
      <c r="G716" s="3" t="s">
        <v>61</v>
      </c>
    </row>
    <row r="717" spans="1:7" x14ac:dyDescent="0.3">
      <c r="A717" s="3">
        <v>35</v>
      </c>
      <c r="B717" s="3" t="s">
        <v>6266</v>
      </c>
      <c r="C717" s="3" t="s">
        <v>6267</v>
      </c>
      <c r="D717" s="3" t="s">
        <v>204</v>
      </c>
      <c r="E717" s="3" t="s">
        <v>27</v>
      </c>
      <c r="F717" s="3" t="s">
        <v>28</v>
      </c>
      <c r="G717" s="3" t="s">
        <v>61</v>
      </c>
    </row>
    <row r="718" spans="1:7" x14ac:dyDescent="0.3">
      <c r="A718" s="3">
        <v>1</v>
      </c>
      <c r="B718" s="3" t="s">
        <v>6268</v>
      </c>
      <c r="C718" s="3" t="s">
        <v>6269</v>
      </c>
      <c r="D718" s="3" t="s">
        <v>81</v>
      </c>
      <c r="E718" s="3" t="s">
        <v>29</v>
      </c>
      <c r="F718" s="3" t="s">
        <v>28</v>
      </c>
      <c r="G718" s="3" t="s">
        <v>61</v>
      </c>
    </row>
    <row r="719" spans="1:7" x14ac:dyDescent="0.3">
      <c r="A719" s="3">
        <v>2</v>
      </c>
      <c r="B719" s="3" t="s">
        <v>6270</v>
      </c>
      <c r="C719" s="3" t="s">
        <v>6271</v>
      </c>
      <c r="D719" s="3" t="s">
        <v>510</v>
      </c>
      <c r="E719" s="3" t="s">
        <v>29</v>
      </c>
      <c r="F719" s="3" t="s">
        <v>28</v>
      </c>
      <c r="G719" s="3" t="s">
        <v>61</v>
      </c>
    </row>
    <row r="720" spans="1:7" x14ac:dyDescent="0.3">
      <c r="A720" s="3">
        <v>3</v>
      </c>
      <c r="B720" s="3" t="s">
        <v>6272</v>
      </c>
      <c r="C720" s="3" t="s">
        <v>6273</v>
      </c>
      <c r="D720" s="3" t="s">
        <v>67</v>
      </c>
      <c r="E720" s="3" t="s">
        <v>29</v>
      </c>
      <c r="F720" s="3" t="s">
        <v>28</v>
      </c>
      <c r="G720" s="3" t="s">
        <v>61</v>
      </c>
    </row>
    <row r="721" spans="1:7" x14ac:dyDescent="0.3">
      <c r="A721" s="3">
        <v>4</v>
      </c>
      <c r="B721" s="3" t="s">
        <v>6274</v>
      </c>
      <c r="C721" s="3" t="s">
        <v>6275</v>
      </c>
      <c r="D721" s="3" t="s">
        <v>142</v>
      </c>
      <c r="E721" s="3" t="s">
        <v>29</v>
      </c>
      <c r="F721" s="3" t="s">
        <v>28</v>
      </c>
      <c r="G721" s="3" t="s">
        <v>61</v>
      </c>
    </row>
    <row r="722" spans="1:7" x14ac:dyDescent="0.3">
      <c r="A722" s="3">
        <v>5</v>
      </c>
      <c r="B722" s="3" t="s">
        <v>6276</v>
      </c>
      <c r="C722" s="3" t="s">
        <v>6277</v>
      </c>
      <c r="D722" s="3" t="s">
        <v>70</v>
      </c>
      <c r="E722" s="3" t="s">
        <v>29</v>
      </c>
      <c r="F722" s="3" t="s">
        <v>28</v>
      </c>
      <c r="G722" s="3" t="s">
        <v>61</v>
      </c>
    </row>
    <row r="723" spans="1:7" x14ac:dyDescent="0.3">
      <c r="A723" s="3">
        <v>6</v>
      </c>
      <c r="B723" s="3" t="s">
        <v>6278</v>
      </c>
      <c r="C723" s="3" t="s">
        <v>6279</v>
      </c>
      <c r="D723" s="3" t="s">
        <v>142</v>
      </c>
      <c r="E723" s="3" t="s">
        <v>29</v>
      </c>
      <c r="F723" s="3" t="s">
        <v>28</v>
      </c>
      <c r="G723" s="3" t="s">
        <v>61</v>
      </c>
    </row>
    <row r="724" spans="1:7" x14ac:dyDescent="0.3">
      <c r="A724" s="3">
        <v>7</v>
      </c>
      <c r="B724" s="3" t="s">
        <v>6280</v>
      </c>
      <c r="C724" s="3" t="s">
        <v>6281</v>
      </c>
      <c r="D724" s="3" t="s">
        <v>67</v>
      </c>
      <c r="E724" s="3" t="s">
        <v>29</v>
      </c>
      <c r="F724" s="3" t="s">
        <v>28</v>
      </c>
      <c r="G724" s="3" t="s">
        <v>61</v>
      </c>
    </row>
    <row r="725" spans="1:7" x14ac:dyDescent="0.3">
      <c r="A725" s="3">
        <v>8</v>
      </c>
      <c r="B725" s="3" t="s">
        <v>6282</v>
      </c>
      <c r="C725" s="3" t="s">
        <v>6283</v>
      </c>
      <c r="D725" s="3" t="s">
        <v>142</v>
      </c>
      <c r="E725" s="3" t="s">
        <v>29</v>
      </c>
      <c r="F725" s="3" t="s">
        <v>28</v>
      </c>
      <c r="G725" s="3" t="s">
        <v>61</v>
      </c>
    </row>
    <row r="726" spans="1:7" x14ac:dyDescent="0.3">
      <c r="A726" s="3">
        <v>9</v>
      </c>
      <c r="B726" s="3" t="s">
        <v>6284</v>
      </c>
      <c r="C726" s="3" t="s">
        <v>6285</v>
      </c>
      <c r="D726" s="3" t="s">
        <v>111</v>
      </c>
      <c r="E726" s="3" t="s">
        <v>29</v>
      </c>
      <c r="F726" s="3" t="s">
        <v>28</v>
      </c>
      <c r="G726" s="3" t="s">
        <v>61</v>
      </c>
    </row>
    <row r="727" spans="1:7" x14ac:dyDescent="0.3">
      <c r="A727" s="3">
        <v>10</v>
      </c>
      <c r="B727" s="3" t="s">
        <v>6286</v>
      </c>
      <c r="C727" s="3" t="s">
        <v>6287</v>
      </c>
      <c r="D727" s="3" t="s">
        <v>70</v>
      </c>
      <c r="E727" s="3" t="s">
        <v>29</v>
      </c>
      <c r="F727" s="3" t="s">
        <v>28</v>
      </c>
      <c r="G727" s="3" t="s">
        <v>61</v>
      </c>
    </row>
    <row r="728" spans="1:7" x14ac:dyDescent="0.3">
      <c r="A728" s="3">
        <v>11</v>
      </c>
      <c r="B728" s="3" t="s">
        <v>6288</v>
      </c>
      <c r="C728" s="3" t="s">
        <v>6289</v>
      </c>
      <c r="D728" s="3" t="s">
        <v>287</v>
      </c>
      <c r="E728" s="3" t="s">
        <v>29</v>
      </c>
      <c r="F728" s="3" t="s">
        <v>28</v>
      </c>
      <c r="G728" s="3" t="s">
        <v>61</v>
      </c>
    </row>
    <row r="729" spans="1:7" x14ac:dyDescent="0.3">
      <c r="A729" s="3">
        <v>12</v>
      </c>
      <c r="B729" s="3" t="s">
        <v>6290</v>
      </c>
      <c r="C729" s="3" t="s">
        <v>6291</v>
      </c>
      <c r="D729" s="3" t="s">
        <v>73</v>
      </c>
      <c r="E729" s="3" t="s">
        <v>29</v>
      </c>
      <c r="F729" s="3" t="s">
        <v>28</v>
      </c>
      <c r="G729" s="3" t="s">
        <v>61</v>
      </c>
    </row>
    <row r="730" spans="1:7" x14ac:dyDescent="0.3">
      <c r="A730" s="3">
        <v>13</v>
      </c>
      <c r="B730" s="3" t="s">
        <v>6292</v>
      </c>
      <c r="C730" s="3" t="s">
        <v>6293</v>
      </c>
      <c r="D730" s="3" t="s">
        <v>149</v>
      </c>
      <c r="E730" s="3" t="s">
        <v>29</v>
      </c>
      <c r="F730" s="3" t="s">
        <v>28</v>
      </c>
      <c r="G730" s="3" t="s">
        <v>61</v>
      </c>
    </row>
    <row r="731" spans="1:7" x14ac:dyDescent="0.3">
      <c r="A731" s="3">
        <v>14</v>
      </c>
      <c r="B731" s="3" t="s">
        <v>6294</v>
      </c>
      <c r="C731" s="3" t="s">
        <v>6295</v>
      </c>
      <c r="D731" s="3" t="s">
        <v>89</v>
      </c>
      <c r="E731" s="3" t="s">
        <v>29</v>
      </c>
      <c r="F731" s="3" t="s">
        <v>28</v>
      </c>
      <c r="G731" s="3" t="s">
        <v>61</v>
      </c>
    </row>
    <row r="732" spans="1:7" x14ac:dyDescent="0.3">
      <c r="A732" s="3">
        <v>15</v>
      </c>
      <c r="B732" s="3" t="s">
        <v>6296</v>
      </c>
      <c r="C732" s="3" t="s">
        <v>6297</v>
      </c>
      <c r="D732" s="3" t="s">
        <v>73</v>
      </c>
      <c r="E732" s="3" t="s">
        <v>29</v>
      </c>
      <c r="F732" s="3" t="s">
        <v>28</v>
      </c>
      <c r="G732" s="3" t="s">
        <v>61</v>
      </c>
    </row>
    <row r="733" spans="1:7" x14ac:dyDescent="0.3">
      <c r="A733" s="3">
        <v>16</v>
      </c>
      <c r="B733" s="3" t="s">
        <v>6298</v>
      </c>
      <c r="C733" s="3" t="s">
        <v>6299</v>
      </c>
      <c r="D733" s="3" t="s">
        <v>67</v>
      </c>
      <c r="E733" s="3" t="s">
        <v>29</v>
      </c>
      <c r="F733" s="3" t="s">
        <v>28</v>
      </c>
      <c r="G733" s="3" t="s">
        <v>61</v>
      </c>
    </row>
    <row r="734" spans="1:7" x14ac:dyDescent="0.3">
      <c r="A734" s="3">
        <v>17</v>
      </c>
      <c r="B734" s="3" t="s">
        <v>6300</v>
      </c>
      <c r="C734" s="3" t="s">
        <v>6301</v>
      </c>
      <c r="D734" s="3" t="s">
        <v>149</v>
      </c>
      <c r="E734" s="3" t="s">
        <v>29</v>
      </c>
      <c r="F734" s="3" t="s">
        <v>28</v>
      </c>
      <c r="G734" s="3" t="s">
        <v>61</v>
      </c>
    </row>
    <row r="735" spans="1:7" x14ac:dyDescent="0.3">
      <c r="A735" s="3">
        <v>18</v>
      </c>
      <c r="B735" s="3" t="s">
        <v>6302</v>
      </c>
      <c r="C735" s="3" t="s">
        <v>6303</v>
      </c>
      <c r="D735" s="3" t="s">
        <v>70</v>
      </c>
      <c r="E735" s="3" t="s">
        <v>29</v>
      </c>
      <c r="F735" s="3" t="s">
        <v>28</v>
      </c>
      <c r="G735" s="3" t="s">
        <v>61</v>
      </c>
    </row>
    <row r="736" spans="1:7" x14ac:dyDescent="0.3">
      <c r="A736" s="3">
        <v>19</v>
      </c>
      <c r="B736" s="3" t="s">
        <v>6304</v>
      </c>
      <c r="C736" s="3" t="s">
        <v>6305</v>
      </c>
      <c r="D736" s="3" t="s">
        <v>159</v>
      </c>
      <c r="E736" s="3" t="s">
        <v>29</v>
      </c>
      <c r="F736" s="3" t="s">
        <v>28</v>
      </c>
      <c r="G736" s="3" t="s">
        <v>61</v>
      </c>
    </row>
    <row r="737" spans="1:7" x14ac:dyDescent="0.3">
      <c r="A737" s="3">
        <v>20</v>
      </c>
      <c r="B737" s="3" t="s">
        <v>6306</v>
      </c>
      <c r="C737" s="3" t="s">
        <v>6307</v>
      </c>
      <c r="D737" s="3" t="s">
        <v>204</v>
      </c>
      <c r="E737" s="3" t="s">
        <v>29</v>
      </c>
      <c r="F737" s="3" t="s">
        <v>28</v>
      </c>
      <c r="G737" s="3" t="s">
        <v>61</v>
      </c>
    </row>
    <row r="738" spans="1:7" x14ac:dyDescent="0.3">
      <c r="A738" s="3">
        <v>21</v>
      </c>
      <c r="B738" s="3" t="s">
        <v>6308</v>
      </c>
      <c r="C738" s="3" t="s">
        <v>6309</v>
      </c>
      <c r="D738" s="3" t="s">
        <v>149</v>
      </c>
      <c r="E738" s="3" t="s">
        <v>29</v>
      </c>
      <c r="F738" s="3" t="s">
        <v>28</v>
      </c>
      <c r="G738" s="3" t="s">
        <v>61</v>
      </c>
    </row>
    <row r="739" spans="1:7" x14ac:dyDescent="0.3">
      <c r="A739" s="3">
        <v>22</v>
      </c>
      <c r="B739" s="3" t="s">
        <v>6310</v>
      </c>
      <c r="C739" s="3" t="s">
        <v>6311</v>
      </c>
      <c r="D739" s="3" t="s">
        <v>67</v>
      </c>
      <c r="E739" s="3" t="s">
        <v>29</v>
      </c>
      <c r="F739" s="3" t="s">
        <v>28</v>
      </c>
      <c r="G739" s="3" t="s">
        <v>61</v>
      </c>
    </row>
    <row r="740" spans="1:7" x14ac:dyDescent="0.3">
      <c r="A740" s="3">
        <v>23</v>
      </c>
      <c r="B740" s="3" t="s">
        <v>6312</v>
      </c>
      <c r="C740" s="3" t="s">
        <v>6313</v>
      </c>
      <c r="D740" s="3" t="s">
        <v>264</v>
      </c>
      <c r="E740" s="3" t="s">
        <v>29</v>
      </c>
      <c r="F740" s="3" t="s">
        <v>28</v>
      </c>
      <c r="G740" s="3" t="s">
        <v>61</v>
      </c>
    </row>
    <row r="741" spans="1:7" x14ac:dyDescent="0.3">
      <c r="A741" s="3">
        <v>24</v>
      </c>
      <c r="B741" s="3" t="s">
        <v>6314</v>
      </c>
      <c r="C741" s="3" t="s">
        <v>6315</v>
      </c>
      <c r="D741" s="3" t="s">
        <v>137</v>
      </c>
      <c r="E741" s="3" t="s">
        <v>29</v>
      </c>
      <c r="F741" s="3" t="s">
        <v>28</v>
      </c>
      <c r="G741" s="3" t="s">
        <v>61</v>
      </c>
    </row>
    <row r="742" spans="1:7" x14ac:dyDescent="0.3">
      <c r="A742" s="3">
        <v>25</v>
      </c>
      <c r="B742" s="3" t="s">
        <v>6316</v>
      </c>
      <c r="C742" s="3" t="s">
        <v>6317</v>
      </c>
      <c r="D742" s="3" t="s">
        <v>73</v>
      </c>
      <c r="E742" s="3" t="s">
        <v>29</v>
      </c>
      <c r="F742" s="3" t="s">
        <v>28</v>
      </c>
      <c r="G742" s="3" t="s">
        <v>61</v>
      </c>
    </row>
    <row r="743" spans="1:7" x14ac:dyDescent="0.3">
      <c r="A743" s="3">
        <v>26</v>
      </c>
      <c r="B743" s="3" t="s">
        <v>6318</v>
      </c>
      <c r="C743" s="3" t="s">
        <v>6319</v>
      </c>
      <c r="D743" s="3" t="s">
        <v>95</v>
      </c>
      <c r="E743" s="3" t="s">
        <v>29</v>
      </c>
      <c r="F743" s="3" t="s">
        <v>28</v>
      </c>
      <c r="G743" s="3" t="s">
        <v>61</v>
      </c>
    </row>
    <row r="744" spans="1:7" x14ac:dyDescent="0.3">
      <c r="A744" s="3">
        <v>27</v>
      </c>
      <c r="B744" s="3" t="s">
        <v>6320</v>
      </c>
      <c r="C744" s="3" t="s">
        <v>6321</v>
      </c>
      <c r="D744" s="3" t="s">
        <v>185</v>
      </c>
      <c r="E744" s="3" t="s">
        <v>29</v>
      </c>
      <c r="F744" s="3" t="s">
        <v>28</v>
      </c>
      <c r="G744" s="3" t="s">
        <v>61</v>
      </c>
    </row>
    <row r="745" spans="1:7" x14ac:dyDescent="0.3">
      <c r="A745" s="3">
        <v>28</v>
      </c>
      <c r="B745" s="3" t="s">
        <v>6322</v>
      </c>
      <c r="C745" s="3" t="s">
        <v>6323</v>
      </c>
      <c r="D745" s="3" t="s">
        <v>100</v>
      </c>
      <c r="E745" s="3" t="s">
        <v>29</v>
      </c>
      <c r="F745" s="3" t="s">
        <v>28</v>
      </c>
      <c r="G745" s="3" t="s">
        <v>61</v>
      </c>
    </row>
    <row r="746" spans="1:7" x14ac:dyDescent="0.3">
      <c r="A746" s="3">
        <v>29</v>
      </c>
      <c r="B746" s="3" t="s">
        <v>6324</v>
      </c>
      <c r="C746" s="3" t="s">
        <v>6325</v>
      </c>
      <c r="D746" s="3" t="s">
        <v>70</v>
      </c>
      <c r="E746" s="3" t="s">
        <v>29</v>
      </c>
      <c r="F746" s="3" t="s">
        <v>28</v>
      </c>
      <c r="G746" s="3" t="s">
        <v>61</v>
      </c>
    </row>
    <row r="747" spans="1:7" x14ac:dyDescent="0.3">
      <c r="A747" s="3">
        <v>30</v>
      </c>
      <c r="B747" s="3" t="s">
        <v>6326</v>
      </c>
      <c r="C747" s="3" t="s">
        <v>6327</v>
      </c>
      <c r="D747" s="3" t="s">
        <v>67</v>
      </c>
      <c r="E747" s="3" t="s">
        <v>29</v>
      </c>
      <c r="F747" s="3" t="s">
        <v>28</v>
      </c>
      <c r="G747" s="3" t="s">
        <v>61</v>
      </c>
    </row>
    <row r="748" spans="1:7" x14ac:dyDescent="0.3">
      <c r="A748" s="3">
        <v>31</v>
      </c>
      <c r="B748" s="3" t="s">
        <v>6328</v>
      </c>
      <c r="C748" s="3" t="s">
        <v>6329</v>
      </c>
      <c r="D748" s="3" t="s">
        <v>124</v>
      </c>
      <c r="E748" s="3" t="s">
        <v>29</v>
      </c>
      <c r="F748" s="3" t="s">
        <v>28</v>
      </c>
      <c r="G748" s="3" t="s">
        <v>61</v>
      </c>
    </row>
    <row r="749" spans="1:7" x14ac:dyDescent="0.3">
      <c r="A749" s="3">
        <v>32</v>
      </c>
      <c r="B749" s="3" t="s">
        <v>6330</v>
      </c>
      <c r="C749" s="3" t="s">
        <v>6331</v>
      </c>
      <c r="D749" s="3" t="s">
        <v>70</v>
      </c>
      <c r="E749" s="3" t="s">
        <v>29</v>
      </c>
      <c r="F749" s="3" t="s">
        <v>28</v>
      </c>
      <c r="G749" s="3" t="s">
        <v>61</v>
      </c>
    </row>
    <row r="750" spans="1:7" x14ac:dyDescent="0.3">
      <c r="A750" s="3">
        <v>33</v>
      </c>
      <c r="B750" s="3" t="s">
        <v>6332</v>
      </c>
      <c r="C750" s="3" t="s">
        <v>6333</v>
      </c>
      <c r="D750" s="3" t="s">
        <v>185</v>
      </c>
      <c r="E750" s="3" t="s">
        <v>29</v>
      </c>
      <c r="F750" s="3" t="s">
        <v>28</v>
      </c>
      <c r="G750" s="3" t="s">
        <v>61</v>
      </c>
    </row>
    <row r="751" spans="1:7" x14ac:dyDescent="0.3">
      <c r="A751" s="3">
        <v>34</v>
      </c>
      <c r="B751" s="3" t="s">
        <v>6334</v>
      </c>
      <c r="C751" s="3" t="s">
        <v>6335</v>
      </c>
      <c r="D751" s="3" t="s">
        <v>185</v>
      </c>
      <c r="E751" s="3" t="s">
        <v>29</v>
      </c>
      <c r="F751" s="3" t="s">
        <v>28</v>
      </c>
      <c r="G751" s="3" t="s">
        <v>61</v>
      </c>
    </row>
    <row r="752" spans="1:7" x14ac:dyDescent="0.3">
      <c r="A752" s="3">
        <v>35</v>
      </c>
      <c r="B752" s="3" t="s">
        <v>5175</v>
      </c>
      <c r="C752" s="3" t="s">
        <v>5176</v>
      </c>
      <c r="D752" s="3" t="s">
        <v>137</v>
      </c>
      <c r="E752" s="3" t="s">
        <v>29</v>
      </c>
      <c r="F752" s="3" t="s">
        <v>28</v>
      </c>
      <c r="G752" s="3" t="s">
        <v>61</v>
      </c>
    </row>
    <row r="753" spans="1:7" x14ac:dyDescent="0.3">
      <c r="A753" s="3">
        <v>1</v>
      </c>
      <c r="B753" s="3" t="s">
        <v>6338</v>
      </c>
      <c r="C753" s="3" t="s">
        <v>6339</v>
      </c>
      <c r="D753" s="3" t="s">
        <v>159</v>
      </c>
      <c r="E753" s="3" t="s">
        <v>39</v>
      </c>
      <c r="F753" s="3" t="s">
        <v>40</v>
      </c>
      <c r="G753" s="3" t="s">
        <v>61</v>
      </c>
    </row>
    <row r="754" spans="1:7" x14ac:dyDescent="0.3">
      <c r="A754" s="3">
        <v>2</v>
      </c>
      <c r="B754" s="3" t="s">
        <v>6340</v>
      </c>
      <c r="C754" s="3" t="s">
        <v>6341</v>
      </c>
      <c r="D754" s="3" t="s">
        <v>81</v>
      </c>
      <c r="E754" s="3" t="s">
        <v>39</v>
      </c>
      <c r="F754" s="3" t="s">
        <v>40</v>
      </c>
      <c r="G754" s="3" t="s">
        <v>61</v>
      </c>
    </row>
    <row r="755" spans="1:7" x14ac:dyDescent="0.3">
      <c r="A755" s="3">
        <v>3</v>
      </c>
      <c r="B755" s="3" t="s">
        <v>6342</v>
      </c>
      <c r="C755" s="3" t="s">
        <v>6343</v>
      </c>
      <c r="D755" s="3" t="s">
        <v>84</v>
      </c>
      <c r="E755" s="3" t="s">
        <v>39</v>
      </c>
      <c r="F755" s="3" t="s">
        <v>40</v>
      </c>
      <c r="G755" s="3" t="s">
        <v>61</v>
      </c>
    </row>
    <row r="756" spans="1:7" x14ac:dyDescent="0.3">
      <c r="A756" s="3">
        <v>4</v>
      </c>
      <c r="B756" s="3" t="s">
        <v>6344</v>
      </c>
      <c r="C756" s="3" t="s">
        <v>6345</v>
      </c>
      <c r="D756" s="3" t="s">
        <v>78</v>
      </c>
      <c r="E756" s="3" t="s">
        <v>39</v>
      </c>
      <c r="F756" s="3" t="s">
        <v>40</v>
      </c>
      <c r="G756" s="3" t="s">
        <v>61</v>
      </c>
    </row>
    <row r="757" spans="1:7" x14ac:dyDescent="0.3">
      <c r="A757" s="3">
        <v>5</v>
      </c>
      <c r="B757" s="3" t="s">
        <v>6346</v>
      </c>
      <c r="C757" s="3" t="s">
        <v>6347</v>
      </c>
      <c r="D757" s="3" t="s">
        <v>4778</v>
      </c>
      <c r="E757" s="3" t="s">
        <v>39</v>
      </c>
      <c r="F757" s="3" t="s">
        <v>40</v>
      </c>
      <c r="G757" s="3" t="s">
        <v>61</v>
      </c>
    </row>
    <row r="758" spans="1:7" x14ac:dyDescent="0.3">
      <c r="A758" s="3">
        <v>6</v>
      </c>
      <c r="B758" s="3" t="s">
        <v>6348</v>
      </c>
      <c r="C758" s="3" t="s">
        <v>6349</v>
      </c>
      <c r="D758" s="3" t="s">
        <v>149</v>
      </c>
      <c r="E758" s="3" t="s">
        <v>39</v>
      </c>
      <c r="F758" s="3" t="s">
        <v>40</v>
      </c>
      <c r="G758" s="3" t="s">
        <v>61</v>
      </c>
    </row>
    <row r="759" spans="1:7" x14ac:dyDescent="0.3">
      <c r="A759" s="3">
        <v>7</v>
      </c>
      <c r="B759" s="3" t="s">
        <v>6350</v>
      </c>
      <c r="C759" s="3" t="s">
        <v>6351</v>
      </c>
      <c r="D759" s="3" t="s">
        <v>84</v>
      </c>
      <c r="E759" s="3" t="s">
        <v>39</v>
      </c>
      <c r="F759" s="3" t="s">
        <v>40</v>
      </c>
      <c r="G759" s="3" t="s">
        <v>61</v>
      </c>
    </row>
    <row r="760" spans="1:7" x14ac:dyDescent="0.3">
      <c r="A760" s="3">
        <v>8</v>
      </c>
      <c r="B760" s="3" t="s">
        <v>6352</v>
      </c>
      <c r="C760" s="3" t="s">
        <v>6353</v>
      </c>
      <c r="D760" s="3" t="s">
        <v>264</v>
      </c>
      <c r="E760" s="3" t="s">
        <v>39</v>
      </c>
      <c r="F760" s="3" t="s">
        <v>40</v>
      </c>
      <c r="G760" s="3" t="s">
        <v>61</v>
      </c>
    </row>
    <row r="761" spans="1:7" x14ac:dyDescent="0.3">
      <c r="A761" s="3">
        <v>9</v>
      </c>
      <c r="B761" s="3" t="s">
        <v>6354</v>
      </c>
      <c r="C761" s="3" t="s">
        <v>6355</v>
      </c>
      <c r="D761" s="3" t="s">
        <v>159</v>
      </c>
      <c r="E761" s="3" t="s">
        <v>39</v>
      </c>
      <c r="F761" s="3" t="s">
        <v>40</v>
      </c>
      <c r="G761" s="3" t="s">
        <v>61</v>
      </c>
    </row>
    <row r="762" spans="1:7" x14ac:dyDescent="0.3">
      <c r="A762" s="3">
        <v>10</v>
      </c>
      <c r="B762" s="3" t="s">
        <v>6356</v>
      </c>
      <c r="C762" s="3" t="s">
        <v>6357</v>
      </c>
      <c r="D762" s="3" t="s">
        <v>159</v>
      </c>
      <c r="E762" s="3" t="s">
        <v>39</v>
      </c>
      <c r="F762" s="3" t="s">
        <v>40</v>
      </c>
      <c r="G762" s="3" t="s">
        <v>61</v>
      </c>
    </row>
    <row r="763" spans="1:7" x14ac:dyDescent="0.3">
      <c r="A763" s="3">
        <v>11</v>
      </c>
      <c r="B763" s="3" t="s">
        <v>6358</v>
      </c>
      <c r="C763" s="3" t="s">
        <v>6359</v>
      </c>
      <c r="D763" s="3" t="s">
        <v>3094</v>
      </c>
      <c r="E763" s="3" t="s">
        <v>39</v>
      </c>
      <c r="F763" s="3" t="s">
        <v>40</v>
      </c>
      <c r="G763" s="3" t="s">
        <v>61</v>
      </c>
    </row>
    <row r="764" spans="1:7" x14ac:dyDescent="0.3">
      <c r="A764" s="3">
        <v>12</v>
      </c>
      <c r="B764" s="3" t="s">
        <v>6360</v>
      </c>
      <c r="C764" s="3" t="s">
        <v>6361</v>
      </c>
      <c r="D764" s="3" t="s">
        <v>4778</v>
      </c>
      <c r="E764" s="3" t="s">
        <v>39</v>
      </c>
      <c r="F764" s="3" t="s">
        <v>40</v>
      </c>
      <c r="G764" s="3" t="s">
        <v>61</v>
      </c>
    </row>
    <row r="765" spans="1:7" x14ac:dyDescent="0.3">
      <c r="A765" s="3">
        <v>13</v>
      </c>
      <c r="B765" s="3" t="s">
        <v>6362</v>
      </c>
      <c r="C765" s="3" t="s">
        <v>6363</v>
      </c>
      <c r="D765" s="3" t="s">
        <v>159</v>
      </c>
      <c r="E765" s="3" t="s">
        <v>39</v>
      </c>
      <c r="F765" s="3" t="s">
        <v>40</v>
      </c>
      <c r="G765" s="3" t="s">
        <v>61</v>
      </c>
    </row>
    <row r="766" spans="1:7" x14ac:dyDescent="0.3">
      <c r="A766" s="3">
        <v>14</v>
      </c>
      <c r="B766" s="3" t="s">
        <v>6364</v>
      </c>
      <c r="C766" s="3" t="s">
        <v>6365</v>
      </c>
      <c r="D766" s="3" t="s">
        <v>84</v>
      </c>
      <c r="E766" s="3" t="s">
        <v>39</v>
      </c>
      <c r="F766" s="3" t="s">
        <v>40</v>
      </c>
      <c r="G766" s="3" t="s">
        <v>61</v>
      </c>
    </row>
    <row r="767" spans="1:7" x14ac:dyDescent="0.3">
      <c r="A767" s="3">
        <v>15</v>
      </c>
      <c r="B767" s="3" t="s">
        <v>6366</v>
      </c>
      <c r="C767" s="3" t="s">
        <v>6367</v>
      </c>
      <c r="D767" s="3" t="s">
        <v>264</v>
      </c>
      <c r="E767" s="3" t="s">
        <v>39</v>
      </c>
      <c r="F767" s="3" t="s">
        <v>40</v>
      </c>
      <c r="G767" s="3" t="s">
        <v>61</v>
      </c>
    </row>
    <row r="768" spans="1:7" x14ac:dyDescent="0.3">
      <c r="A768" s="3">
        <v>16</v>
      </c>
      <c r="B768" s="3" t="s">
        <v>6368</v>
      </c>
      <c r="C768" s="3" t="s">
        <v>6369</v>
      </c>
      <c r="D768" s="3" t="s">
        <v>149</v>
      </c>
      <c r="E768" s="3" t="s">
        <v>39</v>
      </c>
      <c r="F768" s="3" t="s">
        <v>40</v>
      </c>
      <c r="G768" s="3" t="s">
        <v>61</v>
      </c>
    </row>
    <row r="769" spans="1:7" x14ac:dyDescent="0.3">
      <c r="A769" s="3">
        <v>17</v>
      </c>
      <c r="B769" s="3" t="s">
        <v>6370</v>
      </c>
      <c r="C769" s="3" t="s">
        <v>6371</v>
      </c>
      <c r="D769" s="3" t="s">
        <v>149</v>
      </c>
      <c r="E769" s="3" t="s">
        <v>39</v>
      </c>
      <c r="F769" s="3" t="s">
        <v>40</v>
      </c>
      <c r="G769" s="3" t="s">
        <v>61</v>
      </c>
    </row>
    <row r="770" spans="1:7" x14ac:dyDescent="0.3">
      <c r="A770" s="3">
        <v>18</v>
      </c>
      <c r="B770" s="3" t="s">
        <v>6372</v>
      </c>
      <c r="C770" s="3" t="s">
        <v>6373</v>
      </c>
      <c r="D770" s="3" t="s">
        <v>491</v>
      </c>
      <c r="E770" s="3" t="s">
        <v>39</v>
      </c>
      <c r="F770" s="3" t="s">
        <v>40</v>
      </c>
      <c r="G770" s="3" t="s">
        <v>61</v>
      </c>
    </row>
    <row r="771" spans="1:7" x14ac:dyDescent="0.3">
      <c r="A771" s="3">
        <v>19</v>
      </c>
      <c r="B771" s="3" t="s">
        <v>6374</v>
      </c>
      <c r="C771" s="3" t="s">
        <v>6375</v>
      </c>
      <c r="D771" s="3" t="s">
        <v>159</v>
      </c>
      <c r="E771" s="3" t="s">
        <v>39</v>
      </c>
      <c r="F771" s="3" t="s">
        <v>40</v>
      </c>
      <c r="G771" s="3" t="s">
        <v>61</v>
      </c>
    </row>
    <row r="772" spans="1:7" x14ac:dyDescent="0.3">
      <c r="A772" s="3">
        <v>20</v>
      </c>
      <c r="B772" s="3" t="s">
        <v>6376</v>
      </c>
      <c r="C772" s="3" t="s">
        <v>6377</v>
      </c>
      <c r="D772" s="3" t="s">
        <v>149</v>
      </c>
      <c r="E772" s="3" t="s">
        <v>39</v>
      </c>
      <c r="F772" s="3" t="s">
        <v>40</v>
      </c>
      <c r="G772" s="3" t="s">
        <v>61</v>
      </c>
    </row>
    <row r="773" spans="1:7" x14ac:dyDescent="0.3">
      <c r="A773" s="3">
        <v>21</v>
      </c>
      <c r="B773" s="3" t="s">
        <v>6378</v>
      </c>
      <c r="C773" s="3" t="s">
        <v>6379</v>
      </c>
      <c r="D773" s="3" t="s">
        <v>159</v>
      </c>
      <c r="E773" s="3" t="s">
        <v>39</v>
      </c>
      <c r="F773" s="3" t="s">
        <v>40</v>
      </c>
      <c r="G773" s="3" t="s">
        <v>61</v>
      </c>
    </row>
    <row r="774" spans="1:7" x14ac:dyDescent="0.3">
      <c r="A774" s="3">
        <v>22</v>
      </c>
      <c r="B774" s="3" t="s">
        <v>6380</v>
      </c>
      <c r="C774" s="3" t="s">
        <v>6381</v>
      </c>
      <c r="D774" s="3" t="s">
        <v>149</v>
      </c>
      <c r="E774" s="3" t="s">
        <v>39</v>
      </c>
      <c r="F774" s="3" t="s">
        <v>40</v>
      </c>
      <c r="G774" s="3" t="s">
        <v>61</v>
      </c>
    </row>
    <row r="775" spans="1:7" x14ac:dyDescent="0.3">
      <c r="A775" s="3">
        <v>23</v>
      </c>
      <c r="B775" s="3" t="s">
        <v>6382</v>
      </c>
      <c r="C775" s="3" t="s">
        <v>6383</v>
      </c>
      <c r="D775" s="3" t="s">
        <v>491</v>
      </c>
      <c r="E775" s="3" t="s">
        <v>39</v>
      </c>
      <c r="F775" s="3" t="s">
        <v>40</v>
      </c>
      <c r="G775" s="3" t="s">
        <v>61</v>
      </c>
    </row>
    <row r="776" spans="1:7" x14ac:dyDescent="0.3">
      <c r="A776" s="3">
        <v>24</v>
      </c>
      <c r="B776" s="3" t="s">
        <v>6384</v>
      </c>
      <c r="C776" s="3" t="s">
        <v>6385</v>
      </c>
      <c r="D776" s="3" t="s">
        <v>149</v>
      </c>
      <c r="E776" s="3" t="s">
        <v>39</v>
      </c>
      <c r="F776" s="3" t="s">
        <v>40</v>
      </c>
      <c r="G776" s="3" t="s">
        <v>61</v>
      </c>
    </row>
    <row r="777" spans="1:7" x14ac:dyDescent="0.3">
      <c r="A777" s="3">
        <v>25</v>
      </c>
      <c r="B777" s="3" t="s">
        <v>6386</v>
      </c>
      <c r="C777" s="3" t="s">
        <v>6387</v>
      </c>
      <c r="D777" s="3" t="s">
        <v>287</v>
      </c>
      <c r="E777" s="3" t="s">
        <v>39</v>
      </c>
      <c r="F777" s="3" t="s">
        <v>40</v>
      </c>
      <c r="G777" s="3" t="s">
        <v>61</v>
      </c>
    </row>
    <row r="778" spans="1:7" x14ac:dyDescent="0.3">
      <c r="A778" s="3">
        <v>26</v>
      </c>
      <c r="B778" s="3" t="s">
        <v>6388</v>
      </c>
      <c r="C778" s="3" t="s">
        <v>6389</v>
      </c>
      <c r="D778" s="3" t="s">
        <v>159</v>
      </c>
      <c r="E778" s="3" t="s">
        <v>39</v>
      </c>
      <c r="F778" s="3" t="s">
        <v>40</v>
      </c>
      <c r="G778" s="3" t="s">
        <v>61</v>
      </c>
    </row>
    <row r="779" spans="1:7" x14ac:dyDescent="0.3">
      <c r="A779" s="3">
        <v>27</v>
      </c>
      <c r="B779" s="3" t="s">
        <v>6390</v>
      </c>
      <c r="C779" s="3" t="s">
        <v>6391</v>
      </c>
      <c r="D779" s="3" t="s">
        <v>159</v>
      </c>
      <c r="E779" s="3" t="s">
        <v>39</v>
      </c>
      <c r="F779" s="3" t="s">
        <v>40</v>
      </c>
      <c r="G779" s="3" t="s">
        <v>61</v>
      </c>
    </row>
    <row r="780" spans="1:7" x14ac:dyDescent="0.3">
      <c r="A780" s="3">
        <v>28</v>
      </c>
      <c r="B780" s="3" t="s">
        <v>6392</v>
      </c>
      <c r="C780" s="3" t="s">
        <v>6393</v>
      </c>
      <c r="D780" s="3" t="s">
        <v>159</v>
      </c>
      <c r="E780" s="3" t="s">
        <v>39</v>
      </c>
      <c r="F780" s="3" t="s">
        <v>40</v>
      </c>
      <c r="G780" s="3" t="s">
        <v>61</v>
      </c>
    </row>
    <row r="781" spans="1:7" x14ac:dyDescent="0.3">
      <c r="A781" s="3">
        <v>29</v>
      </c>
      <c r="B781" s="3" t="s">
        <v>6394</v>
      </c>
      <c r="C781" s="3" t="s">
        <v>6395</v>
      </c>
      <c r="D781" s="3" t="s">
        <v>287</v>
      </c>
      <c r="E781" s="3" t="s">
        <v>39</v>
      </c>
      <c r="F781" s="3" t="s">
        <v>40</v>
      </c>
      <c r="G781" s="3" t="s">
        <v>61</v>
      </c>
    </row>
    <row r="782" spans="1:7" x14ac:dyDescent="0.3">
      <c r="A782" s="3">
        <v>30</v>
      </c>
      <c r="B782" s="3" t="s">
        <v>6396</v>
      </c>
      <c r="C782" s="3" t="s">
        <v>6397</v>
      </c>
      <c r="D782" s="3" t="s">
        <v>264</v>
      </c>
      <c r="E782" s="3" t="s">
        <v>39</v>
      </c>
      <c r="F782" s="3" t="s">
        <v>40</v>
      </c>
      <c r="G782" s="3" t="s">
        <v>61</v>
      </c>
    </row>
    <row r="783" spans="1:7" x14ac:dyDescent="0.3">
      <c r="A783" s="3">
        <v>1</v>
      </c>
      <c r="B783" s="3" t="s">
        <v>6398</v>
      </c>
      <c r="C783" s="3" t="s">
        <v>6399</v>
      </c>
      <c r="D783" s="3" t="s">
        <v>89</v>
      </c>
      <c r="E783" s="3" t="s">
        <v>41</v>
      </c>
      <c r="F783" s="3" t="s">
        <v>42</v>
      </c>
      <c r="G783" s="3" t="s">
        <v>61</v>
      </c>
    </row>
    <row r="784" spans="1:7" x14ac:dyDescent="0.3">
      <c r="A784" s="3">
        <v>2</v>
      </c>
      <c r="B784" s="3" t="s">
        <v>6400</v>
      </c>
      <c r="C784" s="3" t="s">
        <v>6401</v>
      </c>
      <c r="D784" s="3" t="s">
        <v>149</v>
      </c>
      <c r="E784" s="3" t="s">
        <v>41</v>
      </c>
      <c r="F784" s="3" t="s">
        <v>42</v>
      </c>
      <c r="G784" s="3" t="s">
        <v>61</v>
      </c>
    </row>
    <row r="785" spans="1:7" x14ac:dyDescent="0.3">
      <c r="A785" s="3">
        <v>3</v>
      </c>
      <c r="B785" s="3" t="s">
        <v>6402</v>
      </c>
      <c r="C785" s="3" t="s">
        <v>6403</v>
      </c>
      <c r="D785" s="3" t="s">
        <v>84</v>
      </c>
      <c r="E785" s="3" t="s">
        <v>41</v>
      </c>
      <c r="F785" s="3" t="s">
        <v>42</v>
      </c>
      <c r="G785" s="3" t="s">
        <v>61</v>
      </c>
    </row>
    <row r="786" spans="1:7" x14ac:dyDescent="0.3">
      <c r="A786" s="3">
        <v>4</v>
      </c>
      <c r="B786" s="3" t="s">
        <v>6404</v>
      </c>
      <c r="C786" s="3" t="s">
        <v>6405</v>
      </c>
      <c r="D786" s="3" t="s">
        <v>149</v>
      </c>
      <c r="E786" s="3" t="s">
        <v>41</v>
      </c>
      <c r="F786" s="3" t="s">
        <v>42</v>
      </c>
      <c r="G786" s="3" t="s">
        <v>61</v>
      </c>
    </row>
    <row r="787" spans="1:7" x14ac:dyDescent="0.3">
      <c r="A787" s="3">
        <v>5</v>
      </c>
      <c r="B787" s="3" t="s">
        <v>6406</v>
      </c>
      <c r="C787" s="3" t="s">
        <v>6407</v>
      </c>
      <c r="D787" s="3" t="s">
        <v>149</v>
      </c>
      <c r="E787" s="3" t="s">
        <v>41</v>
      </c>
      <c r="F787" s="3" t="s">
        <v>42</v>
      </c>
      <c r="G787" s="3" t="s">
        <v>61</v>
      </c>
    </row>
    <row r="788" spans="1:7" x14ac:dyDescent="0.3">
      <c r="A788" s="3">
        <v>6</v>
      </c>
      <c r="B788" s="3" t="s">
        <v>6408</v>
      </c>
      <c r="C788" s="3" t="s">
        <v>6409</v>
      </c>
      <c r="D788" s="3" t="s">
        <v>89</v>
      </c>
      <c r="E788" s="3" t="s">
        <v>41</v>
      </c>
      <c r="F788" s="3" t="s">
        <v>42</v>
      </c>
      <c r="G788" s="3" t="s">
        <v>61</v>
      </c>
    </row>
    <row r="789" spans="1:7" x14ac:dyDescent="0.3">
      <c r="A789" s="3">
        <v>7</v>
      </c>
      <c r="B789" s="3" t="s">
        <v>6410</v>
      </c>
      <c r="C789" s="3" t="s">
        <v>6411</v>
      </c>
      <c r="D789" s="3" t="s">
        <v>287</v>
      </c>
      <c r="E789" s="3" t="s">
        <v>41</v>
      </c>
      <c r="F789" s="3" t="s">
        <v>42</v>
      </c>
      <c r="G789" s="3" t="s">
        <v>61</v>
      </c>
    </row>
    <row r="790" spans="1:7" x14ac:dyDescent="0.3">
      <c r="A790" s="3">
        <v>8</v>
      </c>
      <c r="B790" s="3" t="s">
        <v>6412</v>
      </c>
      <c r="C790" s="3" t="s">
        <v>6413</v>
      </c>
      <c r="D790" s="3" t="s">
        <v>81</v>
      </c>
      <c r="E790" s="3" t="s">
        <v>41</v>
      </c>
      <c r="F790" s="3" t="s">
        <v>42</v>
      </c>
      <c r="G790" s="3" t="s">
        <v>61</v>
      </c>
    </row>
    <row r="791" spans="1:7" x14ac:dyDescent="0.3">
      <c r="A791" s="3">
        <v>9</v>
      </c>
      <c r="B791" s="3" t="s">
        <v>6414</v>
      </c>
      <c r="C791" s="3" t="s">
        <v>6415</v>
      </c>
      <c r="D791" s="3" t="s">
        <v>1219</v>
      </c>
      <c r="E791" s="3" t="s">
        <v>41</v>
      </c>
      <c r="F791" s="3" t="s">
        <v>42</v>
      </c>
      <c r="G791" s="3" t="s">
        <v>61</v>
      </c>
    </row>
    <row r="792" spans="1:7" x14ac:dyDescent="0.3">
      <c r="A792" s="3">
        <v>10</v>
      </c>
      <c r="B792" s="3" t="s">
        <v>6416</v>
      </c>
      <c r="C792" s="3" t="s">
        <v>6417</v>
      </c>
      <c r="D792" s="3" t="s">
        <v>159</v>
      </c>
      <c r="E792" s="3" t="s">
        <v>41</v>
      </c>
      <c r="F792" s="3" t="s">
        <v>42</v>
      </c>
      <c r="G792" s="3" t="s">
        <v>61</v>
      </c>
    </row>
    <row r="793" spans="1:7" x14ac:dyDescent="0.3">
      <c r="A793" s="3">
        <v>11</v>
      </c>
      <c r="B793" s="3" t="s">
        <v>6418</v>
      </c>
      <c r="C793" s="3" t="s">
        <v>6419</v>
      </c>
      <c r="D793" s="3" t="s">
        <v>159</v>
      </c>
      <c r="E793" s="3" t="s">
        <v>41</v>
      </c>
      <c r="F793" s="3" t="s">
        <v>42</v>
      </c>
      <c r="G793" s="3" t="s">
        <v>61</v>
      </c>
    </row>
    <row r="794" spans="1:7" x14ac:dyDescent="0.3">
      <c r="A794" s="3">
        <v>12</v>
      </c>
      <c r="B794" s="3" t="s">
        <v>6420</v>
      </c>
      <c r="C794" s="3" t="s">
        <v>6421</v>
      </c>
      <c r="D794" s="3" t="s">
        <v>78</v>
      </c>
      <c r="E794" s="3" t="s">
        <v>41</v>
      </c>
      <c r="F794" s="3" t="s">
        <v>42</v>
      </c>
      <c r="G794" s="3" t="s">
        <v>61</v>
      </c>
    </row>
    <row r="795" spans="1:7" x14ac:dyDescent="0.3">
      <c r="A795" s="3">
        <v>13</v>
      </c>
      <c r="B795" s="3" t="s">
        <v>6422</v>
      </c>
      <c r="C795" s="3" t="s">
        <v>6423</v>
      </c>
      <c r="D795" s="3" t="s">
        <v>89</v>
      </c>
      <c r="E795" s="3" t="s">
        <v>41</v>
      </c>
      <c r="F795" s="3" t="s">
        <v>42</v>
      </c>
      <c r="G795" s="3" t="s">
        <v>61</v>
      </c>
    </row>
    <row r="796" spans="1:7" x14ac:dyDescent="0.3">
      <c r="A796" s="3">
        <v>14</v>
      </c>
      <c r="B796" s="3" t="s">
        <v>6424</v>
      </c>
      <c r="C796" s="3" t="s">
        <v>6425</v>
      </c>
      <c r="D796" s="3" t="s">
        <v>84</v>
      </c>
      <c r="E796" s="3" t="s">
        <v>41</v>
      </c>
      <c r="F796" s="3" t="s">
        <v>42</v>
      </c>
      <c r="G796" s="3" t="s">
        <v>61</v>
      </c>
    </row>
    <row r="797" spans="1:7" x14ac:dyDescent="0.3">
      <c r="A797" s="3">
        <v>15</v>
      </c>
      <c r="B797" s="3" t="s">
        <v>6426</v>
      </c>
      <c r="C797" s="3" t="s">
        <v>6427</v>
      </c>
      <c r="D797" s="3" t="s">
        <v>3094</v>
      </c>
      <c r="E797" s="3" t="s">
        <v>41</v>
      </c>
      <c r="F797" s="3" t="s">
        <v>42</v>
      </c>
      <c r="G797" s="3" t="s">
        <v>61</v>
      </c>
    </row>
    <row r="798" spans="1:7" x14ac:dyDescent="0.3">
      <c r="A798" s="3">
        <v>16</v>
      </c>
      <c r="B798" s="3" t="s">
        <v>6428</v>
      </c>
      <c r="C798" s="3" t="s">
        <v>6429</v>
      </c>
      <c r="D798" s="3" t="s">
        <v>264</v>
      </c>
      <c r="E798" s="3" t="s">
        <v>41</v>
      </c>
      <c r="F798" s="3" t="s">
        <v>42</v>
      </c>
      <c r="G798" s="3" t="s">
        <v>61</v>
      </c>
    </row>
    <row r="799" spans="1:7" x14ac:dyDescent="0.3">
      <c r="A799" s="3">
        <v>17</v>
      </c>
      <c r="B799" s="3" t="s">
        <v>6430</v>
      </c>
      <c r="C799" s="3" t="s">
        <v>6431</v>
      </c>
      <c r="D799" s="3" t="s">
        <v>149</v>
      </c>
      <c r="E799" s="3" t="s">
        <v>41</v>
      </c>
      <c r="F799" s="3" t="s">
        <v>42</v>
      </c>
      <c r="G799" s="3" t="s">
        <v>61</v>
      </c>
    </row>
    <row r="800" spans="1:7" x14ac:dyDescent="0.3">
      <c r="A800" s="3">
        <v>18</v>
      </c>
      <c r="B800" s="3" t="s">
        <v>6432</v>
      </c>
      <c r="C800" s="3" t="s">
        <v>6433</v>
      </c>
      <c r="D800" s="3" t="s">
        <v>81</v>
      </c>
      <c r="E800" s="3" t="s">
        <v>41</v>
      </c>
      <c r="F800" s="3" t="s">
        <v>42</v>
      </c>
      <c r="G800" s="3" t="s">
        <v>61</v>
      </c>
    </row>
    <row r="801" spans="1:7" x14ac:dyDescent="0.3">
      <c r="A801" s="3">
        <v>19</v>
      </c>
      <c r="B801" s="3" t="s">
        <v>6434</v>
      </c>
      <c r="C801" s="3" t="s">
        <v>6435</v>
      </c>
      <c r="D801" s="3" t="s">
        <v>84</v>
      </c>
      <c r="E801" s="3" t="s">
        <v>41</v>
      </c>
      <c r="F801" s="3" t="s">
        <v>42</v>
      </c>
      <c r="G801" s="3" t="s">
        <v>61</v>
      </c>
    </row>
    <row r="802" spans="1:7" x14ac:dyDescent="0.3">
      <c r="A802" s="3">
        <v>20</v>
      </c>
      <c r="B802" s="3" t="s">
        <v>6436</v>
      </c>
      <c r="C802" s="3" t="s">
        <v>6437</v>
      </c>
      <c r="D802" s="3" t="s">
        <v>149</v>
      </c>
      <c r="E802" s="3" t="s">
        <v>41</v>
      </c>
      <c r="F802" s="3" t="s">
        <v>42</v>
      </c>
      <c r="G802" s="3" t="s">
        <v>61</v>
      </c>
    </row>
    <row r="803" spans="1:7" x14ac:dyDescent="0.3">
      <c r="A803" s="3">
        <v>21</v>
      </c>
      <c r="B803" s="3" t="s">
        <v>6438</v>
      </c>
      <c r="C803" s="3" t="s">
        <v>6439</v>
      </c>
      <c r="D803" s="3" t="s">
        <v>149</v>
      </c>
      <c r="E803" s="3" t="s">
        <v>41</v>
      </c>
      <c r="F803" s="3" t="s">
        <v>42</v>
      </c>
      <c r="G803" s="3" t="s">
        <v>61</v>
      </c>
    </row>
    <row r="804" spans="1:7" x14ac:dyDescent="0.3">
      <c r="A804" s="3">
        <v>22</v>
      </c>
      <c r="B804" s="3" t="s">
        <v>6440</v>
      </c>
      <c r="C804" s="3" t="s">
        <v>6441</v>
      </c>
      <c r="D804" s="3" t="s">
        <v>287</v>
      </c>
      <c r="E804" s="3" t="s">
        <v>41</v>
      </c>
      <c r="F804" s="3" t="s">
        <v>42</v>
      </c>
      <c r="G804" s="3" t="s">
        <v>61</v>
      </c>
    </row>
    <row r="805" spans="1:7" x14ac:dyDescent="0.3">
      <c r="A805" s="3">
        <v>23</v>
      </c>
      <c r="B805" s="3" t="s">
        <v>6442</v>
      </c>
      <c r="C805" s="3" t="s">
        <v>6443</v>
      </c>
      <c r="D805" s="3" t="s">
        <v>149</v>
      </c>
      <c r="E805" s="3" t="s">
        <v>41</v>
      </c>
      <c r="F805" s="3" t="s">
        <v>42</v>
      </c>
      <c r="G805" s="3" t="s">
        <v>61</v>
      </c>
    </row>
    <row r="806" spans="1:7" x14ac:dyDescent="0.3">
      <c r="A806" s="3">
        <v>24</v>
      </c>
      <c r="B806" s="3" t="s">
        <v>6444</v>
      </c>
      <c r="C806" s="3" t="s">
        <v>6445</v>
      </c>
      <c r="D806" s="3" t="s">
        <v>81</v>
      </c>
      <c r="E806" s="3" t="s">
        <v>41</v>
      </c>
      <c r="F806" s="3" t="s">
        <v>42</v>
      </c>
      <c r="G806" s="3" t="s">
        <v>61</v>
      </c>
    </row>
    <row r="807" spans="1:7" x14ac:dyDescent="0.3">
      <c r="A807" s="3">
        <v>25</v>
      </c>
      <c r="B807" s="3" t="s">
        <v>6446</v>
      </c>
      <c r="C807" s="3" t="s">
        <v>6447</v>
      </c>
      <c r="D807" s="3" t="s">
        <v>491</v>
      </c>
      <c r="E807" s="3" t="s">
        <v>41</v>
      </c>
      <c r="F807" s="3" t="s">
        <v>42</v>
      </c>
      <c r="G807" s="3" t="s">
        <v>61</v>
      </c>
    </row>
    <row r="808" spans="1:7" x14ac:dyDescent="0.3">
      <c r="A808" s="3">
        <v>26</v>
      </c>
      <c r="B808" s="3" t="s">
        <v>1957</v>
      </c>
      <c r="C808" s="3" t="s">
        <v>6448</v>
      </c>
      <c r="D808" s="3" t="s">
        <v>149</v>
      </c>
      <c r="E808" s="3" t="s">
        <v>41</v>
      </c>
      <c r="F808" s="3" t="s">
        <v>42</v>
      </c>
      <c r="G808" s="3" t="s">
        <v>61</v>
      </c>
    </row>
    <row r="809" spans="1:7" x14ac:dyDescent="0.3">
      <c r="A809" s="3">
        <v>27</v>
      </c>
      <c r="B809" s="3" t="s">
        <v>2001</v>
      </c>
      <c r="C809" s="3" t="s">
        <v>6449</v>
      </c>
      <c r="D809" s="3" t="s">
        <v>149</v>
      </c>
      <c r="E809" s="3" t="s">
        <v>41</v>
      </c>
      <c r="F809" s="3" t="s">
        <v>42</v>
      </c>
      <c r="G809" s="3" t="s">
        <v>61</v>
      </c>
    </row>
    <row r="810" spans="1:7" x14ac:dyDescent="0.3">
      <c r="A810" s="3">
        <v>28</v>
      </c>
      <c r="B810" s="3" t="s">
        <v>6450</v>
      </c>
      <c r="C810" s="3" t="s">
        <v>6451</v>
      </c>
      <c r="D810" s="3" t="s">
        <v>264</v>
      </c>
      <c r="E810" s="3" t="s">
        <v>41</v>
      </c>
      <c r="F810" s="3" t="s">
        <v>42</v>
      </c>
      <c r="G810" s="3" t="s">
        <v>61</v>
      </c>
    </row>
    <row r="811" spans="1:7" x14ac:dyDescent="0.3">
      <c r="A811" s="3">
        <v>29</v>
      </c>
      <c r="B811" s="3" t="s">
        <v>6452</v>
      </c>
      <c r="C811" s="3" t="s">
        <v>6453</v>
      </c>
      <c r="D811" s="3" t="s">
        <v>159</v>
      </c>
      <c r="E811" s="3" t="s">
        <v>41</v>
      </c>
      <c r="F811" s="3" t="s">
        <v>42</v>
      </c>
      <c r="G811" s="3" t="s">
        <v>61</v>
      </c>
    </row>
    <row r="812" spans="1:7" x14ac:dyDescent="0.3">
      <c r="A812" s="3">
        <v>30</v>
      </c>
      <c r="B812" s="3" t="s">
        <v>6454</v>
      </c>
      <c r="C812" s="3" t="s">
        <v>6455</v>
      </c>
      <c r="D812" s="3" t="s">
        <v>159</v>
      </c>
      <c r="E812" s="3" t="s">
        <v>41</v>
      </c>
      <c r="F812" s="3" t="s">
        <v>42</v>
      </c>
      <c r="G812" s="3" t="s">
        <v>61</v>
      </c>
    </row>
    <row r="813" spans="1:7" x14ac:dyDescent="0.3">
      <c r="A813" s="3">
        <v>31</v>
      </c>
      <c r="B813" s="3" t="s">
        <v>6456</v>
      </c>
      <c r="C813" s="3" t="s">
        <v>6457</v>
      </c>
      <c r="D813" s="3" t="s">
        <v>264</v>
      </c>
      <c r="E813" s="3" t="s">
        <v>41</v>
      </c>
      <c r="F813" s="3" t="s">
        <v>42</v>
      </c>
      <c r="G813" s="3" t="s">
        <v>61</v>
      </c>
    </row>
    <row r="814" spans="1:7" ht="16.2" x14ac:dyDescent="0.3">
      <c r="A814" s="3">
        <v>1</v>
      </c>
      <c r="B814" s="3" t="s">
        <v>6458</v>
      </c>
      <c r="C814" s="3" t="s">
        <v>6459</v>
      </c>
      <c r="D814" s="3" t="s">
        <v>264</v>
      </c>
      <c r="E814" s="3" t="s">
        <v>49</v>
      </c>
      <c r="F814" s="3" t="s">
        <v>42</v>
      </c>
      <c r="G814" s="3" t="s">
        <v>61</v>
      </c>
    </row>
    <row r="815" spans="1:7" ht="16.2" x14ac:dyDescent="0.3">
      <c r="A815" s="3">
        <v>2</v>
      </c>
      <c r="B815" s="3" t="s">
        <v>6460</v>
      </c>
      <c r="C815" s="3" t="s">
        <v>6461</v>
      </c>
      <c r="D815" s="3" t="s">
        <v>159</v>
      </c>
      <c r="E815" s="3" t="s">
        <v>49</v>
      </c>
      <c r="F815" s="3" t="s">
        <v>42</v>
      </c>
      <c r="G815" s="3" t="s">
        <v>61</v>
      </c>
    </row>
    <row r="816" spans="1:7" ht="16.2" x14ac:dyDescent="0.3">
      <c r="A816" s="3">
        <v>3</v>
      </c>
      <c r="B816" s="3" t="s">
        <v>6462</v>
      </c>
      <c r="C816" s="3" t="s">
        <v>6463</v>
      </c>
      <c r="D816" s="3" t="s">
        <v>89</v>
      </c>
      <c r="E816" s="3" t="s">
        <v>49</v>
      </c>
      <c r="F816" s="3" t="s">
        <v>42</v>
      </c>
      <c r="G816" s="3" t="s">
        <v>61</v>
      </c>
    </row>
    <row r="817" spans="1:7" ht="16.2" x14ac:dyDescent="0.3">
      <c r="A817" s="3">
        <v>4</v>
      </c>
      <c r="B817" s="3" t="s">
        <v>6464</v>
      </c>
      <c r="C817" s="3" t="s">
        <v>6465</v>
      </c>
      <c r="D817" s="3" t="s">
        <v>149</v>
      </c>
      <c r="E817" s="3" t="s">
        <v>49</v>
      </c>
      <c r="F817" s="3" t="s">
        <v>42</v>
      </c>
      <c r="G817" s="3" t="s">
        <v>61</v>
      </c>
    </row>
    <row r="818" spans="1:7" ht="16.2" x14ac:dyDescent="0.3">
      <c r="A818" s="3">
        <v>5</v>
      </c>
      <c r="B818" s="3" t="s">
        <v>6466</v>
      </c>
      <c r="C818" s="3" t="s">
        <v>6467</v>
      </c>
      <c r="D818" s="3" t="s">
        <v>149</v>
      </c>
      <c r="E818" s="3" t="s">
        <v>49</v>
      </c>
      <c r="F818" s="3" t="s">
        <v>42</v>
      </c>
      <c r="G818" s="3" t="s">
        <v>61</v>
      </c>
    </row>
    <row r="819" spans="1:7" ht="16.2" x14ac:dyDescent="0.3">
      <c r="A819" s="3">
        <v>6</v>
      </c>
      <c r="B819" s="3" t="s">
        <v>6468</v>
      </c>
      <c r="C819" s="3" t="s">
        <v>6469</v>
      </c>
      <c r="D819" s="3" t="s">
        <v>84</v>
      </c>
      <c r="E819" s="3" t="s">
        <v>49</v>
      </c>
      <c r="F819" s="3" t="s">
        <v>42</v>
      </c>
      <c r="G819" s="3" t="s">
        <v>61</v>
      </c>
    </row>
    <row r="820" spans="1:7" ht="16.2" x14ac:dyDescent="0.3">
      <c r="A820" s="3">
        <v>7</v>
      </c>
      <c r="B820" s="3" t="s">
        <v>6470</v>
      </c>
      <c r="C820" s="3" t="s">
        <v>6471</v>
      </c>
      <c r="D820" s="3" t="s">
        <v>84</v>
      </c>
      <c r="E820" s="3" t="s">
        <v>49</v>
      </c>
      <c r="F820" s="3" t="s">
        <v>42</v>
      </c>
      <c r="G820" s="3" t="s">
        <v>61</v>
      </c>
    </row>
    <row r="821" spans="1:7" ht="16.2" x14ac:dyDescent="0.3">
      <c r="A821" s="3">
        <v>8</v>
      </c>
      <c r="B821" s="3" t="s">
        <v>6472</v>
      </c>
      <c r="C821" s="3" t="s">
        <v>6473</v>
      </c>
      <c r="D821" s="3" t="s">
        <v>89</v>
      </c>
      <c r="E821" s="3" t="s">
        <v>49</v>
      </c>
      <c r="F821" s="3" t="s">
        <v>42</v>
      </c>
      <c r="G821" s="3" t="s">
        <v>61</v>
      </c>
    </row>
    <row r="822" spans="1:7" ht="16.2" x14ac:dyDescent="0.3">
      <c r="A822" s="3">
        <v>9</v>
      </c>
      <c r="B822" s="3" t="s">
        <v>6474</v>
      </c>
      <c r="C822" s="3" t="s">
        <v>6475</v>
      </c>
      <c r="D822" s="3" t="s">
        <v>149</v>
      </c>
      <c r="E822" s="3" t="s">
        <v>49</v>
      </c>
      <c r="F822" s="3" t="s">
        <v>42</v>
      </c>
      <c r="G822" s="3" t="s">
        <v>61</v>
      </c>
    </row>
    <row r="823" spans="1:7" ht="16.2" x14ac:dyDescent="0.3">
      <c r="A823" s="3">
        <v>10</v>
      </c>
      <c r="B823" s="3" t="s">
        <v>6476</v>
      </c>
      <c r="C823" s="3" t="s">
        <v>6477</v>
      </c>
      <c r="D823" s="3" t="s">
        <v>287</v>
      </c>
      <c r="E823" s="3" t="s">
        <v>49</v>
      </c>
      <c r="F823" s="3" t="s">
        <v>42</v>
      </c>
      <c r="G823" s="3" t="s">
        <v>61</v>
      </c>
    </row>
    <row r="824" spans="1:7" ht="16.2" x14ac:dyDescent="0.3">
      <c r="A824" s="3">
        <v>11</v>
      </c>
      <c r="B824" s="3" t="s">
        <v>6478</v>
      </c>
      <c r="C824" s="3" t="s">
        <v>6479</v>
      </c>
      <c r="D824" s="3" t="s">
        <v>287</v>
      </c>
      <c r="E824" s="3" t="s">
        <v>49</v>
      </c>
      <c r="F824" s="3" t="s">
        <v>42</v>
      </c>
      <c r="G824" s="3" t="s">
        <v>61</v>
      </c>
    </row>
    <row r="825" spans="1:7" ht="16.2" x14ac:dyDescent="0.3">
      <c r="A825" s="3">
        <v>12</v>
      </c>
      <c r="B825" s="3" t="s">
        <v>6480</v>
      </c>
      <c r="C825" s="3" t="s">
        <v>6481</v>
      </c>
      <c r="D825" s="3" t="s">
        <v>287</v>
      </c>
      <c r="E825" s="3" t="s">
        <v>49</v>
      </c>
      <c r="F825" s="3" t="s">
        <v>42</v>
      </c>
      <c r="G825" s="3" t="s">
        <v>61</v>
      </c>
    </row>
    <row r="826" spans="1:7" ht="16.2" x14ac:dyDescent="0.3">
      <c r="A826" s="3">
        <v>13</v>
      </c>
      <c r="B826" s="3" t="s">
        <v>6482</v>
      </c>
      <c r="C826" s="3" t="s">
        <v>6483</v>
      </c>
      <c r="D826" s="3" t="s">
        <v>159</v>
      </c>
      <c r="E826" s="3" t="s">
        <v>49</v>
      </c>
      <c r="F826" s="3" t="s">
        <v>42</v>
      </c>
      <c r="G826" s="3" t="s">
        <v>61</v>
      </c>
    </row>
    <row r="827" spans="1:7" ht="16.2" x14ac:dyDescent="0.3">
      <c r="A827" s="3">
        <v>14</v>
      </c>
      <c r="B827" s="3" t="s">
        <v>6484</v>
      </c>
      <c r="C827" s="3" t="s">
        <v>6485</v>
      </c>
      <c r="D827" s="3" t="s">
        <v>159</v>
      </c>
      <c r="E827" s="3" t="s">
        <v>49</v>
      </c>
      <c r="F827" s="3" t="s">
        <v>42</v>
      </c>
      <c r="G827" s="3" t="s">
        <v>61</v>
      </c>
    </row>
    <row r="828" spans="1:7" ht="16.2" x14ac:dyDescent="0.3">
      <c r="A828" s="3">
        <v>15</v>
      </c>
      <c r="B828" s="3" t="s">
        <v>6486</v>
      </c>
      <c r="C828" s="3" t="s">
        <v>6487</v>
      </c>
      <c r="D828" s="3" t="s">
        <v>159</v>
      </c>
      <c r="E828" s="3" t="s">
        <v>49</v>
      </c>
      <c r="F828" s="3" t="s">
        <v>42</v>
      </c>
      <c r="G828" s="3" t="s">
        <v>61</v>
      </c>
    </row>
    <row r="829" spans="1:7" ht="16.2" x14ac:dyDescent="0.3">
      <c r="A829" s="3">
        <v>16</v>
      </c>
      <c r="B829" s="3" t="s">
        <v>6488</v>
      </c>
      <c r="C829" s="3" t="s">
        <v>6489</v>
      </c>
      <c r="D829" s="3" t="s">
        <v>174</v>
      </c>
      <c r="E829" s="3" t="s">
        <v>49</v>
      </c>
      <c r="F829" s="3" t="s">
        <v>42</v>
      </c>
      <c r="G829" s="3" t="s">
        <v>61</v>
      </c>
    </row>
    <row r="830" spans="1:7" ht="16.2" x14ac:dyDescent="0.3">
      <c r="A830" s="3">
        <v>17</v>
      </c>
      <c r="B830" s="3" t="s">
        <v>6490</v>
      </c>
      <c r="C830" s="3" t="s">
        <v>6491</v>
      </c>
      <c r="D830" s="3" t="s">
        <v>207</v>
      </c>
      <c r="E830" s="3" t="s">
        <v>49</v>
      </c>
      <c r="F830" s="3" t="s">
        <v>42</v>
      </c>
      <c r="G830" s="3" t="s">
        <v>61</v>
      </c>
    </row>
    <row r="831" spans="1:7" ht="16.2" x14ac:dyDescent="0.3">
      <c r="A831" s="3">
        <v>18</v>
      </c>
      <c r="B831" s="3" t="s">
        <v>6492</v>
      </c>
      <c r="C831" s="3" t="s">
        <v>6493</v>
      </c>
      <c r="D831" s="3" t="s">
        <v>287</v>
      </c>
      <c r="E831" s="3" t="s">
        <v>49</v>
      </c>
      <c r="F831" s="3" t="s">
        <v>42</v>
      </c>
      <c r="G831" s="3" t="s">
        <v>61</v>
      </c>
    </row>
    <row r="832" spans="1:7" ht="16.2" x14ac:dyDescent="0.3">
      <c r="A832" s="3">
        <v>19</v>
      </c>
      <c r="B832" s="3" t="s">
        <v>6494</v>
      </c>
      <c r="C832" s="3" t="s">
        <v>6495</v>
      </c>
      <c r="D832" s="3" t="s">
        <v>78</v>
      </c>
      <c r="E832" s="3" t="s">
        <v>49</v>
      </c>
      <c r="F832" s="3" t="s">
        <v>42</v>
      </c>
      <c r="G832" s="3" t="s">
        <v>61</v>
      </c>
    </row>
    <row r="833" spans="1:7" ht="16.2" x14ac:dyDescent="0.3">
      <c r="A833" s="3">
        <v>20</v>
      </c>
      <c r="B833" s="3" t="s">
        <v>6496</v>
      </c>
      <c r="C833" s="3" t="s">
        <v>6497</v>
      </c>
      <c r="D833" s="3" t="s">
        <v>159</v>
      </c>
      <c r="E833" s="3" t="s">
        <v>49</v>
      </c>
      <c r="F833" s="3" t="s">
        <v>42</v>
      </c>
      <c r="G833" s="3" t="s">
        <v>61</v>
      </c>
    </row>
    <row r="834" spans="1:7" ht="16.2" x14ac:dyDescent="0.3">
      <c r="A834" s="3">
        <v>21</v>
      </c>
      <c r="B834" s="3" t="s">
        <v>6498</v>
      </c>
      <c r="C834" s="3" t="s">
        <v>6499</v>
      </c>
      <c r="D834" s="3" t="s">
        <v>264</v>
      </c>
      <c r="E834" s="3" t="s">
        <v>49</v>
      </c>
      <c r="F834" s="3" t="s">
        <v>42</v>
      </c>
      <c r="G834" s="3" t="s">
        <v>61</v>
      </c>
    </row>
    <row r="835" spans="1:7" ht="16.2" x14ac:dyDescent="0.3">
      <c r="A835" s="3">
        <v>22</v>
      </c>
      <c r="B835" s="3" t="s">
        <v>6500</v>
      </c>
      <c r="C835" s="3" t="s">
        <v>6501</v>
      </c>
      <c r="D835" s="3" t="s">
        <v>89</v>
      </c>
      <c r="E835" s="3" t="s">
        <v>49</v>
      </c>
      <c r="F835" s="3" t="s">
        <v>42</v>
      </c>
      <c r="G835" s="3" t="s">
        <v>61</v>
      </c>
    </row>
    <row r="836" spans="1:7" ht="16.2" x14ac:dyDescent="0.3">
      <c r="A836" s="3">
        <v>23</v>
      </c>
      <c r="B836" s="3" t="s">
        <v>6502</v>
      </c>
      <c r="C836" s="3" t="s">
        <v>6503</v>
      </c>
      <c r="D836" s="3" t="s">
        <v>264</v>
      </c>
      <c r="E836" s="3" t="s">
        <v>49</v>
      </c>
      <c r="F836" s="3" t="s">
        <v>42</v>
      </c>
      <c r="G836" s="3" t="s">
        <v>61</v>
      </c>
    </row>
    <row r="837" spans="1:7" ht="16.2" x14ac:dyDescent="0.3">
      <c r="A837" s="3">
        <v>24</v>
      </c>
      <c r="B837" s="3" t="s">
        <v>6504</v>
      </c>
      <c r="C837" s="3" t="s">
        <v>6505</v>
      </c>
      <c r="D837" s="3" t="s">
        <v>174</v>
      </c>
      <c r="E837" s="3" t="s">
        <v>49</v>
      </c>
      <c r="F837" s="3" t="s">
        <v>42</v>
      </c>
      <c r="G837" s="3" t="s">
        <v>61</v>
      </c>
    </row>
    <row r="838" spans="1:7" ht="16.2" x14ac:dyDescent="0.3">
      <c r="A838" s="3">
        <v>25</v>
      </c>
      <c r="B838" s="3" t="s">
        <v>6506</v>
      </c>
      <c r="C838" s="3" t="s">
        <v>6507</v>
      </c>
      <c r="D838" s="3" t="s">
        <v>84</v>
      </c>
      <c r="E838" s="3" t="s">
        <v>49</v>
      </c>
      <c r="F838" s="3" t="s">
        <v>42</v>
      </c>
      <c r="G838" s="3" t="s">
        <v>61</v>
      </c>
    </row>
    <row r="839" spans="1:7" ht="16.2" x14ac:dyDescent="0.3">
      <c r="A839" s="3">
        <v>26</v>
      </c>
      <c r="B839" s="3" t="s">
        <v>6508</v>
      </c>
      <c r="C839" s="3" t="s">
        <v>6509</v>
      </c>
      <c r="D839" s="3" t="s">
        <v>84</v>
      </c>
      <c r="E839" s="3" t="s">
        <v>49</v>
      </c>
      <c r="F839" s="3" t="s">
        <v>42</v>
      </c>
      <c r="G839" s="3" t="s">
        <v>61</v>
      </c>
    </row>
    <row r="840" spans="1:7" ht="16.2" x14ac:dyDescent="0.3">
      <c r="A840" s="3">
        <v>27</v>
      </c>
      <c r="B840" s="3" t="s">
        <v>6510</v>
      </c>
      <c r="C840" s="3" t="s">
        <v>6511</v>
      </c>
      <c r="D840" s="3" t="s">
        <v>84</v>
      </c>
      <c r="E840" s="3" t="s">
        <v>49</v>
      </c>
      <c r="F840" s="3" t="s">
        <v>42</v>
      </c>
      <c r="G840" s="3" t="s">
        <v>61</v>
      </c>
    </row>
    <row r="841" spans="1:7" ht="16.2" x14ac:dyDescent="0.3">
      <c r="A841" s="3">
        <v>28</v>
      </c>
      <c r="B841" s="3" t="s">
        <v>6512</v>
      </c>
      <c r="C841" s="3" t="s">
        <v>6513</v>
      </c>
      <c r="D841" s="3" t="s">
        <v>81</v>
      </c>
      <c r="E841" s="3" t="s">
        <v>49</v>
      </c>
      <c r="F841" s="3" t="s">
        <v>42</v>
      </c>
      <c r="G841" s="3" t="s">
        <v>61</v>
      </c>
    </row>
    <row r="842" spans="1:7" ht="16.2" x14ac:dyDescent="0.3">
      <c r="A842" s="3">
        <v>29</v>
      </c>
      <c r="B842" s="3" t="s">
        <v>6514</v>
      </c>
      <c r="C842" s="3" t="s">
        <v>6515</v>
      </c>
      <c r="D842" s="3" t="s">
        <v>491</v>
      </c>
      <c r="E842" s="3" t="s">
        <v>49</v>
      </c>
      <c r="F842" s="3" t="s">
        <v>42</v>
      </c>
      <c r="G842" s="3" t="s">
        <v>61</v>
      </c>
    </row>
    <row r="843" spans="1:7" ht="16.2" x14ac:dyDescent="0.3">
      <c r="A843" s="3">
        <v>30</v>
      </c>
      <c r="B843" s="3" t="s">
        <v>6516</v>
      </c>
      <c r="C843" s="3" t="s">
        <v>6517</v>
      </c>
      <c r="D843" s="3" t="s">
        <v>149</v>
      </c>
      <c r="E843" s="3" t="s">
        <v>49</v>
      </c>
      <c r="F843" s="3" t="s">
        <v>42</v>
      </c>
      <c r="G843" s="3" t="s">
        <v>61</v>
      </c>
    </row>
    <row r="844" spans="1:7" ht="16.2" x14ac:dyDescent="0.3">
      <c r="A844" s="3">
        <v>31</v>
      </c>
      <c r="B844" s="3" t="s">
        <v>6518</v>
      </c>
      <c r="C844" s="3" t="s">
        <v>6519</v>
      </c>
      <c r="D844" s="3" t="s">
        <v>207</v>
      </c>
      <c r="E844" s="3" t="s">
        <v>49</v>
      </c>
      <c r="F844" s="3" t="s">
        <v>42</v>
      </c>
      <c r="G844" s="3" t="s">
        <v>61</v>
      </c>
    </row>
    <row r="845" spans="1:7" ht="16.2" x14ac:dyDescent="0.3">
      <c r="A845" s="3">
        <v>1</v>
      </c>
      <c r="B845" s="3" t="s">
        <v>6520</v>
      </c>
      <c r="C845" s="3" t="s">
        <v>6521</v>
      </c>
      <c r="D845" s="3" t="s">
        <v>149</v>
      </c>
      <c r="E845" s="3" t="s">
        <v>50</v>
      </c>
      <c r="F845" s="4" t="s">
        <v>51</v>
      </c>
      <c r="G845" s="3" t="s">
        <v>61</v>
      </c>
    </row>
    <row r="846" spans="1:7" ht="16.2" x14ac:dyDescent="0.3">
      <c r="A846" s="3">
        <v>2</v>
      </c>
      <c r="B846" s="3" t="s">
        <v>6522</v>
      </c>
      <c r="C846" s="3" t="s">
        <v>6523</v>
      </c>
      <c r="D846" s="3" t="s">
        <v>149</v>
      </c>
      <c r="E846" s="3" t="s">
        <v>50</v>
      </c>
      <c r="F846" s="4" t="s">
        <v>51</v>
      </c>
      <c r="G846" s="3" t="s">
        <v>61</v>
      </c>
    </row>
    <row r="847" spans="1:7" ht="16.2" x14ac:dyDescent="0.3">
      <c r="A847" s="3">
        <v>3</v>
      </c>
      <c r="B847" s="3" t="s">
        <v>6524</v>
      </c>
      <c r="C847" s="3" t="s">
        <v>6525</v>
      </c>
      <c r="D847" s="3" t="s">
        <v>287</v>
      </c>
      <c r="E847" s="3" t="s">
        <v>50</v>
      </c>
      <c r="F847" s="4" t="s">
        <v>51</v>
      </c>
      <c r="G847" s="3" t="s">
        <v>61</v>
      </c>
    </row>
    <row r="848" spans="1:7" ht="16.2" x14ac:dyDescent="0.3">
      <c r="A848" s="3">
        <v>4</v>
      </c>
      <c r="B848" s="3" t="s">
        <v>6526</v>
      </c>
      <c r="C848" s="3" t="s">
        <v>6527</v>
      </c>
      <c r="D848" s="3" t="s">
        <v>1219</v>
      </c>
      <c r="E848" s="3" t="s">
        <v>50</v>
      </c>
      <c r="F848" s="4" t="s">
        <v>51</v>
      </c>
      <c r="G848" s="3" t="s">
        <v>61</v>
      </c>
    </row>
    <row r="849" spans="1:7" ht="16.2" x14ac:dyDescent="0.3">
      <c r="A849" s="3">
        <v>5</v>
      </c>
      <c r="B849" s="3" t="s">
        <v>6528</v>
      </c>
      <c r="C849" s="3" t="s">
        <v>6529</v>
      </c>
      <c r="D849" s="3" t="s">
        <v>84</v>
      </c>
      <c r="E849" s="3" t="s">
        <v>50</v>
      </c>
      <c r="F849" s="4" t="s">
        <v>51</v>
      </c>
      <c r="G849" s="3" t="s">
        <v>61</v>
      </c>
    </row>
    <row r="850" spans="1:7" ht="16.2" x14ac:dyDescent="0.3">
      <c r="A850" s="3">
        <v>6</v>
      </c>
      <c r="B850" s="3" t="s">
        <v>6530</v>
      </c>
      <c r="C850" s="3" t="s">
        <v>6531</v>
      </c>
      <c r="D850" s="3" t="s">
        <v>264</v>
      </c>
      <c r="E850" s="3" t="s">
        <v>50</v>
      </c>
      <c r="F850" s="4" t="s">
        <v>51</v>
      </c>
      <c r="G850" s="3" t="s">
        <v>61</v>
      </c>
    </row>
    <row r="851" spans="1:7" ht="16.2" x14ac:dyDescent="0.3">
      <c r="A851" s="3">
        <v>7</v>
      </c>
      <c r="B851" s="3" t="s">
        <v>6532</v>
      </c>
      <c r="C851" s="3" t="s">
        <v>6533</v>
      </c>
      <c r="D851" s="3" t="s">
        <v>89</v>
      </c>
      <c r="E851" s="3" t="s">
        <v>50</v>
      </c>
      <c r="F851" s="4" t="s">
        <v>51</v>
      </c>
      <c r="G851" s="3" t="s">
        <v>61</v>
      </c>
    </row>
    <row r="852" spans="1:7" ht="16.2" x14ac:dyDescent="0.3">
      <c r="A852" s="3">
        <v>8</v>
      </c>
      <c r="B852" s="3" t="s">
        <v>6009</v>
      </c>
      <c r="C852" s="3" t="s">
        <v>6534</v>
      </c>
      <c r="D852" s="3" t="s">
        <v>207</v>
      </c>
      <c r="E852" s="3" t="s">
        <v>50</v>
      </c>
      <c r="F852" s="4" t="s">
        <v>51</v>
      </c>
      <c r="G852" s="3" t="s">
        <v>61</v>
      </c>
    </row>
    <row r="853" spans="1:7" ht="16.2" x14ac:dyDescent="0.3">
      <c r="A853" s="3">
        <v>9</v>
      </c>
      <c r="B853" s="3" t="s">
        <v>6535</v>
      </c>
      <c r="C853" s="3" t="s">
        <v>6536</v>
      </c>
      <c r="D853" s="3" t="s">
        <v>159</v>
      </c>
      <c r="E853" s="3" t="s">
        <v>50</v>
      </c>
      <c r="F853" s="4" t="s">
        <v>51</v>
      </c>
      <c r="G853" s="3" t="s">
        <v>61</v>
      </c>
    </row>
    <row r="854" spans="1:7" ht="16.2" x14ac:dyDescent="0.3">
      <c r="A854" s="3">
        <v>10</v>
      </c>
      <c r="B854" s="3" t="s">
        <v>6537</v>
      </c>
      <c r="C854" s="3" t="s">
        <v>6538</v>
      </c>
      <c r="D854" s="3" t="s">
        <v>149</v>
      </c>
      <c r="E854" s="3" t="s">
        <v>50</v>
      </c>
      <c r="F854" s="4" t="s">
        <v>51</v>
      </c>
      <c r="G854" s="3" t="s">
        <v>61</v>
      </c>
    </row>
    <row r="855" spans="1:7" ht="16.2" x14ac:dyDescent="0.3">
      <c r="A855" s="3">
        <v>11</v>
      </c>
      <c r="B855" s="3" t="s">
        <v>6539</v>
      </c>
      <c r="C855" s="3" t="s">
        <v>6540</v>
      </c>
      <c r="D855" s="3" t="s">
        <v>3094</v>
      </c>
      <c r="E855" s="3" t="s">
        <v>50</v>
      </c>
      <c r="F855" s="4" t="s">
        <v>51</v>
      </c>
      <c r="G855" s="3" t="s">
        <v>61</v>
      </c>
    </row>
    <row r="856" spans="1:7" ht="16.2" x14ac:dyDescent="0.3">
      <c r="A856" s="3">
        <v>12</v>
      </c>
      <c r="B856" s="3" t="s">
        <v>6541</v>
      </c>
      <c r="C856" s="3" t="s">
        <v>6542</v>
      </c>
      <c r="D856" s="3" t="s">
        <v>264</v>
      </c>
      <c r="E856" s="3" t="s">
        <v>50</v>
      </c>
      <c r="F856" s="4" t="s">
        <v>51</v>
      </c>
      <c r="G856" s="3" t="s">
        <v>61</v>
      </c>
    </row>
    <row r="857" spans="1:7" ht="16.2" x14ac:dyDescent="0.3">
      <c r="A857" s="3">
        <v>13</v>
      </c>
      <c r="B857" s="3" t="s">
        <v>6543</v>
      </c>
      <c r="C857" s="3" t="s">
        <v>6544</v>
      </c>
      <c r="D857" s="3" t="s">
        <v>264</v>
      </c>
      <c r="E857" s="3" t="s">
        <v>50</v>
      </c>
      <c r="F857" s="4" t="s">
        <v>51</v>
      </c>
      <c r="G857" s="3" t="s">
        <v>61</v>
      </c>
    </row>
    <row r="858" spans="1:7" ht="16.2" x14ac:dyDescent="0.3">
      <c r="A858" s="3">
        <v>14</v>
      </c>
      <c r="B858" s="3" t="s">
        <v>6545</v>
      </c>
      <c r="C858" s="3" t="s">
        <v>6546</v>
      </c>
      <c r="D858" s="3" t="s">
        <v>3094</v>
      </c>
      <c r="E858" s="3" t="s">
        <v>50</v>
      </c>
      <c r="F858" s="4" t="s">
        <v>51</v>
      </c>
      <c r="G858" s="3" t="s">
        <v>61</v>
      </c>
    </row>
    <row r="859" spans="1:7" ht="16.2" x14ac:dyDescent="0.3">
      <c r="A859" s="3">
        <v>15</v>
      </c>
      <c r="B859" s="3" t="s">
        <v>6547</v>
      </c>
      <c r="C859" s="3" t="s">
        <v>6548</v>
      </c>
      <c r="D859" s="3" t="s">
        <v>149</v>
      </c>
      <c r="E859" s="3" t="s">
        <v>50</v>
      </c>
      <c r="F859" s="4" t="s">
        <v>51</v>
      </c>
      <c r="G859" s="3" t="s">
        <v>61</v>
      </c>
    </row>
    <row r="860" spans="1:7" ht="16.2" x14ac:dyDescent="0.3">
      <c r="A860" s="3">
        <v>16</v>
      </c>
      <c r="B860" s="3" t="s">
        <v>6549</v>
      </c>
      <c r="C860" s="3" t="s">
        <v>6550</v>
      </c>
      <c r="D860" s="3" t="s">
        <v>264</v>
      </c>
      <c r="E860" s="3" t="s">
        <v>50</v>
      </c>
      <c r="F860" s="4" t="s">
        <v>51</v>
      </c>
      <c r="G860" s="3" t="s">
        <v>61</v>
      </c>
    </row>
    <row r="861" spans="1:7" ht="16.2" x14ac:dyDescent="0.3">
      <c r="A861" s="3">
        <v>17</v>
      </c>
      <c r="B861" s="3" t="s">
        <v>6551</v>
      </c>
      <c r="C861" s="3" t="s">
        <v>6552</v>
      </c>
      <c r="D861" s="3" t="s">
        <v>84</v>
      </c>
      <c r="E861" s="3" t="s">
        <v>50</v>
      </c>
      <c r="F861" s="4" t="s">
        <v>51</v>
      </c>
      <c r="G861" s="3" t="s">
        <v>61</v>
      </c>
    </row>
    <row r="862" spans="1:7" ht="16.2" x14ac:dyDescent="0.3">
      <c r="A862" s="3">
        <v>18</v>
      </c>
      <c r="B862" s="3" t="s">
        <v>6553</v>
      </c>
      <c r="C862" s="3" t="s">
        <v>6554</v>
      </c>
      <c r="D862" s="3" t="s">
        <v>287</v>
      </c>
      <c r="E862" s="3" t="s">
        <v>50</v>
      </c>
      <c r="F862" s="4" t="s">
        <v>51</v>
      </c>
      <c r="G862" s="3" t="s">
        <v>61</v>
      </c>
    </row>
    <row r="863" spans="1:7" ht="16.2" x14ac:dyDescent="0.3">
      <c r="A863" s="3">
        <v>19</v>
      </c>
      <c r="B863" s="3" t="s">
        <v>6555</v>
      </c>
      <c r="C863" s="3" t="s">
        <v>6556</v>
      </c>
      <c r="D863" s="3" t="s">
        <v>81</v>
      </c>
      <c r="E863" s="3" t="s">
        <v>50</v>
      </c>
      <c r="F863" s="4" t="s">
        <v>51</v>
      </c>
      <c r="G863" s="3" t="s">
        <v>61</v>
      </c>
    </row>
    <row r="864" spans="1:7" ht="16.2" x14ac:dyDescent="0.3">
      <c r="A864" s="3">
        <v>20</v>
      </c>
      <c r="B864" s="3" t="s">
        <v>6557</v>
      </c>
      <c r="C864" s="3" t="s">
        <v>6558</v>
      </c>
      <c r="D864" s="3" t="s">
        <v>159</v>
      </c>
      <c r="E864" s="3" t="s">
        <v>50</v>
      </c>
      <c r="F864" s="4" t="s">
        <v>51</v>
      </c>
      <c r="G864" s="3" t="s">
        <v>61</v>
      </c>
    </row>
    <row r="865" spans="1:7" ht="16.2" x14ac:dyDescent="0.3">
      <c r="A865" s="3">
        <v>21</v>
      </c>
      <c r="B865" s="3" t="s">
        <v>6559</v>
      </c>
      <c r="C865" s="3" t="s">
        <v>6560</v>
      </c>
      <c r="D865" s="3" t="s">
        <v>491</v>
      </c>
      <c r="E865" s="3" t="s">
        <v>50</v>
      </c>
      <c r="F865" s="4" t="s">
        <v>51</v>
      </c>
      <c r="G865" s="3" t="s">
        <v>61</v>
      </c>
    </row>
    <row r="866" spans="1:7" ht="16.2" x14ac:dyDescent="0.3">
      <c r="A866" s="3">
        <v>22</v>
      </c>
      <c r="B866" s="3" t="s">
        <v>6561</v>
      </c>
      <c r="C866" s="3" t="s">
        <v>6562</v>
      </c>
      <c r="D866" s="3" t="s">
        <v>84</v>
      </c>
      <c r="E866" s="3" t="s">
        <v>50</v>
      </c>
      <c r="F866" s="4" t="s">
        <v>51</v>
      </c>
      <c r="G866" s="3" t="s">
        <v>61</v>
      </c>
    </row>
    <row r="867" spans="1:7" ht="16.2" x14ac:dyDescent="0.3">
      <c r="A867" s="3">
        <v>23</v>
      </c>
      <c r="B867" s="3" t="s">
        <v>6563</v>
      </c>
      <c r="C867" s="3" t="s">
        <v>6564</v>
      </c>
      <c r="D867" s="3" t="s">
        <v>78</v>
      </c>
      <c r="E867" s="3" t="s">
        <v>50</v>
      </c>
      <c r="F867" s="4" t="s">
        <v>51</v>
      </c>
      <c r="G867" s="3" t="s">
        <v>61</v>
      </c>
    </row>
    <row r="868" spans="1:7" ht="16.2" x14ac:dyDescent="0.3">
      <c r="A868" s="3">
        <v>24</v>
      </c>
      <c r="B868" s="3" t="s">
        <v>1099</v>
      </c>
      <c r="C868" s="3" t="s">
        <v>6565</v>
      </c>
      <c r="D868" s="3" t="s">
        <v>264</v>
      </c>
      <c r="E868" s="3" t="s">
        <v>50</v>
      </c>
      <c r="F868" s="4" t="s">
        <v>51</v>
      </c>
      <c r="G868" s="3" t="s">
        <v>61</v>
      </c>
    </row>
    <row r="869" spans="1:7" ht="16.2" x14ac:dyDescent="0.3">
      <c r="A869" s="3">
        <v>25</v>
      </c>
      <c r="B869" s="3" t="s">
        <v>6566</v>
      </c>
      <c r="C869" s="3" t="s">
        <v>6567</v>
      </c>
      <c r="D869" s="3" t="s">
        <v>287</v>
      </c>
      <c r="E869" s="3" t="s">
        <v>50</v>
      </c>
      <c r="F869" s="4" t="s">
        <v>51</v>
      </c>
      <c r="G869" s="3" t="s">
        <v>61</v>
      </c>
    </row>
    <row r="870" spans="1:7" ht="16.2" x14ac:dyDescent="0.3">
      <c r="A870" s="3">
        <v>26</v>
      </c>
      <c r="B870" s="3" t="s">
        <v>6568</v>
      </c>
      <c r="C870" s="3" t="s">
        <v>6569</v>
      </c>
      <c r="D870" s="3" t="s">
        <v>81</v>
      </c>
      <c r="E870" s="3" t="s">
        <v>50</v>
      </c>
      <c r="F870" s="4" t="s">
        <v>51</v>
      </c>
      <c r="G870" s="3" t="s">
        <v>61</v>
      </c>
    </row>
    <row r="871" spans="1:7" ht="16.2" x14ac:dyDescent="0.3">
      <c r="A871" s="3">
        <v>27</v>
      </c>
      <c r="B871" s="3" t="s">
        <v>6570</v>
      </c>
      <c r="C871" s="3" t="s">
        <v>6571</v>
      </c>
      <c r="D871" s="3" t="s">
        <v>84</v>
      </c>
      <c r="E871" s="3" t="s">
        <v>50</v>
      </c>
      <c r="F871" s="4" t="s">
        <v>51</v>
      </c>
      <c r="G871" s="3" t="s">
        <v>61</v>
      </c>
    </row>
    <row r="872" spans="1:7" ht="16.2" x14ac:dyDescent="0.3">
      <c r="A872" s="3">
        <v>28</v>
      </c>
      <c r="B872" s="3" t="s">
        <v>6572</v>
      </c>
      <c r="C872" s="3" t="s">
        <v>6573</v>
      </c>
      <c r="D872" s="3" t="s">
        <v>149</v>
      </c>
      <c r="E872" s="3" t="s">
        <v>50</v>
      </c>
      <c r="F872" s="4" t="s">
        <v>51</v>
      </c>
      <c r="G872" s="3" t="s">
        <v>61</v>
      </c>
    </row>
    <row r="873" spans="1:7" ht="16.2" x14ac:dyDescent="0.3">
      <c r="A873" s="3">
        <v>29</v>
      </c>
      <c r="B873" s="3" t="s">
        <v>6574</v>
      </c>
      <c r="C873" s="3" t="s">
        <v>6575</v>
      </c>
      <c r="D873" s="3" t="s">
        <v>89</v>
      </c>
      <c r="E873" s="3" t="s">
        <v>50</v>
      </c>
      <c r="F873" s="4" t="s">
        <v>51</v>
      </c>
      <c r="G873" s="3" t="s">
        <v>61</v>
      </c>
    </row>
    <row r="874" spans="1:7" ht="16.2" x14ac:dyDescent="0.3">
      <c r="A874" s="3">
        <v>30</v>
      </c>
      <c r="B874" s="3" t="s">
        <v>6576</v>
      </c>
      <c r="C874" s="3" t="s">
        <v>6577</v>
      </c>
      <c r="D874" s="3" t="s">
        <v>84</v>
      </c>
      <c r="E874" s="3" t="s">
        <v>50</v>
      </c>
      <c r="F874" s="4" t="s">
        <v>51</v>
      </c>
      <c r="G874" s="3" t="s">
        <v>61</v>
      </c>
    </row>
  </sheetData>
  <autoFilter ref="A2:G874" xr:uid="{2639476C-A849-4FB6-8071-3BB1E65AAB0B}"/>
  <mergeCells count="1">
    <mergeCell ref="A1:G1"/>
  </mergeCells>
  <phoneticPr fontId="1" type="noConversion"/>
  <conditionalFormatting sqref="B275">
    <cfRule type="duplicateValues" dxfId="21" priority="5"/>
  </conditionalFormatting>
  <conditionalFormatting sqref="B367:B379">
    <cfRule type="duplicateValues" dxfId="20" priority="6"/>
  </conditionalFormatting>
  <conditionalFormatting sqref="B752 B463:B674 B276:B347 B3:B166 B168:B182 B233:B274">
    <cfRule type="duplicateValues" dxfId="19" priority="7"/>
  </conditionalFormatting>
  <conditionalFormatting sqref="B747">
    <cfRule type="duplicateValues" dxfId="18" priority="4"/>
  </conditionalFormatting>
  <conditionalFormatting sqref="B749">
    <cfRule type="duplicateValues" dxfId="17" priority="3"/>
  </conditionalFormatting>
  <conditionalFormatting sqref="B208:B232">
    <cfRule type="duplicateValues" dxfId="16" priority="2"/>
  </conditionalFormatting>
  <conditionalFormatting sqref="B183:B207">
    <cfRule type="duplicateValues" dxfId="15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8791-31B7-494D-9B1E-1A628686EDA8}">
  <dimension ref="A1:G874"/>
  <sheetViews>
    <sheetView workbookViewId="0">
      <pane ySplit="1" topLeftCell="A2" activePane="bottomLeft" state="frozen"/>
      <selection pane="bottomLeft" activeCell="I14" sqref="I14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1" customHeight="1" x14ac:dyDescent="0.45">
      <c r="A1" s="6" t="s">
        <v>56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6578</v>
      </c>
      <c r="C3" s="5" t="s">
        <v>6579</v>
      </c>
      <c r="D3" s="3" t="s">
        <v>70</v>
      </c>
      <c r="E3" s="3" t="s">
        <v>7</v>
      </c>
      <c r="F3" s="3" t="s">
        <v>8</v>
      </c>
      <c r="G3" s="3" t="s">
        <v>62</v>
      </c>
    </row>
    <row r="4" spans="1:7" x14ac:dyDescent="0.3">
      <c r="A4" s="3">
        <v>2</v>
      </c>
      <c r="B4" s="3" t="s">
        <v>6580</v>
      </c>
      <c r="C4" s="3" t="s">
        <v>6581</v>
      </c>
      <c r="D4" s="3" t="s">
        <v>156</v>
      </c>
      <c r="E4" s="3" t="s">
        <v>7</v>
      </c>
      <c r="F4" s="3" t="s">
        <v>8</v>
      </c>
      <c r="G4" s="3" t="s">
        <v>62</v>
      </c>
    </row>
    <row r="5" spans="1:7" x14ac:dyDescent="0.3">
      <c r="A5" s="3">
        <v>3</v>
      </c>
      <c r="B5" s="3" t="s">
        <v>6582</v>
      </c>
      <c r="C5" s="3" t="s">
        <v>6583</v>
      </c>
      <c r="D5" s="3" t="s">
        <v>149</v>
      </c>
      <c r="E5" s="3" t="s">
        <v>7</v>
      </c>
      <c r="F5" s="3" t="s">
        <v>8</v>
      </c>
      <c r="G5" s="3" t="s">
        <v>62</v>
      </c>
    </row>
    <row r="6" spans="1:7" x14ac:dyDescent="0.3">
      <c r="A6" s="3">
        <v>4</v>
      </c>
      <c r="B6" s="3" t="s">
        <v>6584</v>
      </c>
      <c r="C6" s="3" t="s">
        <v>6585</v>
      </c>
      <c r="D6" s="3" t="s">
        <v>149</v>
      </c>
      <c r="E6" s="3" t="s">
        <v>7</v>
      </c>
      <c r="F6" s="3" t="s">
        <v>8</v>
      </c>
      <c r="G6" s="3" t="s">
        <v>62</v>
      </c>
    </row>
    <row r="7" spans="1:7" x14ac:dyDescent="0.3">
      <c r="A7" s="3">
        <v>5</v>
      </c>
      <c r="B7" s="3" t="s">
        <v>6586</v>
      </c>
      <c r="C7" s="3" t="s">
        <v>6587</v>
      </c>
      <c r="D7" s="3" t="s">
        <v>156</v>
      </c>
      <c r="E7" s="3" t="s">
        <v>7</v>
      </c>
      <c r="F7" s="3" t="s">
        <v>8</v>
      </c>
      <c r="G7" s="3" t="s">
        <v>62</v>
      </c>
    </row>
    <row r="8" spans="1:7" x14ac:dyDescent="0.3">
      <c r="A8" s="3">
        <v>6</v>
      </c>
      <c r="B8" s="3" t="s">
        <v>6588</v>
      </c>
      <c r="C8" s="3" t="s">
        <v>6589</v>
      </c>
      <c r="D8" s="3" t="s">
        <v>73</v>
      </c>
      <c r="E8" s="3" t="s">
        <v>7</v>
      </c>
      <c r="F8" s="3" t="s">
        <v>8</v>
      </c>
      <c r="G8" s="3" t="s">
        <v>62</v>
      </c>
    </row>
    <row r="9" spans="1:7" x14ac:dyDescent="0.3">
      <c r="A9" s="3">
        <v>7</v>
      </c>
      <c r="B9" s="3" t="s">
        <v>6590</v>
      </c>
      <c r="C9" s="3" t="s">
        <v>6591</v>
      </c>
      <c r="D9" s="3" t="s">
        <v>159</v>
      </c>
      <c r="E9" s="3" t="s">
        <v>7</v>
      </c>
      <c r="F9" s="3" t="s">
        <v>8</v>
      </c>
      <c r="G9" s="3" t="s">
        <v>62</v>
      </c>
    </row>
    <row r="10" spans="1:7" x14ac:dyDescent="0.3">
      <c r="A10" s="3">
        <v>8</v>
      </c>
      <c r="B10" s="3" t="s">
        <v>6592</v>
      </c>
      <c r="C10" s="3" t="s">
        <v>6593</v>
      </c>
      <c r="D10" s="3" t="s">
        <v>204</v>
      </c>
      <c r="E10" s="3" t="s">
        <v>7</v>
      </c>
      <c r="F10" s="3" t="s">
        <v>8</v>
      </c>
      <c r="G10" s="3" t="s">
        <v>62</v>
      </c>
    </row>
    <row r="11" spans="1:7" x14ac:dyDescent="0.3">
      <c r="A11" s="3">
        <v>9</v>
      </c>
      <c r="B11" s="3" t="s">
        <v>6594</v>
      </c>
      <c r="C11" s="3" t="s">
        <v>6595</v>
      </c>
      <c r="D11" s="3" t="s">
        <v>73</v>
      </c>
      <c r="E11" s="3" t="s">
        <v>7</v>
      </c>
      <c r="F11" s="3" t="s">
        <v>8</v>
      </c>
      <c r="G11" s="3" t="s">
        <v>62</v>
      </c>
    </row>
    <row r="12" spans="1:7" x14ac:dyDescent="0.3">
      <c r="A12" s="3">
        <v>10</v>
      </c>
      <c r="B12" s="3" t="s">
        <v>6596</v>
      </c>
      <c r="C12" s="3" t="s">
        <v>6597</v>
      </c>
      <c r="D12" s="3" t="s">
        <v>174</v>
      </c>
      <c r="E12" s="3" t="s">
        <v>7</v>
      </c>
      <c r="F12" s="3" t="s">
        <v>8</v>
      </c>
      <c r="G12" s="3" t="s">
        <v>62</v>
      </c>
    </row>
    <row r="13" spans="1:7" x14ac:dyDescent="0.3">
      <c r="A13" s="3">
        <v>11</v>
      </c>
      <c r="B13" s="3" t="s">
        <v>6598</v>
      </c>
      <c r="C13" s="3" t="s">
        <v>6599</v>
      </c>
      <c r="D13" s="3" t="s">
        <v>73</v>
      </c>
      <c r="E13" s="3" t="s">
        <v>7</v>
      </c>
      <c r="F13" s="3" t="s">
        <v>8</v>
      </c>
      <c r="G13" s="3" t="s">
        <v>62</v>
      </c>
    </row>
    <row r="14" spans="1:7" x14ac:dyDescent="0.3">
      <c r="A14" s="3">
        <v>12</v>
      </c>
      <c r="B14" s="3" t="s">
        <v>6600</v>
      </c>
      <c r="C14" s="3" t="s">
        <v>6601</v>
      </c>
      <c r="D14" s="3" t="s">
        <v>78</v>
      </c>
      <c r="E14" s="3" t="s">
        <v>7</v>
      </c>
      <c r="F14" s="3" t="s">
        <v>8</v>
      </c>
      <c r="G14" s="3" t="s">
        <v>62</v>
      </c>
    </row>
    <row r="15" spans="1:7" x14ac:dyDescent="0.3">
      <c r="A15" s="3">
        <v>13</v>
      </c>
      <c r="B15" s="3" t="s">
        <v>6602</v>
      </c>
      <c r="C15" s="3" t="s">
        <v>6603</v>
      </c>
      <c r="D15" s="3" t="s">
        <v>73</v>
      </c>
      <c r="E15" s="3" t="s">
        <v>7</v>
      </c>
      <c r="F15" s="3" t="s">
        <v>8</v>
      </c>
      <c r="G15" s="3" t="s">
        <v>62</v>
      </c>
    </row>
    <row r="16" spans="1:7" x14ac:dyDescent="0.3">
      <c r="A16" s="3">
        <v>14</v>
      </c>
      <c r="B16" s="3" t="s">
        <v>6604</v>
      </c>
      <c r="C16" s="3" t="s">
        <v>6605</v>
      </c>
      <c r="D16" s="3" t="s">
        <v>73</v>
      </c>
      <c r="E16" s="3" t="s">
        <v>7</v>
      </c>
      <c r="F16" s="3" t="s">
        <v>8</v>
      </c>
      <c r="G16" s="3" t="s">
        <v>62</v>
      </c>
    </row>
    <row r="17" spans="1:7" x14ac:dyDescent="0.3">
      <c r="A17" s="3">
        <v>15</v>
      </c>
      <c r="B17" s="3" t="s">
        <v>6606</v>
      </c>
      <c r="C17" s="3" t="s">
        <v>6607</v>
      </c>
      <c r="D17" s="3" t="s">
        <v>95</v>
      </c>
      <c r="E17" s="3" t="s">
        <v>7</v>
      </c>
      <c r="F17" s="3" t="s">
        <v>8</v>
      </c>
      <c r="G17" s="3" t="s">
        <v>62</v>
      </c>
    </row>
    <row r="18" spans="1:7" x14ac:dyDescent="0.3">
      <c r="A18" s="3">
        <v>16</v>
      </c>
      <c r="B18" s="3" t="s">
        <v>6608</v>
      </c>
      <c r="C18" s="3" t="s">
        <v>6609</v>
      </c>
      <c r="D18" s="3" t="s">
        <v>204</v>
      </c>
      <c r="E18" s="3" t="s">
        <v>7</v>
      </c>
      <c r="F18" s="3" t="s">
        <v>8</v>
      </c>
      <c r="G18" s="3" t="s">
        <v>62</v>
      </c>
    </row>
    <row r="19" spans="1:7" x14ac:dyDescent="0.3">
      <c r="A19" s="3">
        <v>17</v>
      </c>
      <c r="B19" s="3" t="s">
        <v>6610</v>
      </c>
      <c r="C19" s="3" t="s">
        <v>6611</v>
      </c>
      <c r="D19" s="3" t="s">
        <v>114</v>
      </c>
      <c r="E19" s="3" t="s">
        <v>7</v>
      </c>
      <c r="F19" s="3" t="s">
        <v>8</v>
      </c>
      <c r="G19" s="3" t="s">
        <v>62</v>
      </c>
    </row>
    <row r="20" spans="1:7" x14ac:dyDescent="0.3">
      <c r="A20" s="3">
        <v>18</v>
      </c>
      <c r="B20" s="3" t="s">
        <v>6612</v>
      </c>
      <c r="C20" s="3" t="s">
        <v>6613</v>
      </c>
      <c r="D20" s="3" t="s">
        <v>70</v>
      </c>
      <c r="E20" s="3" t="s">
        <v>7</v>
      </c>
      <c r="F20" s="3" t="s">
        <v>8</v>
      </c>
      <c r="G20" s="3" t="s">
        <v>62</v>
      </c>
    </row>
    <row r="21" spans="1:7" x14ac:dyDescent="0.3">
      <c r="A21" s="3">
        <v>19</v>
      </c>
      <c r="B21" s="3" t="s">
        <v>6614</v>
      </c>
      <c r="C21" s="3" t="s">
        <v>6615</v>
      </c>
      <c r="D21" s="3" t="s">
        <v>114</v>
      </c>
      <c r="E21" s="3" t="s">
        <v>7</v>
      </c>
      <c r="F21" s="3" t="s">
        <v>8</v>
      </c>
      <c r="G21" s="3" t="s">
        <v>62</v>
      </c>
    </row>
    <row r="22" spans="1:7" x14ac:dyDescent="0.3">
      <c r="A22" s="3">
        <v>20</v>
      </c>
      <c r="B22" s="3" t="s">
        <v>6616</v>
      </c>
      <c r="C22" s="3" t="s">
        <v>6617</v>
      </c>
      <c r="D22" s="3" t="s">
        <v>95</v>
      </c>
      <c r="E22" s="3" t="s">
        <v>7</v>
      </c>
      <c r="F22" s="3" t="s">
        <v>8</v>
      </c>
      <c r="G22" s="3" t="s">
        <v>62</v>
      </c>
    </row>
    <row r="23" spans="1:7" x14ac:dyDescent="0.3">
      <c r="A23" s="3">
        <v>21</v>
      </c>
      <c r="B23" s="3" t="s">
        <v>6618</v>
      </c>
      <c r="C23" s="3" t="s">
        <v>6619</v>
      </c>
      <c r="D23" s="3" t="s">
        <v>137</v>
      </c>
      <c r="E23" s="3" t="s">
        <v>7</v>
      </c>
      <c r="F23" s="3" t="s">
        <v>8</v>
      </c>
      <c r="G23" s="3" t="s">
        <v>62</v>
      </c>
    </row>
    <row r="24" spans="1:7" x14ac:dyDescent="0.3">
      <c r="A24" s="3">
        <v>22</v>
      </c>
      <c r="B24" s="3" t="s">
        <v>6620</v>
      </c>
      <c r="C24" s="3" t="s">
        <v>6621</v>
      </c>
      <c r="D24" s="3" t="s">
        <v>81</v>
      </c>
      <c r="E24" s="3" t="s">
        <v>7</v>
      </c>
      <c r="F24" s="3" t="s">
        <v>8</v>
      </c>
      <c r="G24" s="3" t="s">
        <v>62</v>
      </c>
    </row>
    <row r="25" spans="1:7" x14ac:dyDescent="0.3">
      <c r="A25" s="3">
        <v>23</v>
      </c>
      <c r="B25" s="3" t="s">
        <v>6622</v>
      </c>
      <c r="C25" s="3" t="s">
        <v>6623</v>
      </c>
      <c r="D25" s="3" t="s">
        <v>510</v>
      </c>
      <c r="E25" s="3" t="s">
        <v>7</v>
      </c>
      <c r="F25" s="3" t="s">
        <v>8</v>
      </c>
      <c r="G25" s="3" t="s">
        <v>62</v>
      </c>
    </row>
    <row r="26" spans="1:7" x14ac:dyDescent="0.3">
      <c r="A26" s="3">
        <v>24</v>
      </c>
      <c r="B26" s="3" t="s">
        <v>6624</v>
      </c>
      <c r="C26" s="3" t="s">
        <v>6625</v>
      </c>
      <c r="D26" s="3" t="s">
        <v>70</v>
      </c>
      <c r="E26" s="3" t="s">
        <v>7</v>
      </c>
      <c r="F26" s="3" t="s">
        <v>8</v>
      </c>
      <c r="G26" s="3" t="s">
        <v>62</v>
      </c>
    </row>
    <row r="27" spans="1:7" x14ac:dyDescent="0.3">
      <c r="A27" s="3">
        <v>25</v>
      </c>
      <c r="B27" s="3" t="s">
        <v>6626</v>
      </c>
      <c r="C27" s="3" t="s">
        <v>6627</v>
      </c>
      <c r="D27" s="3" t="s">
        <v>70</v>
      </c>
      <c r="E27" s="3" t="s">
        <v>7</v>
      </c>
      <c r="F27" s="3" t="s">
        <v>8</v>
      </c>
      <c r="G27" s="3" t="s">
        <v>62</v>
      </c>
    </row>
    <row r="28" spans="1:7" x14ac:dyDescent="0.3">
      <c r="A28" s="3">
        <v>26</v>
      </c>
      <c r="B28" s="3" t="s">
        <v>6628</v>
      </c>
      <c r="C28" s="3" t="s">
        <v>6629</v>
      </c>
      <c r="D28" s="3" t="s">
        <v>149</v>
      </c>
      <c r="E28" s="3" t="s">
        <v>7</v>
      </c>
      <c r="F28" s="3" t="s">
        <v>8</v>
      </c>
      <c r="G28" s="3" t="s">
        <v>62</v>
      </c>
    </row>
    <row r="29" spans="1:7" x14ac:dyDescent="0.3">
      <c r="A29" s="3">
        <v>27</v>
      </c>
      <c r="B29" s="3" t="s">
        <v>6630</v>
      </c>
      <c r="C29" s="3" t="s">
        <v>6631</v>
      </c>
      <c r="D29" s="3" t="s">
        <v>81</v>
      </c>
      <c r="E29" s="3" t="s">
        <v>7</v>
      </c>
      <c r="F29" s="3" t="s">
        <v>8</v>
      </c>
      <c r="G29" s="3" t="s">
        <v>62</v>
      </c>
    </row>
    <row r="30" spans="1:7" x14ac:dyDescent="0.3">
      <c r="A30" s="3">
        <v>28</v>
      </c>
      <c r="B30" s="3" t="s">
        <v>6632</v>
      </c>
      <c r="C30" s="3" t="s">
        <v>6633</v>
      </c>
      <c r="D30" s="3" t="s">
        <v>95</v>
      </c>
      <c r="E30" s="3" t="s">
        <v>7</v>
      </c>
      <c r="F30" s="3" t="s">
        <v>8</v>
      </c>
      <c r="G30" s="3" t="s">
        <v>62</v>
      </c>
    </row>
    <row r="31" spans="1:7" x14ac:dyDescent="0.3">
      <c r="A31" s="3">
        <v>29</v>
      </c>
      <c r="B31" s="3" t="s">
        <v>6634</v>
      </c>
      <c r="C31" s="3" t="s">
        <v>6635</v>
      </c>
      <c r="D31" s="3" t="s">
        <v>264</v>
      </c>
      <c r="E31" s="3" t="s">
        <v>7</v>
      </c>
      <c r="F31" s="3" t="s">
        <v>8</v>
      </c>
      <c r="G31" s="3" t="s">
        <v>62</v>
      </c>
    </row>
    <row r="32" spans="1:7" x14ac:dyDescent="0.3">
      <c r="A32" s="3">
        <v>30</v>
      </c>
      <c r="B32" s="3" t="s">
        <v>6636</v>
      </c>
      <c r="C32" s="3" t="s">
        <v>6637</v>
      </c>
      <c r="D32" s="3" t="s">
        <v>114</v>
      </c>
      <c r="E32" s="3" t="s">
        <v>7</v>
      </c>
      <c r="F32" s="3" t="s">
        <v>8</v>
      </c>
      <c r="G32" s="3" t="s">
        <v>62</v>
      </c>
    </row>
    <row r="33" spans="1:7" x14ac:dyDescent="0.3">
      <c r="A33" s="3">
        <v>31</v>
      </c>
      <c r="B33" s="3" t="s">
        <v>6638</v>
      </c>
      <c r="C33" s="3" t="s">
        <v>6639</v>
      </c>
      <c r="D33" s="3" t="s">
        <v>491</v>
      </c>
      <c r="E33" s="3" t="s">
        <v>7</v>
      </c>
      <c r="F33" s="3" t="s">
        <v>8</v>
      </c>
      <c r="G33" s="3" t="s">
        <v>62</v>
      </c>
    </row>
    <row r="34" spans="1:7" x14ac:dyDescent="0.3">
      <c r="A34" s="3">
        <v>32</v>
      </c>
      <c r="B34" s="3" t="s">
        <v>6640</v>
      </c>
      <c r="C34" s="3" t="s">
        <v>6641</v>
      </c>
      <c r="D34" s="3" t="s">
        <v>142</v>
      </c>
      <c r="E34" s="3" t="s">
        <v>7</v>
      </c>
      <c r="F34" s="3" t="s">
        <v>8</v>
      </c>
      <c r="G34" s="3" t="s">
        <v>62</v>
      </c>
    </row>
    <row r="35" spans="1:7" x14ac:dyDescent="0.3">
      <c r="A35" s="3">
        <v>33</v>
      </c>
      <c r="B35" s="3" t="s">
        <v>6642</v>
      </c>
      <c r="C35" s="3" t="s">
        <v>6643</v>
      </c>
      <c r="D35" s="3" t="s">
        <v>491</v>
      </c>
      <c r="E35" s="3" t="s">
        <v>7</v>
      </c>
      <c r="F35" s="3" t="s">
        <v>8</v>
      </c>
      <c r="G35" s="3" t="s">
        <v>62</v>
      </c>
    </row>
    <row r="36" spans="1:7" x14ac:dyDescent="0.3">
      <c r="A36" s="3">
        <v>34</v>
      </c>
      <c r="B36" s="3" t="s">
        <v>6644</v>
      </c>
      <c r="C36" s="3" t="s">
        <v>6645</v>
      </c>
      <c r="D36" s="3" t="s">
        <v>70</v>
      </c>
      <c r="E36" s="3" t="s">
        <v>7</v>
      </c>
      <c r="F36" s="3" t="s">
        <v>8</v>
      </c>
      <c r="G36" s="3" t="s">
        <v>62</v>
      </c>
    </row>
    <row r="37" spans="1:7" x14ac:dyDescent="0.3">
      <c r="A37" s="3">
        <v>35</v>
      </c>
      <c r="B37" s="3" t="s">
        <v>2891</v>
      </c>
      <c r="C37" s="3" t="s">
        <v>6646</v>
      </c>
      <c r="D37" s="3" t="s">
        <v>73</v>
      </c>
      <c r="E37" s="3" t="s">
        <v>7</v>
      </c>
      <c r="F37" s="3" t="s">
        <v>8</v>
      </c>
      <c r="G37" s="3" t="s">
        <v>62</v>
      </c>
    </row>
    <row r="38" spans="1:7" x14ac:dyDescent="0.3">
      <c r="A38" s="3">
        <v>36</v>
      </c>
      <c r="B38" s="3" t="s">
        <v>6647</v>
      </c>
      <c r="C38" s="3" t="s">
        <v>6648</v>
      </c>
      <c r="D38" s="3" t="s">
        <v>159</v>
      </c>
      <c r="E38" s="3" t="s">
        <v>7</v>
      </c>
      <c r="F38" s="3" t="s">
        <v>8</v>
      </c>
      <c r="G38" s="3" t="s">
        <v>62</v>
      </c>
    </row>
    <row r="39" spans="1:7" x14ac:dyDescent="0.3">
      <c r="A39" s="3">
        <v>1</v>
      </c>
      <c r="B39" s="3" t="s">
        <v>6649</v>
      </c>
      <c r="C39" s="3" t="s">
        <v>6650</v>
      </c>
      <c r="D39" s="3" t="s">
        <v>81</v>
      </c>
      <c r="E39" s="3" t="s">
        <v>9</v>
      </c>
      <c r="F39" s="3" t="s">
        <v>10</v>
      </c>
      <c r="G39" s="3" t="s">
        <v>62</v>
      </c>
    </row>
    <row r="40" spans="1:7" x14ac:dyDescent="0.3">
      <c r="A40" s="3">
        <v>2</v>
      </c>
      <c r="B40" s="3" t="s">
        <v>4951</v>
      </c>
      <c r="C40" s="3" t="s">
        <v>6651</v>
      </c>
      <c r="D40" s="3" t="s">
        <v>114</v>
      </c>
      <c r="E40" s="3" t="s">
        <v>9</v>
      </c>
      <c r="F40" s="3" t="s">
        <v>10</v>
      </c>
      <c r="G40" s="3" t="s">
        <v>62</v>
      </c>
    </row>
    <row r="41" spans="1:7" x14ac:dyDescent="0.3">
      <c r="A41" s="3">
        <v>3</v>
      </c>
      <c r="B41" s="3" t="s">
        <v>6652</v>
      </c>
      <c r="C41" s="3" t="s">
        <v>6653</v>
      </c>
      <c r="D41" s="3" t="s">
        <v>73</v>
      </c>
      <c r="E41" s="3" t="s">
        <v>9</v>
      </c>
      <c r="F41" s="3" t="s">
        <v>10</v>
      </c>
      <c r="G41" s="3" t="s">
        <v>62</v>
      </c>
    </row>
    <row r="42" spans="1:7" x14ac:dyDescent="0.3">
      <c r="A42" s="3">
        <v>4</v>
      </c>
      <c r="B42" s="3" t="s">
        <v>6654</v>
      </c>
      <c r="C42" s="3" t="s">
        <v>6655</v>
      </c>
      <c r="D42" s="3" t="s">
        <v>67</v>
      </c>
      <c r="E42" s="3" t="s">
        <v>9</v>
      </c>
      <c r="F42" s="3" t="s">
        <v>10</v>
      </c>
      <c r="G42" s="3" t="s">
        <v>62</v>
      </c>
    </row>
    <row r="43" spans="1:7" x14ac:dyDescent="0.3">
      <c r="A43" s="3">
        <v>5</v>
      </c>
      <c r="B43" s="3" t="s">
        <v>6656</v>
      </c>
      <c r="C43" s="3" t="s">
        <v>6657</v>
      </c>
      <c r="D43" s="3" t="s">
        <v>149</v>
      </c>
      <c r="E43" s="3" t="s">
        <v>9</v>
      </c>
      <c r="F43" s="3" t="s">
        <v>10</v>
      </c>
      <c r="G43" s="3" t="s">
        <v>62</v>
      </c>
    </row>
    <row r="44" spans="1:7" x14ac:dyDescent="0.3">
      <c r="A44" s="3">
        <v>6</v>
      </c>
      <c r="B44" s="3" t="s">
        <v>6658</v>
      </c>
      <c r="C44" s="3" t="s">
        <v>6659</v>
      </c>
      <c r="D44" s="3" t="s">
        <v>114</v>
      </c>
      <c r="E44" s="3" t="s">
        <v>9</v>
      </c>
      <c r="F44" s="3" t="s">
        <v>10</v>
      </c>
      <c r="G44" s="3" t="s">
        <v>62</v>
      </c>
    </row>
    <row r="45" spans="1:7" x14ac:dyDescent="0.3">
      <c r="A45" s="3">
        <v>7</v>
      </c>
      <c r="B45" s="3" t="s">
        <v>6660</v>
      </c>
      <c r="C45" s="3" t="s">
        <v>6661</v>
      </c>
      <c r="D45" s="3" t="s">
        <v>89</v>
      </c>
      <c r="E45" s="3" t="s">
        <v>9</v>
      </c>
      <c r="F45" s="3" t="s">
        <v>10</v>
      </c>
      <c r="G45" s="3" t="s">
        <v>62</v>
      </c>
    </row>
    <row r="46" spans="1:7" x14ac:dyDescent="0.3">
      <c r="A46" s="3">
        <v>8</v>
      </c>
      <c r="B46" s="3" t="s">
        <v>6662</v>
      </c>
      <c r="C46" s="3" t="s">
        <v>6663</v>
      </c>
      <c r="D46" s="3" t="s">
        <v>78</v>
      </c>
      <c r="E46" s="3" t="s">
        <v>9</v>
      </c>
      <c r="F46" s="3" t="s">
        <v>10</v>
      </c>
      <c r="G46" s="3" t="s">
        <v>62</v>
      </c>
    </row>
    <row r="47" spans="1:7" x14ac:dyDescent="0.3">
      <c r="A47" s="3">
        <v>9</v>
      </c>
      <c r="B47" s="3" t="s">
        <v>6664</v>
      </c>
      <c r="C47" s="3" t="s">
        <v>6665</v>
      </c>
      <c r="D47" s="3" t="s">
        <v>204</v>
      </c>
      <c r="E47" s="3" t="s">
        <v>9</v>
      </c>
      <c r="F47" s="3" t="s">
        <v>10</v>
      </c>
      <c r="G47" s="3" t="s">
        <v>62</v>
      </c>
    </row>
    <row r="48" spans="1:7" x14ac:dyDescent="0.3">
      <c r="A48" s="3">
        <v>10</v>
      </c>
      <c r="B48" s="3" t="s">
        <v>6666</v>
      </c>
      <c r="C48" s="3" t="s">
        <v>6667</v>
      </c>
      <c r="D48" s="3" t="s">
        <v>70</v>
      </c>
      <c r="E48" s="3" t="s">
        <v>9</v>
      </c>
      <c r="F48" s="3" t="s">
        <v>10</v>
      </c>
      <c r="G48" s="3" t="s">
        <v>62</v>
      </c>
    </row>
    <row r="49" spans="1:7" x14ac:dyDescent="0.3">
      <c r="A49" s="3">
        <v>11</v>
      </c>
      <c r="B49" s="3" t="s">
        <v>6668</v>
      </c>
      <c r="C49" s="3" t="s">
        <v>6669</v>
      </c>
      <c r="D49" s="3" t="s">
        <v>67</v>
      </c>
      <c r="E49" s="3" t="s">
        <v>9</v>
      </c>
      <c r="F49" s="3" t="s">
        <v>10</v>
      </c>
      <c r="G49" s="3" t="s">
        <v>62</v>
      </c>
    </row>
    <row r="50" spans="1:7" x14ac:dyDescent="0.3">
      <c r="A50" s="3">
        <v>12</v>
      </c>
      <c r="B50" s="3" t="s">
        <v>6670</v>
      </c>
      <c r="C50" s="3" t="s">
        <v>6671</v>
      </c>
      <c r="D50" s="3" t="s">
        <v>67</v>
      </c>
      <c r="E50" s="3" t="s">
        <v>9</v>
      </c>
      <c r="F50" s="3" t="s">
        <v>10</v>
      </c>
      <c r="G50" s="3" t="s">
        <v>62</v>
      </c>
    </row>
    <row r="51" spans="1:7" x14ac:dyDescent="0.3">
      <c r="A51" s="3">
        <v>13</v>
      </c>
      <c r="B51" s="3" t="s">
        <v>6672</v>
      </c>
      <c r="C51" s="3" t="s">
        <v>6673</v>
      </c>
      <c r="D51" s="3" t="s">
        <v>70</v>
      </c>
      <c r="E51" s="3" t="s">
        <v>9</v>
      </c>
      <c r="F51" s="3" t="s">
        <v>10</v>
      </c>
      <c r="G51" s="3" t="s">
        <v>62</v>
      </c>
    </row>
    <row r="52" spans="1:7" x14ac:dyDescent="0.3">
      <c r="A52" s="3">
        <v>14</v>
      </c>
      <c r="B52" s="3" t="s">
        <v>6674</v>
      </c>
      <c r="C52" s="3" t="s">
        <v>6675</v>
      </c>
      <c r="D52" s="3" t="s">
        <v>204</v>
      </c>
      <c r="E52" s="3" t="s">
        <v>9</v>
      </c>
      <c r="F52" s="3" t="s">
        <v>10</v>
      </c>
      <c r="G52" s="3" t="s">
        <v>62</v>
      </c>
    </row>
    <row r="53" spans="1:7" x14ac:dyDescent="0.3">
      <c r="A53" s="3">
        <v>15</v>
      </c>
      <c r="B53" s="3" t="s">
        <v>6676</v>
      </c>
      <c r="C53" s="3" t="s">
        <v>6677</v>
      </c>
      <c r="D53" s="3" t="s">
        <v>491</v>
      </c>
      <c r="E53" s="3" t="s">
        <v>9</v>
      </c>
      <c r="F53" s="3" t="s">
        <v>10</v>
      </c>
      <c r="G53" s="3" t="s">
        <v>62</v>
      </c>
    </row>
    <row r="54" spans="1:7" x14ac:dyDescent="0.3">
      <c r="A54" s="3">
        <v>16</v>
      </c>
      <c r="B54" s="3" t="s">
        <v>6678</v>
      </c>
      <c r="C54" s="3" t="s">
        <v>6679</v>
      </c>
      <c r="D54" s="3" t="s">
        <v>70</v>
      </c>
      <c r="E54" s="3" t="s">
        <v>9</v>
      </c>
      <c r="F54" s="3" t="s">
        <v>10</v>
      </c>
      <c r="G54" s="3" t="s">
        <v>62</v>
      </c>
    </row>
    <row r="55" spans="1:7" x14ac:dyDescent="0.3">
      <c r="A55" s="3">
        <v>17</v>
      </c>
      <c r="B55" s="3" t="s">
        <v>6680</v>
      </c>
      <c r="C55" s="3" t="s">
        <v>6681</v>
      </c>
      <c r="D55" s="3" t="s">
        <v>73</v>
      </c>
      <c r="E55" s="3" t="s">
        <v>9</v>
      </c>
      <c r="F55" s="3" t="s">
        <v>10</v>
      </c>
      <c r="G55" s="3" t="s">
        <v>62</v>
      </c>
    </row>
    <row r="56" spans="1:7" x14ac:dyDescent="0.3">
      <c r="A56" s="3">
        <v>18</v>
      </c>
      <c r="B56" s="3" t="s">
        <v>6682</v>
      </c>
      <c r="C56" s="3" t="s">
        <v>6683</v>
      </c>
      <c r="D56" s="3" t="s">
        <v>114</v>
      </c>
      <c r="E56" s="3" t="s">
        <v>9</v>
      </c>
      <c r="F56" s="3" t="s">
        <v>10</v>
      </c>
      <c r="G56" s="3" t="s">
        <v>62</v>
      </c>
    </row>
    <row r="57" spans="1:7" x14ac:dyDescent="0.3">
      <c r="A57" s="3">
        <v>19</v>
      </c>
      <c r="B57" s="3" t="s">
        <v>6684</v>
      </c>
      <c r="C57" s="3" t="s">
        <v>6685</v>
      </c>
      <c r="D57" s="3" t="s">
        <v>142</v>
      </c>
      <c r="E57" s="3" t="s">
        <v>9</v>
      </c>
      <c r="F57" s="3" t="s">
        <v>10</v>
      </c>
      <c r="G57" s="3" t="s">
        <v>62</v>
      </c>
    </row>
    <row r="58" spans="1:7" x14ac:dyDescent="0.3">
      <c r="A58" s="3">
        <v>20</v>
      </c>
      <c r="B58" s="3" t="s">
        <v>6686</v>
      </c>
      <c r="C58" s="3" t="s">
        <v>6687</v>
      </c>
      <c r="D58" s="3" t="s">
        <v>70</v>
      </c>
      <c r="E58" s="3" t="s">
        <v>9</v>
      </c>
      <c r="F58" s="3" t="s">
        <v>10</v>
      </c>
      <c r="G58" s="3" t="s">
        <v>62</v>
      </c>
    </row>
    <row r="59" spans="1:7" x14ac:dyDescent="0.3">
      <c r="A59" s="3">
        <v>21</v>
      </c>
      <c r="B59" s="3" t="s">
        <v>6688</v>
      </c>
      <c r="C59" s="3" t="s">
        <v>6689</v>
      </c>
      <c r="D59" s="3" t="s">
        <v>137</v>
      </c>
      <c r="E59" s="3" t="s">
        <v>9</v>
      </c>
      <c r="F59" s="3" t="s">
        <v>10</v>
      </c>
      <c r="G59" s="3" t="s">
        <v>62</v>
      </c>
    </row>
    <row r="60" spans="1:7" x14ac:dyDescent="0.3">
      <c r="A60" s="3">
        <v>22</v>
      </c>
      <c r="B60" s="3" t="s">
        <v>6690</v>
      </c>
      <c r="C60" s="3" t="s">
        <v>6691</v>
      </c>
      <c r="D60" s="3" t="s">
        <v>142</v>
      </c>
      <c r="E60" s="3" t="s">
        <v>9</v>
      </c>
      <c r="F60" s="3" t="s">
        <v>10</v>
      </c>
      <c r="G60" s="3" t="s">
        <v>62</v>
      </c>
    </row>
    <row r="61" spans="1:7" x14ac:dyDescent="0.3">
      <c r="A61" s="3">
        <v>23</v>
      </c>
      <c r="B61" s="3" t="s">
        <v>6692</v>
      </c>
      <c r="C61" s="3" t="s">
        <v>6693</v>
      </c>
      <c r="D61" s="3" t="s">
        <v>70</v>
      </c>
      <c r="E61" s="3" t="s">
        <v>9</v>
      </c>
      <c r="F61" s="3" t="s">
        <v>10</v>
      </c>
      <c r="G61" s="3" t="s">
        <v>62</v>
      </c>
    </row>
    <row r="62" spans="1:7" x14ac:dyDescent="0.3">
      <c r="A62" s="3">
        <v>24</v>
      </c>
      <c r="B62" s="3" t="s">
        <v>6694</v>
      </c>
      <c r="C62" s="3" t="s">
        <v>6695</v>
      </c>
      <c r="D62" s="3" t="s">
        <v>67</v>
      </c>
      <c r="E62" s="3" t="s">
        <v>9</v>
      </c>
      <c r="F62" s="3" t="s">
        <v>10</v>
      </c>
      <c r="G62" s="3" t="s">
        <v>62</v>
      </c>
    </row>
    <row r="63" spans="1:7" x14ac:dyDescent="0.3">
      <c r="A63" s="3">
        <v>25</v>
      </c>
      <c r="B63" s="3" t="s">
        <v>6696</v>
      </c>
      <c r="C63" s="3" t="s">
        <v>6697</v>
      </c>
      <c r="D63" s="3" t="s">
        <v>114</v>
      </c>
      <c r="E63" s="3" t="s">
        <v>9</v>
      </c>
      <c r="F63" s="3" t="s">
        <v>10</v>
      </c>
      <c r="G63" s="3" t="s">
        <v>62</v>
      </c>
    </row>
    <row r="64" spans="1:7" x14ac:dyDescent="0.3">
      <c r="A64" s="3">
        <v>26</v>
      </c>
      <c r="B64" s="3" t="s">
        <v>6698</v>
      </c>
      <c r="C64" s="3" t="s">
        <v>6699</v>
      </c>
      <c r="D64" s="3" t="s">
        <v>84</v>
      </c>
      <c r="E64" s="3" t="s">
        <v>9</v>
      </c>
      <c r="F64" s="3" t="s">
        <v>10</v>
      </c>
      <c r="G64" s="3" t="s">
        <v>62</v>
      </c>
    </row>
    <row r="65" spans="1:7" x14ac:dyDescent="0.3">
      <c r="A65" s="3">
        <v>27</v>
      </c>
      <c r="B65" s="3" t="s">
        <v>6700</v>
      </c>
      <c r="C65" s="3" t="s">
        <v>6701</v>
      </c>
      <c r="D65" s="3" t="s">
        <v>73</v>
      </c>
      <c r="E65" s="3" t="s">
        <v>9</v>
      </c>
      <c r="F65" s="3" t="s">
        <v>10</v>
      </c>
      <c r="G65" s="3" t="s">
        <v>62</v>
      </c>
    </row>
    <row r="66" spans="1:7" x14ac:dyDescent="0.3">
      <c r="A66" s="3">
        <v>28</v>
      </c>
      <c r="B66" s="3" t="s">
        <v>6702</v>
      </c>
      <c r="C66" s="3" t="s">
        <v>6703</v>
      </c>
      <c r="D66" s="3" t="s">
        <v>149</v>
      </c>
      <c r="E66" s="3" t="s">
        <v>9</v>
      </c>
      <c r="F66" s="3" t="s">
        <v>10</v>
      </c>
      <c r="G66" s="3" t="s">
        <v>62</v>
      </c>
    </row>
    <row r="67" spans="1:7" x14ac:dyDescent="0.3">
      <c r="A67" s="3">
        <v>29</v>
      </c>
      <c r="B67" s="3" t="s">
        <v>6704</v>
      </c>
      <c r="C67" s="3" t="s">
        <v>6705</v>
      </c>
      <c r="D67" s="3" t="s">
        <v>491</v>
      </c>
      <c r="E67" s="3" t="s">
        <v>9</v>
      </c>
      <c r="F67" s="3" t="s">
        <v>10</v>
      </c>
      <c r="G67" s="3" t="s">
        <v>62</v>
      </c>
    </row>
    <row r="68" spans="1:7" x14ac:dyDescent="0.3">
      <c r="A68" s="3">
        <v>30</v>
      </c>
      <c r="B68" s="3" t="s">
        <v>6706</v>
      </c>
      <c r="C68" s="3" t="s">
        <v>6707</v>
      </c>
      <c r="D68" s="3" t="s">
        <v>95</v>
      </c>
      <c r="E68" s="3" t="s">
        <v>9</v>
      </c>
      <c r="F68" s="3" t="s">
        <v>10</v>
      </c>
      <c r="G68" s="3" t="s">
        <v>62</v>
      </c>
    </row>
    <row r="69" spans="1:7" x14ac:dyDescent="0.3">
      <c r="A69" s="3">
        <v>31</v>
      </c>
      <c r="B69" s="3" t="s">
        <v>6708</v>
      </c>
      <c r="C69" s="3" t="s">
        <v>6709</v>
      </c>
      <c r="D69" s="3" t="s">
        <v>67</v>
      </c>
      <c r="E69" s="3" t="s">
        <v>9</v>
      </c>
      <c r="F69" s="3" t="s">
        <v>10</v>
      </c>
      <c r="G69" s="3" t="s">
        <v>62</v>
      </c>
    </row>
    <row r="70" spans="1:7" x14ac:dyDescent="0.3">
      <c r="A70" s="3">
        <v>32</v>
      </c>
      <c r="B70" s="3" t="s">
        <v>6710</v>
      </c>
      <c r="C70" s="3" t="s">
        <v>6711</v>
      </c>
      <c r="D70" s="3" t="s">
        <v>73</v>
      </c>
      <c r="E70" s="3" t="s">
        <v>9</v>
      </c>
      <c r="F70" s="3" t="s">
        <v>10</v>
      </c>
      <c r="G70" s="3" t="s">
        <v>62</v>
      </c>
    </row>
    <row r="71" spans="1:7" x14ac:dyDescent="0.3">
      <c r="A71" s="3">
        <v>33</v>
      </c>
      <c r="B71" s="3" t="s">
        <v>6712</v>
      </c>
      <c r="C71" s="3" t="s">
        <v>6713</v>
      </c>
      <c r="D71" s="3" t="s">
        <v>70</v>
      </c>
      <c r="E71" s="3" t="s">
        <v>9</v>
      </c>
      <c r="F71" s="3" t="s">
        <v>10</v>
      </c>
      <c r="G71" s="3" t="s">
        <v>62</v>
      </c>
    </row>
    <row r="72" spans="1:7" x14ac:dyDescent="0.3">
      <c r="A72" s="3">
        <v>34</v>
      </c>
      <c r="B72" s="3" t="s">
        <v>6714</v>
      </c>
      <c r="C72" s="3" t="s">
        <v>6715</v>
      </c>
      <c r="D72" s="3" t="s">
        <v>70</v>
      </c>
      <c r="E72" s="3" t="s">
        <v>9</v>
      </c>
      <c r="F72" s="3" t="s">
        <v>10</v>
      </c>
      <c r="G72" s="3" t="s">
        <v>62</v>
      </c>
    </row>
    <row r="73" spans="1:7" x14ac:dyDescent="0.3">
      <c r="A73" s="3">
        <v>35</v>
      </c>
      <c r="B73" s="3" t="s">
        <v>6716</v>
      </c>
      <c r="C73" s="3" t="s">
        <v>6717</v>
      </c>
      <c r="D73" s="3" t="s">
        <v>142</v>
      </c>
      <c r="E73" s="3" t="s">
        <v>9</v>
      </c>
      <c r="F73" s="3" t="s">
        <v>10</v>
      </c>
      <c r="G73" s="3" t="s">
        <v>62</v>
      </c>
    </row>
    <row r="74" spans="1:7" x14ac:dyDescent="0.3">
      <c r="A74" s="3">
        <v>36</v>
      </c>
      <c r="B74" s="3" t="s">
        <v>6718</v>
      </c>
      <c r="C74" s="3" t="s">
        <v>6719</v>
      </c>
      <c r="D74" s="3" t="s">
        <v>159</v>
      </c>
      <c r="E74" s="3" t="s">
        <v>9</v>
      </c>
      <c r="F74" s="3" t="s">
        <v>10</v>
      </c>
      <c r="G74" s="3" t="s">
        <v>62</v>
      </c>
    </row>
    <row r="75" spans="1:7" x14ac:dyDescent="0.3">
      <c r="A75" s="3">
        <v>1</v>
      </c>
      <c r="B75" s="3" t="s">
        <v>6720</v>
      </c>
      <c r="C75" s="3" t="s">
        <v>6721</v>
      </c>
      <c r="D75" s="3" t="s">
        <v>67</v>
      </c>
      <c r="E75" s="3" t="s">
        <v>11</v>
      </c>
      <c r="F75" s="3" t="s">
        <v>12</v>
      </c>
      <c r="G75" s="3" t="s">
        <v>62</v>
      </c>
    </row>
    <row r="76" spans="1:7" x14ac:dyDescent="0.3">
      <c r="A76" s="3">
        <v>2</v>
      </c>
      <c r="B76" s="3" t="s">
        <v>6722</v>
      </c>
      <c r="C76" s="3" t="s">
        <v>6723</v>
      </c>
      <c r="D76" s="3" t="s">
        <v>70</v>
      </c>
      <c r="E76" s="3" t="s">
        <v>11</v>
      </c>
      <c r="F76" s="3" t="s">
        <v>12</v>
      </c>
      <c r="G76" s="3" t="s">
        <v>62</v>
      </c>
    </row>
    <row r="77" spans="1:7" x14ac:dyDescent="0.3">
      <c r="A77" s="3">
        <v>3</v>
      </c>
      <c r="B77" s="3" t="s">
        <v>6724</v>
      </c>
      <c r="C77" s="3" t="s">
        <v>6725</v>
      </c>
      <c r="D77" s="3" t="s">
        <v>67</v>
      </c>
      <c r="E77" s="3" t="s">
        <v>11</v>
      </c>
      <c r="F77" s="3" t="s">
        <v>12</v>
      </c>
      <c r="G77" s="3" t="s">
        <v>62</v>
      </c>
    </row>
    <row r="78" spans="1:7" x14ac:dyDescent="0.3">
      <c r="A78" s="3">
        <v>4</v>
      </c>
      <c r="B78" s="3" t="s">
        <v>6726</v>
      </c>
      <c r="C78" s="3" t="s">
        <v>6727</v>
      </c>
      <c r="D78" s="3" t="s">
        <v>95</v>
      </c>
      <c r="E78" s="3" t="s">
        <v>11</v>
      </c>
      <c r="F78" s="3" t="s">
        <v>12</v>
      </c>
      <c r="G78" s="3" t="s">
        <v>62</v>
      </c>
    </row>
    <row r="79" spans="1:7" x14ac:dyDescent="0.3">
      <c r="A79" s="3">
        <v>5</v>
      </c>
      <c r="B79" s="3" t="s">
        <v>6728</v>
      </c>
      <c r="C79" s="3" t="s">
        <v>6729</v>
      </c>
      <c r="D79" s="3" t="s">
        <v>149</v>
      </c>
      <c r="E79" s="3" t="s">
        <v>11</v>
      </c>
      <c r="F79" s="3" t="s">
        <v>12</v>
      </c>
      <c r="G79" s="3" t="s">
        <v>62</v>
      </c>
    </row>
    <row r="80" spans="1:7" x14ac:dyDescent="0.3">
      <c r="A80" s="3">
        <v>6</v>
      </c>
      <c r="B80" s="3" t="s">
        <v>6730</v>
      </c>
      <c r="C80" s="3" t="s">
        <v>6731</v>
      </c>
      <c r="D80" s="3" t="s">
        <v>124</v>
      </c>
      <c r="E80" s="3" t="s">
        <v>11</v>
      </c>
      <c r="F80" s="3" t="s">
        <v>12</v>
      </c>
      <c r="G80" s="3" t="s">
        <v>62</v>
      </c>
    </row>
    <row r="81" spans="1:7" x14ac:dyDescent="0.3">
      <c r="A81" s="3">
        <v>7</v>
      </c>
      <c r="B81" s="3" t="s">
        <v>6732</v>
      </c>
      <c r="C81" s="3" t="s">
        <v>6733</v>
      </c>
      <c r="D81" s="3" t="s">
        <v>137</v>
      </c>
      <c r="E81" s="3" t="s">
        <v>11</v>
      </c>
      <c r="F81" s="3" t="s">
        <v>12</v>
      </c>
      <c r="G81" s="3" t="s">
        <v>62</v>
      </c>
    </row>
    <row r="82" spans="1:7" x14ac:dyDescent="0.3">
      <c r="A82" s="3">
        <v>8</v>
      </c>
      <c r="B82" s="3" t="s">
        <v>6734</v>
      </c>
      <c r="C82" s="3" t="s">
        <v>6735</v>
      </c>
      <c r="D82" s="3" t="s">
        <v>81</v>
      </c>
      <c r="E82" s="3" t="s">
        <v>11</v>
      </c>
      <c r="F82" s="3" t="s">
        <v>12</v>
      </c>
      <c r="G82" s="3" t="s">
        <v>62</v>
      </c>
    </row>
    <row r="83" spans="1:7" x14ac:dyDescent="0.3">
      <c r="A83" s="3">
        <v>9</v>
      </c>
      <c r="B83" s="3" t="s">
        <v>6736</v>
      </c>
      <c r="C83" s="3" t="s">
        <v>6737</v>
      </c>
      <c r="D83" s="3" t="s">
        <v>142</v>
      </c>
      <c r="E83" s="3" t="s">
        <v>11</v>
      </c>
      <c r="F83" s="3" t="s">
        <v>12</v>
      </c>
      <c r="G83" s="3" t="s">
        <v>62</v>
      </c>
    </row>
    <row r="84" spans="1:7" x14ac:dyDescent="0.3">
      <c r="A84" s="3">
        <v>10</v>
      </c>
      <c r="B84" s="3" t="s">
        <v>6738</v>
      </c>
      <c r="C84" s="3" t="s">
        <v>6739</v>
      </c>
      <c r="D84" s="3" t="s">
        <v>491</v>
      </c>
      <c r="E84" s="3" t="s">
        <v>11</v>
      </c>
      <c r="F84" s="3" t="s">
        <v>12</v>
      </c>
      <c r="G84" s="3" t="s">
        <v>62</v>
      </c>
    </row>
    <row r="85" spans="1:7" x14ac:dyDescent="0.3">
      <c r="A85" s="3">
        <v>11</v>
      </c>
      <c r="B85" s="3" t="s">
        <v>6740</v>
      </c>
      <c r="C85" s="3" t="s">
        <v>6741</v>
      </c>
      <c r="D85" s="3" t="s">
        <v>2868</v>
      </c>
      <c r="E85" s="3" t="s">
        <v>11</v>
      </c>
      <c r="F85" s="3" t="s">
        <v>12</v>
      </c>
      <c r="G85" s="3" t="s">
        <v>62</v>
      </c>
    </row>
    <row r="86" spans="1:7" x14ac:dyDescent="0.3">
      <c r="A86" s="3">
        <v>12</v>
      </c>
      <c r="B86" s="3" t="s">
        <v>6742</v>
      </c>
      <c r="C86" s="3" t="s">
        <v>6743</v>
      </c>
      <c r="D86" s="3" t="s">
        <v>204</v>
      </c>
      <c r="E86" s="3" t="s">
        <v>11</v>
      </c>
      <c r="F86" s="3" t="s">
        <v>12</v>
      </c>
      <c r="G86" s="3" t="s">
        <v>62</v>
      </c>
    </row>
    <row r="87" spans="1:7" x14ac:dyDescent="0.3">
      <c r="A87" s="3">
        <v>13</v>
      </c>
      <c r="B87" s="3" t="s">
        <v>6744</v>
      </c>
      <c r="C87" s="3" t="s">
        <v>6745</v>
      </c>
      <c r="D87" s="3" t="s">
        <v>204</v>
      </c>
      <c r="E87" s="3" t="s">
        <v>11</v>
      </c>
      <c r="F87" s="3" t="s">
        <v>12</v>
      </c>
      <c r="G87" s="3" t="s">
        <v>62</v>
      </c>
    </row>
    <row r="88" spans="1:7" x14ac:dyDescent="0.3">
      <c r="A88" s="3">
        <v>14</v>
      </c>
      <c r="B88" s="3" t="s">
        <v>6746</v>
      </c>
      <c r="C88" s="3" t="s">
        <v>6747</v>
      </c>
      <c r="D88" s="3" t="s">
        <v>70</v>
      </c>
      <c r="E88" s="3" t="s">
        <v>11</v>
      </c>
      <c r="F88" s="3" t="s">
        <v>12</v>
      </c>
      <c r="G88" s="3" t="s">
        <v>62</v>
      </c>
    </row>
    <row r="89" spans="1:7" x14ac:dyDescent="0.3">
      <c r="A89" s="3">
        <v>15</v>
      </c>
      <c r="B89" s="3" t="s">
        <v>6748</v>
      </c>
      <c r="C89" s="3" t="s">
        <v>6749</v>
      </c>
      <c r="D89" s="3" t="s">
        <v>67</v>
      </c>
      <c r="E89" s="3" t="s">
        <v>11</v>
      </c>
      <c r="F89" s="3" t="s">
        <v>12</v>
      </c>
      <c r="G89" s="3" t="s">
        <v>62</v>
      </c>
    </row>
    <row r="90" spans="1:7" x14ac:dyDescent="0.3">
      <c r="A90" s="3">
        <v>16</v>
      </c>
      <c r="B90" s="3" t="s">
        <v>6750</v>
      </c>
      <c r="C90" s="3" t="s">
        <v>6751</v>
      </c>
      <c r="D90" s="3" t="s">
        <v>70</v>
      </c>
      <c r="E90" s="3" t="s">
        <v>11</v>
      </c>
      <c r="F90" s="3" t="s">
        <v>12</v>
      </c>
      <c r="G90" s="3" t="s">
        <v>62</v>
      </c>
    </row>
    <row r="91" spans="1:7" x14ac:dyDescent="0.3">
      <c r="A91" s="3">
        <v>17</v>
      </c>
      <c r="B91" s="3" t="s">
        <v>6752</v>
      </c>
      <c r="C91" s="3" t="s">
        <v>6753</v>
      </c>
      <c r="D91" s="3" t="s">
        <v>73</v>
      </c>
      <c r="E91" s="3" t="s">
        <v>11</v>
      </c>
      <c r="F91" s="3" t="s">
        <v>12</v>
      </c>
      <c r="G91" s="3" t="s">
        <v>62</v>
      </c>
    </row>
    <row r="92" spans="1:7" x14ac:dyDescent="0.3">
      <c r="A92" s="3">
        <v>18</v>
      </c>
      <c r="B92" s="3" t="s">
        <v>6754</v>
      </c>
      <c r="C92" s="3" t="s">
        <v>6755</v>
      </c>
      <c r="D92" s="3" t="s">
        <v>159</v>
      </c>
      <c r="E92" s="3" t="s">
        <v>11</v>
      </c>
      <c r="F92" s="3" t="s">
        <v>12</v>
      </c>
      <c r="G92" s="3" t="s">
        <v>62</v>
      </c>
    </row>
    <row r="93" spans="1:7" x14ac:dyDescent="0.3">
      <c r="A93" s="3">
        <v>19</v>
      </c>
      <c r="B93" s="3" t="s">
        <v>6756</v>
      </c>
      <c r="C93" s="3" t="s">
        <v>6757</v>
      </c>
      <c r="D93" s="3" t="s">
        <v>95</v>
      </c>
      <c r="E93" s="3" t="s">
        <v>11</v>
      </c>
      <c r="F93" s="3" t="s">
        <v>12</v>
      </c>
      <c r="G93" s="3" t="s">
        <v>62</v>
      </c>
    </row>
    <row r="94" spans="1:7" x14ac:dyDescent="0.3">
      <c r="A94" s="3">
        <v>20</v>
      </c>
      <c r="B94" s="3" t="s">
        <v>6758</v>
      </c>
      <c r="C94" s="3" t="s">
        <v>6759</v>
      </c>
      <c r="D94" s="3" t="s">
        <v>149</v>
      </c>
      <c r="E94" s="3" t="s">
        <v>11</v>
      </c>
      <c r="F94" s="3" t="s">
        <v>12</v>
      </c>
      <c r="G94" s="3" t="s">
        <v>62</v>
      </c>
    </row>
    <row r="95" spans="1:7" x14ac:dyDescent="0.3">
      <c r="A95" s="3">
        <v>21</v>
      </c>
      <c r="B95" s="3" t="s">
        <v>6760</v>
      </c>
      <c r="C95" s="3" t="s">
        <v>6761</v>
      </c>
      <c r="D95" s="3" t="s">
        <v>70</v>
      </c>
      <c r="E95" s="3" t="s">
        <v>11</v>
      </c>
      <c r="F95" s="3" t="s">
        <v>12</v>
      </c>
      <c r="G95" s="3" t="s">
        <v>62</v>
      </c>
    </row>
    <row r="96" spans="1:7" x14ac:dyDescent="0.3">
      <c r="A96" s="3">
        <v>22</v>
      </c>
      <c r="B96" s="3" t="s">
        <v>6762</v>
      </c>
      <c r="C96" s="3" t="s">
        <v>6763</v>
      </c>
      <c r="D96" s="3" t="s">
        <v>73</v>
      </c>
      <c r="E96" s="3" t="s">
        <v>11</v>
      </c>
      <c r="F96" s="3" t="s">
        <v>12</v>
      </c>
      <c r="G96" s="3" t="s">
        <v>62</v>
      </c>
    </row>
    <row r="97" spans="1:7" x14ac:dyDescent="0.3">
      <c r="A97" s="3">
        <v>23</v>
      </c>
      <c r="B97" s="3" t="s">
        <v>6764</v>
      </c>
      <c r="C97" s="3" t="s">
        <v>6765</v>
      </c>
      <c r="D97" s="3" t="s">
        <v>204</v>
      </c>
      <c r="E97" s="3" t="s">
        <v>11</v>
      </c>
      <c r="F97" s="3" t="s">
        <v>12</v>
      </c>
      <c r="G97" s="3" t="s">
        <v>62</v>
      </c>
    </row>
    <row r="98" spans="1:7" x14ac:dyDescent="0.3">
      <c r="A98" s="3">
        <v>24</v>
      </c>
      <c r="B98" s="3" t="s">
        <v>6766</v>
      </c>
      <c r="C98" s="3" t="s">
        <v>6767</v>
      </c>
      <c r="D98" s="3" t="s">
        <v>287</v>
      </c>
      <c r="E98" s="3" t="s">
        <v>11</v>
      </c>
      <c r="F98" s="3" t="s">
        <v>12</v>
      </c>
      <c r="G98" s="3" t="s">
        <v>62</v>
      </c>
    </row>
    <row r="99" spans="1:7" x14ac:dyDescent="0.3">
      <c r="A99" s="3">
        <v>25</v>
      </c>
      <c r="B99" s="3" t="s">
        <v>6768</v>
      </c>
      <c r="C99" s="3" t="s">
        <v>6769</v>
      </c>
      <c r="D99" s="3" t="s">
        <v>100</v>
      </c>
      <c r="E99" s="3" t="s">
        <v>11</v>
      </c>
      <c r="F99" s="4" t="s">
        <v>12</v>
      </c>
      <c r="G99" s="3" t="s">
        <v>62</v>
      </c>
    </row>
    <row r="100" spans="1:7" x14ac:dyDescent="0.3">
      <c r="A100" s="3">
        <v>26</v>
      </c>
      <c r="B100" s="3" t="s">
        <v>6770</v>
      </c>
      <c r="C100" s="3" t="s">
        <v>6771</v>
      </c>
      <c r="D100" s="3" t="s">
        <v>95</v>
      </c>
      <c r="E100" s="3" t="s">
        <v>11</v>
      </c>
      <c r="F100" s="4" t="s">
        <v>12</v>
      </c>
      <c r="G100" s="3" t="s">
        <v>62</v>
      </c>
    </row>
    <row r="101" spans="1:7" x14ac:dyDescent="0.3">
      <c r="A101" s="3">
        <v>27</v>
      </c>
      <c r="B101" s="3" t="s">
        <v>6772</v>
      </c>
      <c r="C101" s="3" t="s">
        <v>6773</v>
      </c>
      <c r="D101" s="3" t="s">
        <v>114</v>
      </c>
      <c r="E101" s="3" t="s">
        <v>11</v>
      </c>
      <c r="F101" s="4" t="s">
        <v>12</v>
      </c>
      <c r="G101" s="3" t="s">
        <v>62</v>
      </c>
    </row>
    <row r="102" spans="1:7" x14ac:dyDescent="0.3">
      <c r="A102" s="3">
        <v>28</v>
      </c>
      <c r="B102" s="3" t="s">
        <v>6774</v>
      </c>
      <c r="C102" s="3" t="s">
        <v>6775</v>
      </c>
      <c r="D102" s="3" t="s">
        <v>67</v>
      </c>
      <c r="E102" s="3" t="s">
        <v>11</v>
      </c>
      <c r="F102" s="4" t="s">
        <v>12</v>
      </c>
      <c r="G102" s="3" t="s">
        <v>62</v>
      </c>
    </row>
    <row r="103" spans="1:7" x14ac:dyDescent="0.3">
      <c r="A103" s="3">
        <v>29</v>
      </c>
      <c r="B103" s="3" t="s">
        <v>6776</v>
      </c>
      <c r="C103" s="3" t="s">
        <v>6777</v>
      </c>
      <c r="D103" s="3" t="s">
        <v>70</v>
      </c>
      <c r="E103" s="3" t="s">
        <v>11</v>
      </c>
      <c r="F103" s="4" t="s">
        <v>12</v>
      </c>
      <c r="G103" s="3" t="s">
        <v>62</v>
      </c>
    </row>
    <row r="104" spans="1:7" x14ac:dyDescent="0.3">
      <c r="A104" s="3">
        <v>30</v>
      </c>
      <c r="B104" s="3" t="s">
        <v>6778</v>
      </c>
      <c r="C104" s="3" t="s">
        <v>6779</v>
      </c>
      <c r="D104" s="3" t="s">
        <v>137</v>
      </c>
      <c r="E104" s="3" t="s">
        <v>11</v>
      </c>
      <c r="F104" s="4" t="s">
        <v>12</v>
      </c>
      <c r="G104" s="3" t="s">
        <v>62</v>
      </c>
    </row>
    <row r="105" spans="1:7" x14ac:dyDescent="0.3">
      <c r="A105" s="3">
        <v>31</v>
      </c>
      <c r="B105" s="3" t="s">
        <v>6780</v>
      </c>
      <c r="C105" s="3" t="s">
        <v>6781</v>
      </c>
      <c r="D105" s="3" t="s">
        <v>137</v>
      </c>
      <c r="E105" s="3" t="s">
        <v>11</v>
      </c>
      <c r="F105" s="4" t="s">
        <v>12</v>
      </c>
      <c r="G105" s="3" t="s">
        <v>62</v>
      </c>
    </row>
    <row r="106" spans="1:7" x14ac:dyDescent="0.3">
      <c r="A106" s="3">
        <v>32</v>
      </c>
      <c r="B106" s="3" t="s">
        <v>6782</v>
      </c>
      <c r="C106" s="3" t="s">
        <v>6783</v>
      </c>
      <c r="D106" s="3" t="s">
        <v>124</v>
      </c>
      <c r="E106" s="3" t="s">
        <v>11</v>
      </c>
      <c r="F106" s="4" t="s">
        <v>12</v>
      </c>
      <c r="G106" s="3" t="s">
        <v>62</v>
      </c>
    </row>
    <row r="107" spans="1:7" x14ac:dyDescent="0.3">
      <c r="A107" s="3">
        <v>33</v>
      </c>
      <c r="B107" s="3" t="s">
        <v>6784</v>
      </c>
      <c r="C107" s="3" t="s">
        <v>6785</v>
      </c>
      <c r="D107" s="3" t="s">
        <v>114</v>
      </c>
      <c r="E107" s="3" t="s">
        <v>11</v>
      </c>
      <c r="F107" s="4" t="s">
        <v>12</v>
      </c>
      <c r="G107" s="3" t="s">
        <v>62</v>
      </c>
    </row>
    <row r="108" spans="1:7" x14ac:dyDescent="0.3">
      <c r="A108" s="3">
        <v>34</v>
      </c>
      <c r="B108" s="3" t="s">
        <v>6786</v>
      </c>
      <c r="C108" s="3" t="s">
        <v>6787</v>
      </c>
      <c r="D108" s="3" t="s">
        <v>142</v>
      </c>
      <c r="E108" s="3" t="s">
        <v>11</v>
      </c>
      <c r="F108" s="4" t="s">
        <v>12</v>
      </c>
      <c r="G108" s="3" t="s">
        <v>62</v>
      </c>
    </row>
    <row r="109" spans="1:7" x14ac:dyDescent="0.3">
      <c r="A109" s="3">
        <v>35</v>
      </c>
      <c r="B109" s="3" t="s">
        <v>6788</v>
      </c>
      <c r="C109" s="3" t="s">
        <v>6789</v>
      </c>
      <c r="D109" s="3" t="s">
        <v>95</v>
      </c>
      <c r="E109" s="3" t="s">
        <v>11</v>
      </c>
      <c r="F109" s="4" t="s">
        <v>12</v>
      </c>
      <c r="G109" s="3" t="s">
        <v>62</v>
      </c>
    </row>
    <row r="110" spans="1:7" x14ac:dyDescent="0.3">
      <c r="A110" s="3">
        <v>36</v>
      </c>
      <c r="B110" s="3" t="s">
        <v>6790</v>
      </c>
      <c r="C110" s="3" t="s">
        <v>6791</v>
      </c>
      <c r="D110" s="3" t="s">
        <v>114</v>
      </c>
      <c r="E110" s="3" t="s">
        <v>11</v>
      </c>
      <c r="F110" s="4" t="s">
        <v>12</v>
      </c>
      <c r="G110" s="3" t="s">
        <v>62</v>
      </c>
    </row>
    <row r="111" spans="1:7" x14ac:dyDescent="0.3">
      <c r="A111" s="3">
        <v>1</v>
      </c>
      <c r="B111" s="3" t="s">
        <v>6792</v>
      </c>
      <c r="C111" s="3" t="s">
        <v>6793</v>
      </c>
      <c r="D111" s="3" t="s">
        <v>92</v>
      </c>
      <c r="E111" s="3" t="s">
        <v>13</v>
      </c>
      <c r="F111" s="4" t="s">
        <v>14</v>
      </c>
      <c r="G111" s="3" t="s">
        <v>62</v>
      </c>
    </row>
    <row r="112" spans="1:7" x14ac:dyDescent="0.3">
      <c r="A112" s="3">
        <v>2</v>
      </c>
      <c r="B112" s="3" t="s">
        <v>6794</v>
      </c>
      <c r="C112" s="3" t="s">
        <v>6795</v>
      </c>
      <c r="D112" s="3" t="s">
        <v>204</v>
      </c>
      <c r="E112" s="3" t="s">
        <v>13</v>
      </c>
      <c r="F112" s="4" t="s">
        <v>14</v>
      </c>
      <c r="G112" s="3" t="s">
        <v>62</v>
      </c>
    </row>
    <row r="113" spans="1:7" x14ac:dyDescent="0.3">
      <c r="A113" s="3">
        <v>3</v>
      </c>
      <c r="B113" s="3" t="s">
        <v>6796</v>
      </c>
      <c r="C113" s="3" t="s">
        <v>6797</v>
      </c>
      <c r="D113" s="3" t="s">
        <v>81</v>
      </c>
      <c r="E113" s="3" t="s">
        <v>13</v>
      </c>
      <c r="F113" s="4" t="s">
        <v>14</v>
      </c>
      <c r="G113" s="3" t="s">
        <v>62</v>
      </c>
    </row>
    <row r="114" spans="1:7" x14ac:dyDescent="0.3">
      <c r="A114" s="3">
        <v>4</v>
      </c>
      <c r="B114" s="3" t="s">
        <v>6798</v>
      </c>
      <c r="C114" s="3" t="s">
        <v>6799</v>
      </c>
      <c r="D114" s="3" t="s">
        <v>73</v>
      </c>
      <c r="E114" s="3" t="s">
        <v>13</v>
      </c>
      <c r="F114" s="4" t="s">
        <v>14</v>
      </c>
      <c r="G114" s="3" t="s">
        <v>62</v>
      </c>
    </row>
    <row r="115" spans="1:7" x14ac:dyDescent="0.3">
      <c r="A115" s="3">
        <v>5</v>
      </c>
      <c r="B115" s="3" t="s">
        <v>6800</v>
      </c>
      <c r="C115" s="3" t="s">
        <v>6801</v>
      </c>
      <c r="D115" s="3" t="s">
        <v>264</v>
      </c>
      <c r="E115" s="3" t="s">
        <v>13</v>
      </c>
      <c r="F115" s="4" t="s">
        <v>14</v>
      </c>
      <c r="G115" s="3" t="s">
        <v>62</v>
      </c>
    </row>
    <row r="116" spans="1:7" x14ac:dyDescent="0.3">
      <c r="A116" s="3">
        <v>6</v>
      </c>
      <c r="B116" s="3" t="s">
        <v>6802</v>
      </c>
      <c r="C116" s="3" t="s">
        <v>6803</v>
      </c>
      <c r="D116" s="3" t="s">
        <v>89</v>
      </c>
      <c r="E116" s="3" t="s">
        <v>13</v>
      </c>
      <c r="F116" s="4" t="s">
        <v>14</v>
      </c>
      <c r="G116" s="3" t="s">
        <v>62</v>
      </c>
    </row>
    <row r="117" spans="1:7" x14ac:dyDescent="0.3">
      <c r="A117" s="3">
        <v>7</v>
      </c>
      <c r="B117" s="3" t="s">
        <v>6804</v>
      </c>
      <c r="C117" s="3" t="s">
        <v>6805</v>
      </c>
      <c r="D117" s="3" t="s">
        <v>70</v>
      </c>
      <c r="E117" s="3" t="s">
        <v>13</v>
      </c>
      <c r="F117" s="4" t="s">
        <v>14</v>
      </c>
      <c r="G117" s="3" t="s">
        <v>62</v>
      </c>
    </row>
    <row r="118" spans="1:7" x14ac:dyDescent="0.3">
      <c r="A118" s="3">
        <v>8</v>
      </c>
      <c r="B118" s="3" t="s">
        <v>6806</v>
      </c>
      <c r="C118" s="3" t="s">
        <v>6807</v>
      </c>
      <c r="D118" s="3" t="s">
        <v>204</v>
      </c>
      <c r="E118" s="3" t="s">
        <v>13</v>
      </c>
      <c r="F118" s="4" t="s">
        <v>14</v>
      </c>
      <c r="G118" s="3" t="s">
        <v>62</v>
      </c>
    </row>
    <row r="119" spans="1:7" x14ac:dyDescent="0.3">
      <c r="A119" s="3">
        <v>9</v>
      </c>
      <c r="B119" s="3" t="s">
        <v>6808</v>
      </c>
      <c r="C119" s="3" t="s">
        <v>6809</v>
      </c>
      <c r="D119" s="3" t="s">
        <v>81</v>
      </c>
      <c r="E119" s="3" t="s">
        <v>13</v>
      </c>
      <c r="F119" s="4" t="s">
        <v>14</v>
      </c>
      <c r="G119" s="3" t="s">
        <v>62</v>
      </c>
    </row>
    <row r="120" spans="1:7" x14ac:dyDescent="0.3">
      <c r="A120" s="3">
        <v>10</v>
      </c>
      <c r="B120" s="3" t="s">
        <v>6810</v>
      </c>
      <c r="C120" s="3" t="s">
        <v>6811</v>
      </c>
      <c r="D120" s="3" t="s">
        <v>70</v>
      </c>
      <c r="E120" s="3" t="s">
        <v>13</v>
      </c>
      <c r="F120" s="4" t="s">
        <v>14</v>
      </c>
      <c r="G120" s="3" t="s">
        <v>62</v>
      </c>
    </row>
    <row r="121" spans="1:7" x14ac:dyDescent="0.3">
      <c r="A121" s="3">
        <v>11</v>
      </c>
      <c r="B121" s="3" t="s">
        <v>6812</v>
      </c>
      <c r="C121" s="3" t="s">
        <v>6813</v>
      </c>
      <c r="D121" s="3" t="s">
        <v>149</v>
      </c>
      <c r="E121" s="3" t="s">
        <v>13</v>
      </c>
      <c r="F121" s="4" t="s">
        <v>14</v>
      </c>
      <c r="G121" s="3" t="s">
        <v>62</v>
      </c>
    </row>
    <row r="122" spans="1:7" x14ac:dyDescent="0.3">
      <c r="A122" s="3">
        <v>12</v>
      </c>
      <c r="B122" s="3" t="s">
        <v>6814</v>
      </c>
      <c r="C122" s="3" t="s">
        <v>6815</v>
      </c>
      <c r="D122" s="3" t="s">
        <v>114</v>
      </c>
      <c r="E122" s="3" t="s">
        <v>13</v>
      </c>
      <c r="F122" s="4" t="s">
        <v>14</v>
      </c>
      <c r="G122" s="3" t="s">
        <v>62</v>
      </c>
    </row>
    <row r="123" spans="1:7" x14ac:dyDescent="0.3">
      <c r="A123" s="3">
        <v>13</v>
      </c>
      <c r="B123" s="3" t="s">
        <v>6816</v>
      </c>
      <c r="C123" s="3" t="s">
        <v>6817</v>
      </c>
      <c r="D123" s="3" t="s">
        <v>73</v>
      </c>
      <c r="E123" s="3" t="s">
        <v>13</v>
      </c>
      <c r="F123" s="4" t="s">
        <v>14</v>
      </c>
      <c r="G123" s="3" t="s">
        <v>62</v>
      </c>
    </row>
    <row r="124" spans="1:7" x14ac:dyDescent="0.3">
      <c r="A124" s="3">
        <v>14</v>
      </c>
      <c r="B124" s="3" t="s">
        <v>6818</v>
      </c>
      <c r="C124" s="3" t="s">
        <v>6819</v>
      </c>
      <c r="D124" s="3" t="s">
        <v>149</v>
      </c>
      <c r="E124" s="3" t="s">
        <v>13</v>
      </c>
      <c r="F124" s="4" t="s">
        <v>14</v>
      </c>
      <c r="G124" s="3" t="s">
        <v>62</v>
      </c>
    </row>
    <row r="125" spans="1:7" x14ac:dyDescent="0.3">
      <c r="A125" s="3">
        <v>15</v>
      </c>
      <c r="B125" s="3" t="s">
        <v>6820</v>
      </c>
      <c r="C125" s="3" t="s">
        <v>6821</v>
      </c>
      <c r="D125" s="3" t="s">
        <v>142</v>
      </c>
      <c r="E125" s="3" t="s">
        <v>13</v>
      </c>
      <c r="F125" s="4" t="s">
        <v>14</v>
      </c>
      <c r="G125" s="3" t="s">
        <v>62</v>
      </c>
    </row>
    <row r="126" spans="1:7" x14ac:dyDescent="0.3">
      <c r="A126" s="3">
        <v>16</v>
      </c>
      <c r="B126" s="3" t="s">
        <v>6822</v>
      </c>
      <c r="C126" s="3" t="s">
        <v>6823</v>
      </c>
      <c r="D126" s="3" t="s">
        <v>67</v>
      </c>
      <c r="E126" s="3" t="s">
        <v>13</v>
      </c>
      <c r="F126" s="4" t="s">
        <v>14</v>
      </c>
      <c r="G126" s="3" t="s">
        <v>62</v>
      </c>
    </row>
    <row r="127" spans="1:7" x14ac:dyDescent="0.3">
      <c r="A127" s="3">
        <v>17</v>
      </c>
      <c r="B127" s="3" t="s">
        <v>6824</v>
      </c>
      <c r="C127" s="3" t="s">
        <v>6825</v>
      </c>
      <c r="D127" s="3" t="s">
        <v>73</v>
      </c>
      <c r="E127" s="3" t="s">
        <v>13</v>
      </c>
      <c r="F127" s="4" t="s">
        <v>14</v>
      </c>
      <c r="G127" s="3" t="s">
        <v>62</v>
      </c>
    </row>
    <row r="128" spans="1:7" x14ac:dyDescent="0.3">
      <c r="A128" s="3">
        <v>18</v>
      </c>
      <c r="B128" s="3" t="s">
        <v>6826</v>
      </c>
      <c r="C128" s="3" t="s">
        <v>6827</v>
      </c>
      <c r="D128" s="3" t="s">
        <v>100</v>
      </c>
      <c r="E128" s="3" t="s">
        <v>13</v>
      </c>
      <c r="F128" s="4" t="s">
        <v>14</v>
      </c>
      <c r="G128" s="3" t="s">
        <v>62</v>
      </c>
    </row>
    <row r="129" spans="1:7" x14ac:dyDescent="0.3">
      <c r="A129" s="3">
        <v>19</v>
      </c>
      <c r="B129" s="3" t="s">
        <v>6828</v>
      </c>
      <c r="C129" s="3" t="s">
        <v>6829</v>
      </c>
      <c r="D129" s="3" t="s">
        <v>207</v>
      </c>
      <c r="E129" s="3" t="s">
        <v>13</v>
      </c>
      <c r="F129" s="4" t="s">
        <v>14</v>
      </c>
      <c r="G129" s="3" t="s">
        <v>62</v>
      </c>
    </row>
    <row r="130" spans="1:7" x14ac:dyDescent="0.3">
      <c r="A130" s="3">
        <v>20</v>
      </c>
      <c r="B130" s="3" t="s">
        <v>6830</v>
      </c>
      <c r="C130" s="3" t="s">
        <v>6831</v>
      </c>
      <c r="D130" s="3" t="s">
        <v>81</v>
      </c>
      <c r="E130" s="3" t="s">
        <v>13</v>
      </c>
      <c r="F130" s="4" t="s">
        <v>14</v>
      </c>
      <c r="G130" s="3" t="s">
        <v>62</v>
      </c>
    </row>
    <row r="131" spans="1:7" x14ac:dyDescent="0.3">
      <c r="A131" s="3">
        <v>21</v>
      </c>
      <c r="B131" s="3" t="s">
        <v>6832</v>
      </c>
      <c r="C131" s="3" t="s">
        <v>6833</v>
      </c>
      <c r="D131" s="3" t="s">
        <v>111</v>
      </c>
      <c r="E131" s="3" t="s">
        <v>13</v>
      </c>
      <c r="F131" s="4" t="s">
        <v>14</v>
      </c>
      <c r="G131" s="3" t="s">
        <v>62</v>
      </c>
    </row>
    <row r="132" spans="1:7" x14ac:dyDescent="0.3">
      <c r="A132" s="3">
        <v>22</v>
      </c>
      <c r="B132" s="3" t="s">
        <v>6834</v>
      </c>
      <c r="C132" s="3" t="s">
        <v>6835</v>
      </c>
      <c r="D132" s="3" t="s">
        <v>149</v>
      </c>
      <c r="E132" s="3" t="s">
        <v>13</v>
      </c>
      <c r="F132" s="4" t="s">
        <v>14</v>
      </c>
      <c r="G132" s="3" t="s">
        <v>62</v>
      </c>
    </row>
    <row r="133" spans="1:7" x14ac:dyDescent="0.3">
      <c r="A133" s="3">
        <v>23</v>
      </c>
      <c r="B133" s="3" t="s">
        <v>6836</v>
      </c>
      <c r="C133" s="3" t="s">
        <v>6837</v>
      </c>
      <c r="D133" s="3" t="s">
        <v>73</v>
      </c>
      <c r="E133" s="3" t="s">
        <v>13</v>
      </c>
      <c r="F133" s="4" t="s">
        <v>14</v>
      </c>
      <c r="G133" s="3" t="s">
        <v>62</v>
      </c>
    </row>
    <row r="134" spans="1:7" x14ac:dyDescent="0.3">
      <c r="A134" s="3">
        <v>24</v>
      </c>
      <c r="B134" s="3" t="s">
        <v>6838</v>
      </c>
      <c r="C134" s="3" t="s">
        <v>6839</v>
      </c>
      <c r="D134" s="3" t="s">
        <v>67</v>
      </c>
      <c r="E134" s="3" t="s">
        <v>13</v>
      </c>
      <c r="F134" s="4" t="s">
        <v>14</v>
      </c>
      <c r="G134" s="3" t="s">
        <v>62</v>
      </c>
    </row>
    <row r="135" spans="1:7" x14ac:dyDescent="0.3">
      <c r="A135" s="3">
        <v>25</v>
      </c>
      <c r="B135" s="3" t="s">
        <v>6840</v>
      </c>
      <c r="C135" s="3" t="s">
        <v>6841</v>
      </c>
      <c r="D135" s="3" t="s">
        <v>159</v>
      </c>
      <c r="E135" s="3" t="s">
        <v>13</v>
      </c>
      <c r="F135" s="4" t="s">
        <v>14</v>
      </c>
      <c r="G135" s="3" t="s">
        <v>62</v>
      </c>
    </row>
    <row r="136" spans="1:7" x14ac:dyDescent="0.3">
      <c r="A136" s="3">
        <v>26</v>
      </c>
      <c r="B136" s="3" t="s">
        <v>6842</v>
      </c>
      <c r="C136" s="3" t="s">
        <v>6843</v>
      </c>
      <c r="D136" s="3" t="s">
        <v>149</v>
      </c>
      <c r="E136" s="3" t="s">
        <v>13</v>
      </c>
      <c r="F136" s="4" t="s">
        <v>14</v>
      </c>
      <c r="G136" s="3" t="s">
        <v>62</v>
      </c>
    </row>
    <row r="137" spans="1:7" x14ac:dyDescent="0.3">
      <c r="A137" s="3">
        <v>27</v>
      </c>
      <c r="B137" s="3" t="s">
        <v>6844</v>
      </c>
      <c r="C137" s="3" t="s">
        <v>6845</v>
      </c>
      <c r="D137" s="3" t="s">
        <v>114</v>
      </c>
      <c r="E137" s="3" t="s">
        <v>13</v>
      </c>
      <c r="F137" s="4" t="s">
        <v>14</v>
      </c>
      <c r="G137" s="3" t="s">
        <v>62</v>
      </c>
    </row>
    <row r="138" spans="1:7" x14ac:dyDescent="0.3">
      <c r="A138" s="3">
        <v>28</v>
      </c>
      <c r="B138" s="3" t="s">
        <v>6846</v>
      </c>
      <c r="C138" s="3" t="s">
        <v>6847</v>
      </c>
      <c r="D138" s="3" t="s">
        <v>73</v>
      </c>
      <c r="E138" s="3" t="s">
        <v>13</v>
      </c>
      <c r="F138" s="4" t="s">
        <v>14</v>
      </c>
      <c r="G138" s="3" t="s">
        <v>62</v>
      </c>
    </row>
    <row r="139" spans="1:7" x14ac:dyDescent="0.3">
      <c r="A139" s="3">
        <v>29</v>
      </c>
      <c r="B139" s="3" t="s">
        <v>6848</v>
      </c>
      <c r="C139" s="3" t="s">
        <v>6849</v>
      </c>
      <c r="D139" s="3" t="s">
        <v>137</v>
      </c>
      <c r="E139" s="3" t="s">
        <v>13</v>
      </c>
      <c r="F139" s="4" t="s">
        <v>14</v>
      </c>
      <c r="G139" s="3" t="s">
        <v>62</v>
      </c>
    </row>
    <row r="140" spans="1:7" x14ac:dyDescent="0.3">
      <c r="A140" s="3">
        <v>30</v>
      </c>
      <c r="B140" s="3" t="s">
        <v>6850</v>
      </c>
      <c r="C140" s="3" t="s">
        <v>6851</v>
      </c>
      <c r="D140" s="3" t="s">
        <v>491</v>
      </c>
      <c r="E140" s="3" t="s">
        <v>13</v>
      </c>
      <c r="F140" s="4" t="s">
        <v>14</v>
      </c>
      <c r="G140" s="3" t="s">
        <v>62</v>
      </c>
    </row>
    <row r="141" spans="1:7" x14ac:dyDescent="0.3">
      <c r="A141" s="3">
        <v>31</v>
      </c>
      <c r="B141" s="3" t="s">
        <v>6852</v>
      </c>
      <c r="C141" s="3" t="s">
        <v>6853</v>
      </c>
      <c r="D141" s="3" t="s">
        <v>81</v>
      </c>
      <c r="E141" s="3" t="s">
        <v>13</v>
      </c>
      <c r="F141" s="4" t="s">
        <v>14</v>
      </c>
      <c r="G141" s="3" t="s">
        <v>62</v>
      </c>
    </row>
    <row r="142" spans="1:7" x14ac:dyDescent="0.3">
      <c r="A142" s="3">
        <v>32</v>
      </c>
      <c r="B142" s="3" t="s">
        <v>6854</v>
      </c>
      <c r="C142" s="3" t="s">
        <v>6855</v>
      </c>
      <c r="D142" s="3" t="s">
        <v>95</v>
      </c>
      <c r="E142" s="3" t="s">
        <v>13</v>
      </c>
      <c r="F142" s="4" t="s">
        <v>14</v>
      </c>
      <c r="G142" s="3" t="s">
        <v>62</v>
      </c>
    </row>
    <row r="143" spans="1:7" x14ac:dyDescent="0.3">
      <c r="A143" s="3">
        <v>33</v>
      </c>
      <c r="B143" s="3" t="s">
        <v>6856</v>
      </c>
      <c r="C143" s="3" t="s">
        <v>6857</v>
      </c>
      <c r="D143" s="3" t="s">
        <v>70</v>
      </c>
      <c r="E143" s="3" t="s">
        <v>13</v>
      </c>
      <c r="F143" s="4" t="s">
        <v>14</v>
      </c>
      <c r="G143" s="3" t="s">
        <v>62</v>
      </c>
    </row>
    <row r="144" spans="1:7" x14ac:dyDescent="0.3">
      <c r="A144" s="3">
        <v>34</v>
      </c>
      <c r="B144" s="3" t="s">
        <v>6858</v>
      </c>
      <c r="C144" s="3" t="s">
        <v>6859</v>
      </c>
      <c r="D144" s="3" t="s">
        <v>114</v>
      </c>
      <c r="E144" s="3" t="s">
        <v>13</v>
      </c>
      <c r="F144" s="4" t="s">
        <v>14</v>
      </c>
      <c r="G144" s="3" t="s">
        <v>62</v>
      </c>
    </row>
    <row r="145" spans="1:7" x14ac:dyDescent="0.3">
      <c r="A145" s="3">
        <v>35</v>
      </c>
      <c r="B145" s="3" t="s">
        <v>6860</v>
      </c>
      <c r="C145" s="3" t="s">
        <v>6861</v>
      </c>
      <c r="D145" s="3" t="s">
        <v>114</v>
      </c>
      <c r="E145" s="3" t="s">
        <v>13</v>
      </c>
      <c r="F145" s="4" t="s">
        <v>14</v>
      </c>
      <c r="G145" s="3" t="s">
        <v>62</v>
      </c>
    </row>
    <row r="146" spans="1:7" x14ac:dyDescent="0.3">
      <c r="A146" s="3">
        <v>36</v>
      </c>
      <c r="B146" s="3" t="s">
        <v>6862</v>
      </c>
      <c r="C146" s="3" t="s">
        <v>6863</v>
      </c>
      <c r="D146" s="3" t="s">
        <v>95</v>
      </c>
      <c r="E146" s="3" t="s">
        <v>13</v>
      </c>
      <c r="F146" s="4" t="s">
        <v>14</v>
      </c>
      <c r="G146" s="3" t="s">
        <v>62</v>
      </c>
    </row>
    <row r="147" spans="1:7" x14ac:dyDescent="0.3">
      <c r="A147" s="3">
        <v>1</v>
      </c>
      <c r="B147" s="3" t="s">
        <v>6864</v>
      </c>
      <c r="C147" s="3" t="s">
        <v>6865</v>
      </c>
      <c r="D147" s="3" t="s">
        <v>67</v>
      </c>
      <c r="E147" s="3" t="s">
        <v>15</v>
      </c>
      <c r="F147" s="4" t="s">
        <v>16</v>
      </c>
      <c r="G147" s="3" t="s">
        <v>62</v>
      </c>
    </row>
    <row r="148" spans="1:7" x14ac:dyDescent="0.3">
      <c r="A148" s="3">
        <v>2</v>
      </c>
      <c r="B148" s="3" t="s">
        <v>6866</v>
      </c>
      <c r="C148" s="3" t="s">
        <v>6867</v>
      </c>
      <c r="D148" s="3" t="s">
        <v>92</v>
      </c>
      <c r="E148" s="3" t="s">
        <v>15</v>
      </c>
      <c r="F148" s="4" t="s">
        <v>16</v>
      </c>
      <c r="G148" s="3" t="s">
        <v>62</v>
      </c>
    </row>
    <row r="149" spans="1:7" x14ac:dyDescent="0.3">
      <c r="A149" s="3">
        <v>3</v>
      </c>
      <c r="B149" s="3" t="s">
        <v>6868</v>
      </c>
      <c r="C149" s="3" t="s">
        <v>6869</v>
      </c>
      <c r="D149" s="3" t="s">
        <v>70</v>
      </c>
      <c r="E149" s="3" t="s">
        <v>15</v>
      </c>
      <c r="F149" s="4" t="s">
        <v>16</v>
      </c>
      <c r="G149" s="3" t="s">
        <v>62</v>
      </c>
    </row>
    <row r="150" spans="1:7" x14ac:dyDescent="0.3">
      <c r="A150" s="3">
        <v>4</v>
      </c>
      <c r="B150" s="3" t="s">
        <v>6870</v>
      </c>
      <c r="C150" s="3" t="s">
        <v>6871</v>
      </c>
      <c r="D150" s="3" t="s">
        <v>70</v>
      </c>
      <c r="E150" s="3" t="s">
        <v>15</v>
      </c>
      <c r="F150" s="4" t="s">
        <v>16</v>
      </c>
      <c r="G150" s="3" t="s">
        <v>62</v>
      </c>
    </row>
    <row r="151" spans="1:7" x14ac:dyDescent="0.3">
      <c r="A151" s="3">
        <v>5</v>
      </c>
      <c r="B151" s="3" t="s">
        <v>6872</v>
      </c>
      <c r="C151" s="3" t="s">
        <v>6873</v>
      </c>
      <c r="D151" s="3" t="s">
        <v>95</v>
      </c>
      <c r="E151" s="3" t="s">
        <v>15</v>
      </c>
      <c r="F151" s="4" t="s">
        <v>16</v>
      </c>
      <c r="G151" s="3" t="s">
        <v>62</v>
      </c>
    </row>
    <row r="152" spans="1:7" x14ac:dyDescent="0.3">
      <c r="A152" s="3">
        <v>6</v>
      </c>
      <c r="B152" s="3" t="s">
        <v>6874</v>
      </c>
      <c r="C152" s="3" t="s">
        <v>6875</v>
      </c>
      <c r="D152" s="3" t="s">
        <v>491</v>
      </c>
      <c r="E152" s="3" t="s">
        <v>15</v>
      </c>
      <c r="F152" s="4" t="s">
        <v>16</v>
      </c>
      <c r="G152" s="3" t="s">
        <v>62</v>
      </c>
    </row>
    <row r="153" spans="1:7" x14ac:dyDescent="0.3">
      <c r="A153" s="3">
        <v>7</v>
      </c>
      <c r="B153" s="3" t="s">
        <v>6876</v>
      </c>
      <c r="C153" s="3" t="s">
        <v>6877</v>
      </c>
      <c r="D153" s="3" t="s">
        <v>70</v>
      </c>
      <c r="E153" s="3" t="s">
        <v>15</v>
      </c>
      <c r="F153" s="4" t="s">
        <v>16</v>
      </c>
      <c r="G153" s="3" t="s">
        <v>62</v>
      </c>
    </row>
    <row r="154" spans="1:7" x14ac:dyDescent="0.3">
      <c r="A154" s="3">
        <v>8</v>
      </c>
      <c r="B154" s="3" t="s">
        <v>6878</v>
      </c>
      <c r="C154" s="3" t="s">
        <v>6879</v>
      </c>
      <c r="D154" s="3" t="s">
        <v>137</v>
      </c>
      <c r="E154" s="3" t="s">
        <v>15</v>
      </c>
      <c r="F154" s="4" t="s">
        <v>16</v>
      </c>
      <c r="G154" s="3" t="s">
        <v>62</v>
      </c>
    </row>
    <row r="155" spans="1:7" x14ac:dyDescent="0.3">
      <c r="A155" s="3">
        <v>9</v>
      </c>
      <c r="B155" s="3" t="s">
        <v>6880</v>
      </c>
      <c r="C155" s="3" t="s">
        <v>6881</v>
      </c>
      <c r="D155" s="3" t="s">
        <v>81</v>
      </c>
      <c r="E155" s="3" t="s">
        <v>15</v>
      </c>
      <c r="F155" s="4" t="s">
        <v>16</v>
      </c>
      <c r="G155" s="3" t="s">
        <v>62</v>
      </c>
    </row>
    <row r="156" spans="1:7" x14ac:dyDescent="0.3">
      <c r="A156" s="3">
        <v>10</v>
      </c>
      <c r="B156" s="3" t="s">
        <v>6882</v>
      </c>
      <c r="C156" s="3" t="s">
        <v>6883</v>
      </c>
      <c r="D156" s="3" t="s">
        <v>137</v>
      </c>
      <c r="E156" s="3" t="s">
        <v>15</v>
      </c>
      <c r="F156" s="4" t="s">
        <v>16</v>
      </c>
      <c r="G156" s="3" t="s">
        <v>62</v>
      </c>
    </row>
    <row r="157" spans="1:7" x14ac:dyDescent="0.3">
      <c r="A157" s="3">
        <v>11</v>
      </c>
      <c r="B157" s="3" t="s">
        <v>6884</v>
      </c>
      <c r="C157" s="3" t="s">
        <v>6885</v>
      </c>
      <c r="D157" s="3" t="s">
        <v>114</v>
      </c>
      <c r="E157" s="3" t="s">
        <v>15</v>
      </c>
      <c r="F157" s="4" t="s">
        <v>16</v>
      </c>
      <c r="G157" s="3" t="s">
        <v>62</v>
      </c>
    </row>
    <row r="158" spans="1:7" x14ac:dyDescent="0.3">
      <c r="A158" s="3">
        <v>12</v>
      </c>
      <c r="B158" s="3" t="s">
        <v>6886</v>
      </c>
      <c r="C158" s="3" t="s">
        <v>6887</v>
      </c>
      <c r="D158" s="3" t="s">
        <v>73</v>
      </c>
      <c r="E158" s="3" t="s">
        <v>15</v>
      </c>
      <c r="F158" s="4" t="s">
        <v>16</v>
      </c>
      <c r="G158" s="3" t="s">
        <v>62</v>
      </c>
    </row>
    <row r="159" spans="1:7" x14ac:dyDescent="0.3">
      <c r="A159" s="3">
        <v>13</v>
      </c>
      <c r="B159" s="3" t="s">
        <v>6888</v>
      </c>
      <c r="C159" s="3" t="s">
        <v>6889</v>
      </c>
      <c r="D159" s="3" t="s">
        <v>159</v>
      </c>
      <c r="E159" s="3" t="s">
        <v>15</v>
      </c>
      <c r="F159" s="4" t="s">
        <v>16</v>
      </c>
      <c r="G159" s="3" t="s">
        <v>62</v>
      </c>
    </row>
    <row r="160" spans="1:7" x14ac:dyDescent="0.3">
      <c r="A160" s="3">
        <v>14</v>
      </c>
      <c r="B160" s="3" t="s">
        <v>6890</v>
      </c>
      <c r="C160" s="3" t="s">
        <v>6891</v>
      </c>
      <c r="D160" s="3" t="s">
        <v>137</v>
      </c>
      <c r="E160" s="3" t="s">
        <v>15</v>
      </c>
      <c r="F160" s="4" t="s">
        <v>16</v>
      </c>
      <c r="G160" s="3" t="s">
        <v>62</v>
      </c>
    </row>
    <row r="161" spans="1:7" x14ac:dyDescent="0.3">
      <c r="A161" s="3">
        <v>15</v>
      </c>
      <c r="B161" s="3" t="s">
        <v>6892</v>
      </c>
      <c r="C161" s="3" t="s">
        <v>6893</v>
      </c>
      <c r="D161" s="3" t="s">
        <v>70</v>
      </c>
      <c r="E161" s="3" t="s">
        <v>15</v>
      </c>
      <c r="F161" s="4" t="s">
        <v>16</v>
      </c>
      <c r="G161" s="3" t="s">
        <v>62</v>
      </c>
    </row>
    <row r="162" spans="1:7" x14ac:dyDescent="0.3">
      <c r="A162" s="3">
        <v>16</v>
      </c>
      <c r="B162" s="3" t="s">
        <v>6894</v>
      </c>
      <c r="C162" s="3" t="s">
        <v>6895</v>
      </c>
      <c r="D162" s="3" t="s">
        <v>156</v>
      </c>
      <c r="E162" s="3" t="s">
        <v>15</v>
      </c>
      <c r="F162" s="4" t="s">
        <v>16</v>
      </c>
      <c r="G162" s="3" t="s">
        <v>62</v>
      </c>
    </row>
    <row r="163" spans="1:7" x14ac:dyDescent="0.3">
      <c r="A163" s="3">
        <v>17</v>
      </c>
      <c r="B163" s="3" t="s">
        <v>6896</v>
      </c>
      <c r="C163" s="3" t="s">
        <v>6897</v>
      </c>
      <c r="D163" s="3" t="s">
        <v>73</v>
      </c>
      <c r="E163" s="3" t="s">
        <v>15</v>
      </c>
      <c r="F163" s="3" t="s">
        <v>16</v>
      </c>
      <c r="G163" s="3" t="s">
        <v>62</v>
      </c>
    </row>
    <row r="164" spans="1:7" x14ac:dyDescent="0.3">
      <c r="A164" s="3">
        <v>18</v>
      </c>
      <c r="B164" s="3" t="s">
        <v>6898</v>
      </c>
      <c r="C164" s="3" t="s">
        <v>6899</v>
      </c>
      <c r="D164" s="3" t="s">
        <v>73</v>
      </c>
      <c r="E164" s="3" t="s">
        <v>15</v>
      </c>
      <c r="F164" s="3" t="s">
        <v>16</v>
      </c>
      <c r="G164" s="3" t="s">
        <v>62</v>
      </c>
    </row>
    <row r="165" spans="1:7" x14ac:dyDescent="0.3">
      <c r="A165" s="3">
        <v>19</v>
      </c>
      <c r="B165" s="3" t="s">
        <v>6900</v>
      </c>
      <c r="C165" s="3" t="s">
        <v>6901</v>
      </c>
      <c r="D165" s="3" t="s">
        <v>117</v>
      </c>
      <c r="E165" s="3" t="s">
        <v>15</v>
      </c>
      <c r="F165" s="3" t="s">
        <v>16</v>
      </c>
      <c r="G165" s="3" t="s">
        <v>62</v>
      </c>
    </row>
    <row r="166" spans="1:7" x14ac:dyDescent="0.3">
      <c r="A166" s="3">
        <v>20</v>
      </c>
      <c r="B166" s="3" t="s">
        <v>6902</v>
      </c>
      <c r="C166" s="3" t="s">
        <v>6903</v>
      </c>
      <c r="D166" s="3" t="s">
        <v>70</v>
      </c>
      <c r="E166" s="3" t="s">
        <v>15</v>
      </c>
      <c r="F166" s="3" t="s">
        <v>16</v>
      </c>
      <c r="G166" s="3" t="s">
        <v>62</v>
      </c>
    </row>
    <row r="167" spans="1:7" x14ac:dyDescent="0.3">
      <c r="A167" s="3">
        <v>21</v>
      </c>
      <c r="B167" s="3" t="s">
        <v>6904</v>
      </c>
      <c r="C167" s="3" t="s">
        <v>6905</v>
      </c>
      <c r="D167" s="3" t="s">
        <v>67</v>
      </c>
      <c r="E167" s="3" t="s">
        <v>15</v>
      </c>
      <c r="F167" s="3" t="s">
        <v>16</v>
      </c>
      <c r="G167" s="3" t="s">
        <v>62</v>
      </c>
    </row>
    <row r="168" spans="1:7" x14ac:dyDescent="0.3">
      <c r="A168" s="3">
        <v>22</v>
      </c>
      <c r="B168" s="3" t="s">
        <v>6906</v>
      </c>
      <c r="C168" s="3" t="s">
        <v>6907</v>
      </c>
      <c r="D168" s="3" t="s">
        <v>73</v>
      </c>
      <c r="E168" s="3" t="s">
        <v>15</v>
      </c>
      <c r="F168" s="3" t="s">
        <v>16</v>
      </c>
      <c r="G168" s="3" t="s">
        <v>62</v>
      </c>
    </row>
    <row r="169" spans="1:7" x14ac:dyDescent="0.3">
      <c r="A169" s="3">
        <v>23</v>
      </c>
      <c r="B169" s="3" t="s">
        <v>6908</v>
      </c>
      <c r="C169" s="3" t="s">
        <v>6909</v>
      </c>
      <c r="D169" s="3" t="s">
        <v>73</v>
      </c>
      <c r="E169" s="3" t="s">
        <v>15</v>
      </c>
      <c r="F169" s="3" t="s">
        <v>16</v>
      </c>
      <c r="G169" s="3" t="s">
        <v>62</v>
      </c>
    </row>
    <row r="170" spans="1:7" x14ac:dyDescent="0.3">
      <c r="A170" s="3">
        <v>24</v>
      </c>
      <c r="B170" s="3" t="s">
        <v>6910</v>
      </c>
      <c r="C170" s="3" t="s">
        <v>6911</v>
      </c>
      <c r="D170" s="3" t="s">
        <v>207</v>
      </c>
      <c r="E170" s="3" t="s">
        <v>15</v>
      </c>
      <c r="F170" s="3" t="s">
        <v>16</v>
      </c>
      <c r="G170" s="3" t="s">
        <v>62</v>
      </c>
    </row>
    <row r="171" spans="1:7" x14ac:dyDescent="0.3">
      <c r="A171" s="3">
        <v>25</v>
      </c>
      <c r="B171" s="3" t="s">
        <v>6912</v>
      </c>
      <c r="C171" s="3" t="s">
        <v>6913</v>
      </c>
      <c r="D171" s="3" t="s">
        <v>70</v>
      </c>
      <c r="E171" s="3" t="s">
        <v>15</v>
      </c>
      <c r="F171" s="3" t="s">
        <v>16</v>
      </c>
      <c r="G171" s="3" t="s">
        <v>62</v>
      </c>
    </row>
    <row r="172" spans="1:7" x14ac:dyDescent="0.3">
      <c r="A172" s="3">
        <v>26</v>
      </c>
      <c r="B172" s="3" t="s">
        <v>6914</v>
      </c>
      <c r="C172" s="3" t="s">
        <v>6915</v>
      </c>
      <c r="D172" s="3" t="s">
        <v>264</v>
      </c>
      <c r="E172" s="3" t="s">
        <v>15</v>
      </c>
      <c r="F172" s="3" t="s">
        <v>16</v>
      </c>
      <c r="G172" s="3" t="s">
        <v>62</v>
      </c>
    </row>
    <row r="173" spans="1:7" x14ac:dyDescent="0.3">
      <c r="A173" s="3">
        <v>27</v>
      </c>
      <c r="B173" s="3" t="s">
        <v>6916</v>
      </c>
      <c r="C173" s="3" t="s">
        <v>6917</v>
      </c>
      <c r="D173" s="3" t="s">
        <v>70</v>
      </c>
      <c r="E173" s="3" t="s">
        <v>15</v>
      </c>
      <c r="F173" s="3" t="s">
        <v>16</v>
      </c>
      <c r="G173" s="3" t="s">
        <v>62</v>
      </c>
    </row>
    <row r="174" spans="1:7" x14ac:dyDescent="0.3">
      <c r="A174" s="3">
        <v>28</v>
      </c>
      <c r="B174" s="3" t="s">
        <v>6918</v>
      </c>
      <c r="C174" s="3" t="s">
        <v>6919</v>
      </c>
      <c r="D174" s="3" t="s">
        <v>204</v>
      </c>
      <c r="E174" s="3" t="s">
        <v>15</v>
      </c>
      <c r="F174" s="3" t="s">
        <v>16</v>
      </c>
      <c r="G174" s="3" t="s">
        <v>62</v>
      </c>
    </row>
    <row r="175" spans="1:7" x14ac:dyDescent="0.3">
      <c r="A175" s="3">
        <v>29</v>
      </c>
      <c r="B175" s="3" t="s">
        <v>6920</v>
      </c>
      <c r="C175" s="3" t="s">
        <v>6921</v>
      </c>
      <c r="D175" s="3" t="s">
        <v>70</v>
      </c>
      <c r="E175" s="3" t="s">
        <v>15</v>
      </c>
      <c r="F175" s="3" t="s">
        <v>16</v>
      </c>
      <c r="G175" s="3" t="s">
        <v>62</v>
      </c>
    </row>
    <row r="176" spans="1:7" x14ac:dyDescent="0.3">
      <c r="A176" s="3">
        <v>30</v>
      </c>
      <c r="B176" s="3" t="s">
        <v>6922</v>
      </c>
      <c r="C176" s="3" t="s">
        <v>6923</v>
      </c>
      <c r="D176" s="3" t="s">
        <v>70</v>
      </c>
      <c r="E176" s="3" t="s">
        <v>15</v>
      </c>
      <c r="F176" s="3" t="s">
        <v>16</v>
      </c>
      <c r="G176" s="3" t="s">
        <v>62</v>
      </c>
    </row>
    <row r="177" spans="1:7" x14ac:dyDescent="0.3">
      <c r="A177" s="3">
        <v>31</v>
      </c>
      <c r="B177" s="3" t="s">
        <v>6924</v>
      </c>
      <c r="C177" s="3" t="s">
        <v>6925</v>
      </c>
      <c r="D177" s="3" t="s">
        <v>137</v>
      </c>
      <c r="E177" s="3" t="s">
        <v>15</v>
      </c>
      <c r="F177" s="3" t="s">
        <v>16</v>
      </c>
      <c r="G177" s="3" t="s">
        <v>62</v>
      </c>
    </row>
    <row r="178" spans="1:7" x14ac:dyDescent="0.3">
      <c r="A178" s="3">
        <v>32</v>
      </c>
      <c r="B178" s="3" t="s">
        <v>6926</v>
      </c>
      <c r="C178" s="3" t="s">
        <v>6927</v>
      </c>
      <c r="D178" s="3" t="s">
        <v>70</v>
      </c>
      <c r="E178" s="3" t="s">
        <v>15</v>
      </c>
      <c r="F178" s="3" t="s">
        <v>16</v>
      </c>
      <c r="G178" s="3" t="s">
        <v>62</v>
      </c>
    </row>
    <row r="179" spans="1:7" x14ac:dyDescent="0.3">
      <c r="A179" s="3">
        <v>33</v>
      </c>
      <c r="B179" s="3" t="s">
        <v>6928</v>
      </c>
      <c r="C179" s="3" t="s">
        <v>6929</v>
      </c>
      <c r="D179" s="3" t="s">
        <v>70</v>
      </c>
      <c r="E179" s="3" t="s">
        <v>15</v>
      </c>
      <c r="F179" s="3" t="s">
        <v>16</v>
      </c>
      <c r="G179" s="3" t="s">
        <v>62</v>
      </c>
    </row>
    <row r="180" spans="1:7" x14ac:dyDescent="0.3">
      <c r="A180" s="3">
        <v>34</v>
      </c>
      <c r="B180" s="3" t="s">
        <v>6930</v>
      </c>
      <c r="C180" s="3" t="s">
        <v>6931</v>
      </c>
      <c r="D180" s="3" t="s">
        <v>70</v>
      </c>
      <c r="E180" s="3" t="s">
        <v>15</v>
      </c>
      <c r="F180" s="3" t="s">
        <v>16</v>
      </c>
      <c r="G180" s="3" t="s">
        <v>62</v>
      </c>
    </row>
    <row r="181" spans="1:7" x14ac:dyDescent="0.3">
      <c r="A181" s="3">
        <v>35</v>
      </c>
      <c r="B181" s="3" t="s">
        <v>6932</v>
      </c>
      <c r="C181" s="3" t="s">
        <v>6933</v>
      </c>
      <c r="D181" s="3" t="s">
        <v>70</v>
      </c>
      <c r="E181" s="3" t="s">
        <v>15</v>
      </c>
      <c r="F181" s="3" t="s">
        <v>16</v>
      </c>
      <c r="G181" s="3" t="s">
        <v>62</v>
      </c>
    </row>
    <row r="182" spans="1:7" x14ac:dyDescent="0.3">
      <c r="A182" s="3">
        <v>36</v>
      </c>
      <c r="B182" s="3" t="s">
        <v>6934</v>
      </c>
      <c r="C182" s="3" t="s">
        <v>6935</v>
      </c>
      <c r="D182" s="3" t="s">
        <v>70</v>
      </c>
      <c r="E182" s="3" t="s">
        <v>15</v>
      </c>
      <c r="F182" s="3" t="s">
        <v>16</v>
      </c>
      <c r="G182" s="3" t="s">
        <v>62</v>
      </c>
    </row>
    <row r="183" spans="1:7" ht="16.2" x14ac:dyDescent="0.3">
      <c r="A183" s="3">
        <v>1</v>
      </c>
      <c r="B183" s="3" t="s">
        <v>6936</v>
      </c>
      <c r="C183" s="3" t="s">
        <v>6937</v>
      </c>
      <c r="D183" s="3" t="s">
        <v>149</v>
      </c>
      <c r="E183" s="3" t="s">
        <v>43</v>
      </c>
      <c r="F183" s="4" t="s">
        <v>44</v>
      </c>
      <c r="G183" s="3" t="s">
        <v>62</v>
      </c>
    </row>
    <row r="184" spans="1:7" ht="16.2" x14ac:dyDescent="0.3">
      <c r="A184" s="3">
        <v>2</v>
      </c>
      <c r="B184" s="3" t="s">
        <v>6938</v>
      </c>
      <c r="C184" s="3" t="s">
        <v>6939</v>
      </c>
      <c r="D184" s="3" t="s">
        <v>70</v>
      </c>
      <c r="E184" s="3" t="s">
        <v>43</v>
      </c>
      <c r="F184" s="4" t="s">
        <v>44</v>
      </c>
      <c r="G184" s="3" t="s">
        <v>62</v>
      </c>
    </row>
    <row r="185" spans="1:7" ht="16.2" x14ac:dyDescent="0.3">
      <c r="A185" s="3">
        <v>3</v>
      </c>
      <c r="B185" s="3" t="s">
        <v>6940</v>
      </c>
      <c r="C185" s="3" t="s">
        <v>6941</v>
      </c>
      <c r="D185" s="3" t="s">
        <v>84</v>
      </c>
      <c r="E185" s="3" t="s">
        <v>43</v>
      </c>
      <c r="F185" s="4" t="s">
        <v>44</v>
      </c>
      <c r="G185" s="3" t="s">
        <v>62</v>
      </c>
    </row>
    <row r="186" spans="1:7" ht="16.2" x14ac:dyDescent="0.3">
      <c r="A186" s="3">
        <v>4</v>
      </c>
      <c r="B186" s="3" t="s">
        <v>6942</v>
      </c>
      <c r="C186" s="3" t="s">
        <v>6943</v>
      </c>
      <c r="D186" s="3" t="s">
        <v>204</v>
      </c>
      <c r="E186" s="3" t="s">
        <v>43</v>
      </c>
      <c r="F186" s="4" t="s">
        <v>44</v>
      </c>
      <c r="G186" s="3" t="s">
        <v>62</v>
      </c>
    </row>
    <row r="187" spans="1:7" ht="16.2" x14ac:dyDescent="0.3">
      <c r="A187" s="3">
        <v>5</v>
      </c>
      <c r="B187" s="3" t="s">
        <v>6944</v>
      </c>
      <c r="C187" s="3" t="s">
        <v>6945</v>
      </c>
      <c r="D187" s="3" t="s">
        <v>114</v>
      </c>
      <c r="E187" s="3" t="s">
        <v>43</v>
      </c>
      <c r="F187" s="4" t="s">
        <v>44</v>
      </c>
      <c r="G187" s="3" t="s">
        <v>62</v>
      </c>
    </row>
    <row r="188" spans="1:7" ht="16.2" x14ac:dyDescent="0.3">
      <c r="A188" s="3">
        <v>6</v>
      </c>
      <c r="B188" s="3" t="s">
        <v>6946</v>
      </c>
      <c r="C188" s="3" t="s">
        <v>6947</v>
      </c>
      <c r="D188" s="3" t="s">
        <v>92</v>
      </c>
      <c r="E188" s="3" t="s">
        <v>43</v>
      </c>
      <c r="F188" s="4" t="s">
        <v>44</v>
      </c>
      <c r="G188" s="3" t="s">
        <v>62</v>
      </c>
    </row>
    <row r="189" spans="1:7" ht="16.2" x14ac:dyDescent="0.3">
      <c r="A189" s="3">
        <v>7</v>
      </c>
      <c r="B189" s="3" t="s">
        <v>5249</v>
      </c>
      <c r="C189" s="3" t="s">
        <v>6948</v>
      </c>
      <c r="D189" s="3" t="s">
        <v>149</v>
      </c>
      <c r="E189" s="3" t="s">
        <v>43</v>
      </c>
      <c r="F189" s="4" t="s">
        <v>44</v>
      </c>
      <c r="G189" s="3" t="s">
        <v>62</v>
      </c>
    </row>
    <row r="190" spans="1:7" ht="16.2" x14ac:dyDescent="0.3">
      <c r="A190" s="3">
        <v>8</v>
      </c>
      <c r="B190" s="3" t="s">
        <v>6949</v>
      </c>
      <c r="C190" s="3" t="s">
        <v>6950</v>
      </c>
      <c r="D190" s="3" t="s">
        <v>204</v>
      </c>
      <c r="E190" s="3" t="s">
        <v>43</v>
      </c>
      <c r="F190" s="4" t="s">
        <v>44</v>
      </c>
      <c r="G190" s="3" t="s">
        <v>62</v>
      </c>
    </row>
    <row r="191" spans="1:7" ht="16.2" x14ac:dyDescent="0.3">
      <c r="A191" s="3">
        <v>9</v>
      </c>
      <c r="B191" s="3" t="s">
        <v>6951</v>
      </c>
      <c r="C191" s="3" t="s">
        <v>6952</v>
      </c>
      <c r="D191" s="3" t="s">
        <v>114</v>
      </c>
      <c r="E191" s="3" t="s">
        <v>43</v>
      </c>
      <c r="F191" s="4" t="s">
        <v>44</v>
      </c>
      <c r="G191" s="3" t="s">
        <v>62</v>
      </c>
    </row>
    <row r="192" spans="1:7" ht="16.2" x14ac:dyDescent="0.3">
      <c r="A192" s="3">
        <v>10</v>
      </c>
      <c r="B192" s="3" t="s">
        <v>6953</v>
      </c>
      <c r="C192" s="3" t="s">
        <v>6954</v>
      </c>
      <c r="D192" s="3" t="s">
        <v>491</v>
      </c>
      <c r="E192" s="3" t="s">
        <v>43</v>
      </c>
      <c r="F192" s="4" t="s">
        <v>44</v>
      </c>
      <c r="G192" s="3" t="s">
        <v>62</v>
      </c>
    </row>
    <row r="193" spans="1:7" ht="16.2" x14ac:dyDescent="0.3">
      <c r="A193" s="3">
        <v>11</v>
      </c>
      <c r="B193" s="3" t="s">
        <v>6955</v>
      </c>
      <c r="C193" s="3" t="s">
        <v>6956</v>
      </c>
      <c r="D193" s="3" t="s">
        <v>89</v>
      </c>
      <c r="E193" s="3" t="s">
        <v>43</v>
      </c>
      <c r="F193" s="4" t="s">
        <v>44</v>
      </c>
      <c r="G193" s="3" t="s">
        <v>62</v>
      </c>
    </row>
    <row r="194" spans="1:7" ht="16.2" x14ac:dyDescent="0.3">
      <c r="A194" s="3">
        <v>12</v>
      </c>
      <c r="B194" s="3" t="s">
        <v>6957</v>
      </c>
      <c r="C194" s="3" t="s">
        <v>6958</v>
      </c>
      <c r="D194" s="3" t="s">
        <v>111</v>
      </c>
      <c r="E194" s="3" t="s">
        <v>43</v>
      </c>
      <c r="F194" s="4" t="s">
        <v>44</v>
      </c>
      <c r="G194" s="3" t="s">
        <v>62</v>
      </c>
    </row>
    <row r="195" spans="1:7" ht="16.2" x14ac:dyDescent="0.3">
      <c r="A195" s="3">
        <v>13</v>
      </c>
      <c r="B195" s="3" t="s">
        <v>6959</v>
      </c>
      <c r="C195" s="3" t="s">
        <v>6960</v>
      </c>
      <c r="D195" s="3" t="s">
        <v>67</v>
      </c>
      <c r="E195" s="3" t="s">
        <v>43</v>
      </c>
      <c r="F195" s="4" t="s">
        <v>44</v>
      </c>
      <c r="G195" s="3" t="s">
        <v>62</v>
      </c>
    </row>
    <row r="196" spans="1:7" ht="16.2" x14ac:dyDescent="0.3">
      <c r="A196" s="3">
        <v>14</v>
      </c>
      <c r="B196" s="3" t="s">
        <v>6961</v>
      </c>
      <c r="C196" s="3" t="s">
        <v>6962</v>
      </c>
      <c r="D196" s="3" t="s">
        <v>67</v>
      </c>
      <c r="E196" s="3" t="s">
        <v>43</v>
      </c>
      <c r="F196" s="4" t="s">
        <v>44</v>
      </c>
      <c r="G196" s="3" t="s">
        <v>62</v>
      </c>
    </row>
    <row r="197" spans="1:7" ht="16.2" x14ac:dyDescent="0.3">
      <c r="A197" s="3">
        <v>15</v>
      </c>
      <c r="B197" s="3" t="s">
        <v>6963</v>
      </c>
      <c r="C197" s="3" t="s">
        <v>6964</v>
      </c>
      <c r="D197" s="3" t="s">
        <v>159</v>
      </c>
      <c r="E197" s="3" t="s">
        <v>43</v>
      </c>
      <c r="F197" s="4" t="s">
        <v>44</v>
      </c>
      <c r="G197" s="3" t="s">
        <v>62</v>
      </c>
    </row>
    <row r="198" spans="1:7" ht="16.2" x14ac:dyDescent="0.3">
      <c r="A198" s="3">
        <v>16</v>
      </c>
      <c r="B198" s="3" t="s">
        <v>6965</v>
      </c>
      <c r="C198" s="3" t="s">
        <v>6966</v>
      </c>
      <c r="D198" s="3" t="s">
        <v>84</v>
      </c>
      <c r="E198" s="3" t="s">
        <v>43</v>
      </c>
      <c r="F198" s="4" t="s">
        <v>44</v>
      </c>
      <c r="G198" s="3" t="s">
        <v>62</v>
      </c>
    </row>
    <row r="199" spans="1:7" ht="16.2" x14ac:dyDescent="0.3">
      <c r="A199" s="3">
        <v>17</v>
      </c>
      <c r="B199" s="3" t="s">
        <v>6967</v>
      </c>
      <c r="C199" s="3" t="s">
        <v>6968</v>
      </c>
      <c r="D199" s="3" t="s">
        <v>124</v>
      </c>
      <c r="E199" s="3" t="s">
        <v>43</v>
      </c>
      <c r="F199" s="4" t="s">
        <v>44</v>
      </c>
      <c r="G199" s="3" t="s">
        <v>62</v>
      </c>
    </row>
    <row r="200" spans="1:7" ht="16.2" x14ac:dyDescent="0.3">
      <c r="A200" s="3">
        <v>18</v>
      </c>
      <c r="B200" s="3" t="s">
        <v>6969</v>
      </c>
      <c r="C200" s="3" t="s">
        <v>6970</v>
      </c>
      <c r="D200" s="3" t="s">
        <v>100</v>
      </c>
      <c r="E200" s="3" t="s">
        <v>43</v>
      </c>
      <c r="F200" s="4" t="s">
        <v>44</v>
      </c>
      <c r="G200" s="3" t="s">
        <v>62</v>
      </c>
    </row>
    <row r="201" spans="1:7" ht="16.2" x14ac:dyDescent="0.3">
      <c r="A201" s="3">
        <v>19</v>
      </c>
      <c r="B201" s="3" t="s">
        <v>6971</v>
      </c>
      <c r="C201" s="3" t="s">
        <v>6972</v>
      </c>
      <c r="D201" s="3" t="s">
        <v>67</v>
      </c>
      <c r="E201" s="3" t="s">
        <v>43</v>
      </c>
      <c r="F201" s="4" t="s">
        <v>44</v>
      </c>
      <c r="G201" s="3" t="s">
        <v>62</v>
      </c>
    </row>
    <row r="202" spans="1:7" ht="16.2" x14ac:dyDescent="0.3">
      <c r="A202" s="3">
        <v>20</v>
      </c>
      <c r="B202" s="3" t="s">
        <v>6973</v>
      </c>
      <c r="C202" s="3" t="s">
        <v>6974</v>
      </c>
      <c r="D202" s="3" t="s">
        <v>70</v>
      </c>
      <c r="E202" s="3" t="s">
        <v>43</v>
      </c>
      <c r="F202" s="4" t="s">
        <v>44</v>
      </c>
      <c r="G202" s="3" t="s">
        <v>62</v>
      </c>
    </row>
    <row r="203" spans="1:7" ht="16.2" x14ac:dyDescent="0.3">
      <c r="A203" s="3">
        <v>21</v>
      </c>
      <c r="B203" s="3" t="s">
        <v>6975</v>
      </c>
      <c r="C203" s="3" t="s">
        <v>6976</v>
      </c>
      <c r="D203" s="3" t="s">
        <v>73</v>
      </c>
      <c r="E203" s="3" t="s">
        <v>43</v>
      </c>
      <c r="F203" s="4" t="s">
        <v>44</v>
      </c>
      <c r="G203" s="3" t="s">
        <v>62</v>
      </c>
    </row>
    <row r="204" spans="1:7" ht="16.2" x14ac:dyDescent="0.3">
      <c r="A204" s="3">
        <v>22</v>
      </c>
      <c r="B204" s="3" t="s">
        <v>6977</v>
      </c>
      <c r="C204" s="3" t="s">
        <v>6978</v>
      </c>
      <c r="D204" s="3" t="s">
        <v>149</v>
      </c>
      <c r="E204" s="3" t="s">
        <v>43</v>
      </c>
      <c r="F204" s="4" t="s">
        <v>44</v>
      </c>
      <c r="G204" s="3" t="s">
        <v>62</v>
      </c>
    </row>
    <row r="205" spans="1:7" ht="16.2" x14ac:dyDescent="0.3">
      <c r="A205" s="3">
        <v>23</v>
      </c>
      <c r="B205" s="3" t="s">
        <v>6979</v>
      </c>
      <c r="C205" s="3" t="s">
        <v>6980</v>
      </c>
      <c r="D205" s="3" t="s">
        <v>70</v>
      </c>
      <c r="E205" s="3" t="s">
        <v>43</v>
      </c>
      <c r="F205" s="4" t="s">
        <v>44</v>
      </c>
      <c r="G205" s="3" t="s">
        <v>62</v>
      </c>
    </row>
    <row r="206" spans="1:7" ht="16.2" x14ac:dyDescent="0.3">
      <c r="A206" s="3">
        <v>24</v>
      </c>
      <c r="B206" s="3" t="s">
        <v>6981</v>
      </c>
      <c r="C206" s="3" t="s">
        <v>6982</v>
      </c>
      <c r="D206" s="3" t="s">
        <v>73</v>
      </c>
      <c r="E206" s="3" t="s">
        <v>43</v>
      </c>
      <c r="F206" s="4" t="s">
        <v>44</v>
      </c>
      <c r="G206" s="3" t="s">
        <v>62</v>
      </c>
    </row>
    <row r="207" spans="1:7" ht="16.2" x14ac:dyDescent="0.3">
      <c r="A207" s="3">
        <v>25</v>
      </c>
      <c r="B207" s="3" t="s">
        <v>6983</v>
      </c>
      <c r="C207" s="3" t="s">
        <v>6984</v>
      </c>
      <c r="D207" s="3" t="s">
        <v>67</v>
      </c>
      <c r="E207" s="3" t="s">
        <v>43</v>
      </c>
      <c r="F207" s="4" t="s">
        <v>44</v>
      </c>
      <c r="G207" s="3" t="s">
        <v>62</v>
      </c>
    </row>
    <row r="208" spans="1:7" ht="16.2" x14ac:dyDescent="0.3">
      <c r="A208" s="3">
        <v>1</v>
      </c>
      <c r="B208" s="3" t="s">
        <v>6985</v>
      </c>
      <c r="C208" s="3" t="s">
        <v>6986</v>
      </c>
      <c r="D208" s="3" t="s">
        <v>84</v>
      </c>
      <c r="E208" s="3" t="s">
        <v>45</v>
      </c>
      <c r="F208" s="4" t="s">
        <v>46</v>
      </c>
      <c r="G208" s="3" t="s">
        <v>62</v>
      </c>
    </row>
    <row r="209" spans="1:7" ht="16.2" x14ac:dyDescent="0.3">
      <c r="A209" s="3">
        <v>2</v>
      </c>
      <c r="B209" s="3" t="s">
        <v>6987</v>
      </c>
      <c r="C209" s="3" t="s">
        <v>6988</v>
      </c>
      <c r="D209" s="3" t="s">
        <v>81</v>
      </c>
      <c r="E209" s="3" t="s">
        <v>45</v>
      </c>
      <c r="F209" s="4" t="s">
        <v>46</v>
      </c>
      <c r="G209" s="3" t="s">
        <v>62</v>
      </c>
    </row>
    <row r="210" spans="1:7" ht="16.2" x14ac:dyDescent="0.3">
      <c r="A210" s="3">
        <v>3</v>
      </c>
      <c r="B210" s="3" t="s">
        <v>6989</v>
      </c>
      <c r="C210" s="3" t="s">
        <v>6990</v>
      </c>
      <c r="D210" s="3" t="s">
        <v>70</v>
      </c>
      <c r="E210" s="3" t="s">
        <v>45</v>
      </c>
      <c r="F210" s="4" t="s">
        <v>46</v>
      </c>
      <c r="G210" s="3" t="s">
        <v>62</v>
      </c>
    </row>
    <row r="211" spans="1:7" ht="16.2" x14ac:dyDescent="0.3">
      <c r="A211" s="3">
        <v>4</v>
      </c>
      <c r="B211" s="3" t="s">
        <v>6991</v>
      </c>
      <c r="C211" s="3" t="s">
        <v>6992</v>
      </c>
      <c r="D211" s="3" t="s">
        <v>410</v>
      </c>
      <c r="E211" s="3" t="s">
        <v>45</v>
      </c>
      <c r="F211" s="4" t="s">
        <v>46</v>
      </c>
      <c r="G211" s="3" t="s">
        <v>62</v>
      </c>
    </row>
    <row r="212" spans="1:7" ht="16.2" x14ac:dyDescent="0.3">
      <c r="A212" s="3">
        <v>5</v>
      </c>
      <c r="B212" s="3" t="s">
        <v>6416</v>
      </c>
      <c r="C212" s="3" t="s">
        <v>6993</v>
      </c>
      <c r="D212" s="3" t="s">
        <v>70</v>
      </c>
      <c r="E212" s="3" t="s">
        <v>45</v>
      </c>
      <c r="F212" s="4" t="s">
        <v>46</v>
      </c>
      <c r="G212" s="3" t="s">
        <v>62</v>
      </c>
    </row>
    <row r="213" spans="1:7" ht="16.2" x14ac:dyDescent="0.3">
      <c r="A213" s="3">
        <v>6</v>
      </c>
      <c r="B213" s="3" t="s">
        <v>6994</v>
      </c>
      <c r="C213" s="3" t="s">
        <v>6995</v>
      </c>
      <c r="D213" s="3" t="s">
        <v>70</v>
      </c>
      <c r="E213" s="3" t="s">
        <v>45</v>
      </c>
      <c r="F213" s="4" t="s">
        <v>46</v>
      </c>
      <c r="G213" s="3" t="s">
        <v>62</v>
      </c>
    </row>
    <row r="214" spans="1:7" ht="16.2" x14ac:dyDescent="0.3">
      <c r="A214" s="3">
        <v>7</v>
      </c>
      <c r="B214" s="3" t="s">
        <v>6996</v>
      </c>
      <c r="C214" s="3" t="s">
        <v>6997</v>
      </c>
      <c r="D214" s="3" t="s">
        <v>70</v>
      </c>
      <c r="E214" s="3" t="s">
        <v>45</v>
      </c>
      <c r="F214" s="4" t="s">
        <v>46</v>
      </c>
      <c r="G214" s="3" t="s">
        <v>62</v>
      </c>
    </row>
    <row r="215" spans="1:7" ht="16.2" x14ac:dyDescent="0.3">
      <c r="A215" s="3">
        <v>8</v>
      </c>
      <c r="B215" s="3" t="s">
        <v>6998</v>
      </c>
      <c r="C215" s="3" t="s">
        <v>6999</v>
      </c>
      <c r="D215" s="3" t="s">
        <v>100</v>
      </c>
      <c r="E215" s="3" t="s">
        <v>45</v>
      </c>
      <c r="F215" s="4" t="s">
        <v>46</v>
      </c>
      <c r="G215" s="3" t="s">
        <v>62</v>
      </c>
    </row>
    <row r="216" spans="1:7" ht="16.2" x14ac:dyDescent="0.3">
      <c r="A216" s="3">
        <v>9</v>
      </c>
      <c r="B216" s="3" t="s">
        <v>7000</v>
      </c>
      <c r="C216" s="3" t="s">
        <v>7001</v>
      </c>
      <c r="D216" s="3" t="s">
        <v>70</v>
      </c>
      <c r="E216" s="3" t="s">
        <v>45</v>
      </c>
      <c r="F216" s="4" t="s">
        <v>46</v>
      </c>
      <c r="G216" s="3" t="s">
        <v>62</v>
      </c>
    </row>
    <row r="217" spans="1:7" ht="16.2" x14ac:dyDescent="0.3">
      <c r="A217" s="3">
        <v>10</v>
      </c>
      <c r="B217" s="3" t="s">
        <v>7002</v>
      </c>
      <c r="C217" s="3" t="s">
        <v>7003</v>
      </c>
      <c r="D217" s="3" t="s">
        <v>185</v>
      </c>
      <c r="E217" s="3" t="s">
        <v>45</v>
      </c>
      <c r="F217" s="4" t="s">
        <v>46</v>
      </c>
      <c r="G217" s="3" t="s">
        <v>62</v>
      </c>
    </row>
    <row r="218" spans="1:7" ht="16.2" x14ac:dyDescent="0.3">
      <c r="A218" s="3">
        <v>11</v>
      </c>
      <c r="B218" s="3" t="s">
        <v>7004</v>
      </c>
      <c r="C218" s="3" t="s">
        <v>7005</v>
      </c>
      <c r="D218" s="3" t="s">
        <v>142</v>
      </c>
      <c r="E218" s="3" t="s">
        <v>45</v>
      </c>
      <c r="F218" s="4" t="s">
        <v>46</v>
      </c>
      <c r="G218" s="3" t="s">
        <v>62</v>
      </c>
    </row>
    <row r="219" spans="1:7" ht="16.2" x14ac:dyDescent="0.3">
      <c r="A219" s="3">
        <v>12</v>
      </c>
      <c r="B219" s="3" t="s">
        <v>7006</v>
      </c>
      <c r="C219" s="3" t="s">
        <v>7007</v>
      </c>
      <c r="D219" s="3" t="s">
        <v>156</v>
      </c>
      <c r="E219" s="3" t="s">
        <v>45</v>
      </c>
      <c r="F219" s="4" t="s">
        <v>46</v>
      </c>
      <c r="G219" s="3" t="s">
        <v>62</v>
      </c>
    </row>
    <row r="220" spans="1:7" ht="16.2" x14ac:dyDescent="0.3">
      <c r="A220" s="3">
        <v>13</v>
      </c>
      <c r="B220" s="3" t="s">
        <v>7008</v>
      </c>
      <c r="C220" s="3" t="s">
        <v>7009</v>
      </c>
      <c r="D220" s="3" t="s">
        <v>67</v>
      </c>
      <c r="E220" s="3" t="s">
        <v>45</v>
      </c>
      <c r="F220" s="4" t="s">
        <v>46</v>
      </c>
      <c r="G220" s="3" t="s">
        <v>62</v>
      </c>
    </row>
    <row r="221" spans="1:7" ht="16.2" x14ac:dyDescent="0.3">
      <c r="A221" s="3">
        <v>14</v>
      </c>
      <c r="B221" s="3" t="s">
        <v>7010</v>
      </c>
      <c r="C221" s="3" t="s">
        <v>7011</v>
      </c>
      <c r="D221" s="3" t="s">
        <v>156</v>
      </c>
      <c r="E221" s="3" t="s">
        <v>45</v>
      </c>
      <c r="F221" s="4" t="s">
        <v>46</v>
      </c>
      <c r="G221" s="3" t="s">
        <v>62</v>
      </c>
    </row>
    <row r="222" spans="1:7" ht="16.2" x14ac:dyDescent="0.3">
      <c r="A222" s="3">
        <v>15</v>
      </c>
      <c r="B222" s="3" t="s">
        <v>7012</v>
      </c>
      <c r="C222" s="3" t="s">
        <v>7013</v>
      </c>
      <c r="D222" s="3" t="s">
        <v>78</v>
      </c>
      <c r="E222" s="3" t="s">
        <v>45</v>
      </c>
      <c r="F222" s="4" t="s">
        <v>46</v>
      </c>
      <c r="G222" s="3" t="s">
        <v>62</v>
      </c>
    </row>
    <row r="223" spans="1:7" ht="16.2" x14ac:dyDescent="0.3">
      <c r="A223" s="3">
        <v>16</v>
      </c>
      <c r="B223" s="3" t="s">
        <v>7014</v>
      </c>
      <c r="C223" s="3" t="s">
        <v>7015</v>
      </c>
      <c r="D223" s="3" t="s">
        <v>159</v>
      </c>
      <c r="E223" s="3" t="s">
        <v>45</v>
      </c>
      <c r="F223" s="4" t="s">
        <v>46</v>
      </c>
      <c r="G223" s="3" t="s">
        <v>62</v>
      </c>
    </row>
    <row r="224" spans="1:7" ht="16.2" x14ac:dyDescent="0.3">
      <c r="A224" s="3">
        <v>17</v>
      </c>
      <c r="B224" s="3" t="s">
        <v>7016</v>
      </c>
      <c r="C224" s="3" t="s">
        <v>7017</v>
      </c>
      <c r="D224" s="3" t="s">
        <v>73</v>
      </c>
      <c r="E224" s="3" t="s">
        <v>45</v>
      </c>
      <c r="F224" s="4" t="s">
        <v>46</v>
      </c>
      <c r="G224" s="3" t="s">
        <v>62</v>
      </c>
    </row>
    <row r="225" spans="1:7" ht="16.2" x14ac:dyDescent="0.3">
      <c r="A225" s="3">
        <v>18</v>
      </c>
      <c r="B225" s="3" t="s">
        <v>7018</v>
      </c>
      <c r="C225" s="3" t="s">
        <v>7019</v>
      </c>
      <c r="D225" s="3" t="s">
        <v>73</v>
      </c>
      <c r="E225" s="3" t="s">
        <v>45</v>
      </c>
      <c r="F225" s="4" t="s">
        <v>46</v>
      </c>
      <c r="G225" s="3" t="s">
        <v>62</v>
      </c>
    </row>
    <row r="226" spans="1:7" ht="16.2" x14ac:dyDescent="0.3">
      <c r="A226" s="3">
        <v>19</v>
      </c>
      <c r="B226" s="3" t="s">
        <v>7020</v>
      </c>
      <c r="C226" s="3" t="s">
        <v>7021</v>
      </c>
      <c r="D226" s="3" t="s">
        <v>156</v>
      </c>
      <c r="E226" s="3" t="s">
        <v>45</v>
      </c>
      <c r="F226" s="4" t="s">
        <v>46</v>
      </c>
      <c r="G226" s="3" t="s">
        <v>62</v>
      </c>
    </row>
    <row r="227" spans="1:7" ht="16.2" x14ac:dyDescent="0.3">
      <c r="A227" s="3">
        <v>20</v>
      </c>
      <c r="B227" s="3" t="s">
        <v>7022</v>
      </c>
      <c r="C227" s="3" t="s">
        <v>7023</v>
      </c>
      <c r="D227" s="3" t="s">
        <v>89</v>
      </c>
      <c r="E227" s="3" t="s">
        <v>45</v>
      </c>
      <c r="F227" s="4" t="s">
        <v>46</v>
      </c>
      <c r="G227" s="3" t="s">
        <v>62</v>
      </c>
    </row>
    <row r="228" spans="1:7" ht="16.2" x14ac:dyDescent="0.3">
      <c r="A228" s="3">
        <v>21</v>
      </c>
      <c r="B228" s="3" t="s">
        <v>7024</v>
      </c>
      <c r="C228" s="3" t="s">
        <v>7025</v>
      </c>
      <c r="D228" s="3" t="s">
        <v>70</v>
      </c>
      <c r="E228" s="3" t="s">
        <v>45</v>
      </c>
      <c r="F228" s="4" t="s">
        <v>46</v>
      </c>
      <c r="G228" s="3" t="s">
        <v>62</v>
      </c>
    </row>
    <row r="229" spans="1:7" ht="16.2" x14ac:dyDescent="0.3">
      <c r="A229" s="3">
        <v>22</v>
      </c>
      <c r="B229" s="3" t="s">
        <v>7026</v>
      </c>
      <c r="C229" s="3" t="s">
        <v>7027</v>
      </c>
      <c r="D229" s="3" t="s">
        <v>114</v>
      </c>
      <c r="E229" s="3" t="s">
        <v>45</v>
      </c>
      <c r="F229" s="4" t="s">
        <v>46</v>
      </c>
      <c r="G229" s="3" t="s">
        <v>62</v>
      </c>
    </row>
    <row r="230" spans="1:7" ht="16.2" x14ac:dyDescent="0.3">
      <c r="A230" s="3">
        <v>23</v>
      </c>
      <c r="B230" s="3" t="s">
        <v>7028</v>
      </c>
      <c r="C230" s="3" t="s">
        <v>7029</v>
      </c>
      <c r="D230" s="3" t="s">
        <v>67</v>
      </c>
      <c r="E230" s="3" t="s">
        <v>45</v>
      </c>
      <c r="F230" s="4" t="s">
        <v>46</v>
      </c>
      <c r="G230" s="3" t="s">
        <v>62</v>
      </c>
    </row>
    <row r="231" spans="1:7" ht="16.2" x14ac:dyDescent="0.3">
      <c r="A231" s="3">
        <v>24</v>
      </c>
      <c r="B231" s="3" t="s">
        <v>7030</v>
      </c>
      <c r="C231" s="3" t="s">
        <v>7031</v>
      </c>
      <c r="D231" s="3" t="s">
        <v>81</v>
      </c>
      <c r="E231" s="3" t="s">
        <v>45</v>
      </c>
      <c r="F231" s="4" t="s">
        <v>46</v>
      </c>
      <c r="G231" s="3" t="s">
        <v>62</v>
      </c>
    </row>
    <row r="232" spans="1:7" ht="16.2" x14ac:dyDescent="0.3">
      <c r="A232" s="3">
        <v>25</v>
      </c>
      <c r="B232" s="3" t="s">
        <v>449</v>
      </c>
      <c r="C232" s="3" t="s">
        <v>7032</v>
      </c>
      <c r="D232" s="3" t="s">
        <v>81</v>
      </c>
      <c r="E232" s="3" t="s">
        <v>45</v>
      </c>
      <c r="F232" s="4" t="s">
        <v>46</v>
      </c>
      <c r="G232" s="3" t="s">
        <v>62</v>
      </c>
    </row>
    <row r="233" spans="1:7" ht="16.2" x14ac:dyDescent="0.3">
      <c r="A233" s="3">
        <v>1</v>
      </c>
      <c r="B233" s="3" t="s">
        <v>7033</v>
      </c>
      <c r="C233" s="3" t="s">
        <v>7034</v>
      </c>
      <c r="D233" s="3" t="s">
        <v>142</v>
      </c>
      <c r="E233" s="3" t="s">
        <v>30</v>
      </c>
      <c r="F233" s="4" t="s">
        <v>47</v>
      </c>
      <c r="G233" s="3" t="s">
        <v>62</v>
      </c>
    </row>
    <row r="234" spans="1:7" ht="16.2" x14ac:dyDescent="0.3">
      <c r="A234" s="3">
        <v>2</v>
      </c>
      <c r="B234" s="3" t="s">
        <v>7035</v>
      </c>
      <c r="C234" s="3" t="s">
        <v>7036</v>
      </c>
      <c r="D234" s="3" t="s">
        <v>73</v>
      </c>
      <c r="E234" s="3" t="s">
        <v>30</v>
      </c>
      <c r="F234" s="4" t="s">
        <v>47</v>
      </c>
      <c r="G234" s="3" t="s">
        <v>62</v>
      </c>
    </row>
    <row r="235" spans="1:7" ht="16.2" x14ac:dyDescent="0.3">
      <c r="A235" s="3">
        <v>3</v>
      </c>
      <c r="B235" s="3" t="s">
        <v>7037</v>
      </c>
      <c r="C235" s="3" t="s">
        <v>7038</v>
      </c>
      <c r="D235" s="3" t="s">
        <v>204</v>
      </c>
      <c r="E235" s="3" t="s">
        <v>30</v>
      </c>
      <c r="F235" s="4" t="s">
        <v>47</v>
      </c>
      <c r="G235" s="3" t="s">
        <v>62</v>
      </c>
    </row>
    <row r="236" spans="1:7" ht="16.2" x14ac:dyDescent="0.3">
      <c r="A236" s="3">
        <v>4</v>
      </c>
      <c r="B236" s="3" t="s">
        <v>7039</v>
      </c>
      <c r="C236" s="3" t="s">
        <v>7040</v>
      </c>
      <c r="D236" s="3" t="s">
        <v>287</v>
      </c>
      <c r="E236" s="3" t="s">
        <v>30</v>
      </c>
      <c r="F236" s="4" t="s">
        <v>47</v>
      </c>
      <c r="G236" s="3" t="s">
        <v>62</v>
      </c>
    </row>
    <row r="237" spans="1:7" ht="16.2" x14ac:dyDescent="0.3">
      <c r="A237" s="3">
        <v>5</v>
      </c>
      <c r="B237" s="3" t="s">
        <v>7041</v>
      </c>
      <c r="C237" s="3" t="s">
        <v>7042</v>
      </c>
      <c r="D237" s="3" t="s">
        <v>70</v>
      </c>
      <c r="E237" s="3" t="s">
        <v>30</v>
      </c>
      <c r="F237" s="4" t="s">
        <v>47</v>
      </c>
      <c r="G237" s="3" t="s">
        <v>62</v>
      </c>
    </row>
    <row r="238" spans="1:7" ht="16.2" x14ac:dyDescent="0.3">
      <c r="A238" s="3">
        <v>6</v>
      </c>
      <c r="B238" s="3" t="s">
        <v>7043</v>
      </c>
      <c r="C238" s="3" t="s">
        <v>7044</v>
      </c>
      <c r="D238" s="3" t="s">
        <v>100</v>
      </c>
      <c r="E238" s="3" t="s">
        <v>30</v>
      </c>
      <c r="F238" s="4" t="s">
        <v>47</v>
      </c>
      <c r="G238" s="3" t="s">
        <v>62</v>
      </c>
    </row>
    <row r="239" spans="1:7" ht="16.2" x14ac:dyDescent="0.3">
      <c r="A239" s="3">
        <v>7</v>
      </c>
      <c r="B239" s="3" t="s">
        <v>7045</v>
      </c>
      <c r="C239" s="3" t="s">
        <v>7046</v>
      </c>
      <c r="D239" s="3" t="s">
        <v>67</v>
      </c>
      <c r="E239" s="3" t="s">
        <v>30</v>
      </c>
      <c r="F239" s="4" t="s">
        <v>47</v>
      </c>
      <c r="G239" s="3" t="s">
        <v>62</v>
      </c>
    </row>
    <row r="240" spans="1:7" ht="16.2" x14ac:dyDescent="0.3">
      <c r="A240" s="3">
        <v>8</v>
      </c>
      <c r="B240" s="3" t="s">
        <v>7047</v>
      </c>
      <c r="C240" s="3" t="s">
        <v>7048</v>
      </c>
      <c r="D240" s="3" t="s">
        <v>70</v>
      </c>
      <c r="E240" s="3" t="s">
        <v>30</v>
      </c>
      <c r="F240" s="4" t="s">
        <v>47</v>
      </c>
      <c r="G240" s="3" t="s">
        <v>62</v>
      </c>
    </row>
    <row r="241" spans="1:7" ht="16.2" x14ac:dyDescent="0.3">
      <c r="A241" s="3">
        <v>9</v>
      </c>
      <c r="B241" s="3" t="s">
        <v>7049</v>
      </c>
      <c r="C241" s="3" t="s">
        <v>7050</v>
      </c>
      <c r="D241" s="3" t="s">
        <v>73</v>
      </c>
      <c r="E241" s="3" t="s">
        <v>30</v>
      </c>
      <c r="F241" s="4" t="s">
        <v>47</v>
      </c>
      <c r="G241" s="3" t="s">
        <v>62</v>
      </c>
    </row>
    <row r="242" spans="1:7" ht="16.2" x14ac:dyDescent="0.3">
      <c r="A242" s="3">
        <v>10</v>
      </c>
      <c r="B242" s="3" t="s">
        <v>7051</v>
      </c>
      <c r="C242" s="3" t="s">
        <v>7052</v>
      </c>
      <c r="D242" s="3" t="s">
        <v>67</v>
      </c>
      <c r="E242" s="3" t="s">
        <v>30</v>
      </c>
      <c r="F242" s="4" t="s">
        <v>47</v>
      </c>
      <c r="G242" s="3" t="s">
        <v>62</v>
      </c>
    </row>
    <row r="243" spans="1:7" ht="16.2" x14ac:dyDescent="0.3">
      <c r="A243" s="3">
        <v>11</v>
      </c>
      <c r="B243" s="3" t="s">
        <v>7053</v>
      </c>
      <c r="C243" s="3" t="s">
        <v>7054</v>
      </c>
      <c r="D243" s="3" t="s">
        <v>137</v>
      </c>
      <c r="E243" s="3" t="s">
        <v>30</v>
      </c>
      <c r="F243" s="4" t="s">
        <v>47</v>
      </c>
      <c r="G243" s="3" t="s">
        <v>62</v>
      </c>
    </row>
    <row r="244" spans="1:7" ht="16.2" x14ac:dyDescent="0.3">
      <c r="A244" s="3">
        <v>12</v>
      </c>
      <c r="B244" s="3" t="s">
        <v>7055</v>
      </c>
      <c r="C244" s="3" t="s">
        <v>7056</v>
      </c>
      <c r="D244" s="3" t="s">
        <v>70</v>
      </c>
      <c r="E244" s="3" t="s">
        <v>30</v>
      </c>
      <c r="F244" s="4" t="s">
        <v>47</v>
      </c>
      <c r="G244" s="3" t="s">
        <v>62</v>
      </c>
    </row>
    <row r="245" spans="1:7" ht="16.2" x14ac:dyDescent="0.3">
      <c r="A245" s="3">
        <v>13</v>
      </c>
      <c r="B245" s="3" t="s">
        <v>7057</v>
      </c>
      <c r="C245" s="3" t="s">
        <v>7058</v>
      </c>
      <c r="D245" s="3" t="s">
        <v>95</v>
      </c>
      <c r="E245" s="3" t="s">
        <v>30</v>
      </c>
      <c r="F245" s="4" t="s">
        <v>47</v>
      </c>
      <c r="G245" s="3" t="s">
        <v>62</v>
      </c>
    </row>
    <row r="246" spans="1:7" ht="16.2" x14ac:dyDescent="0.3">
      <c r="A246" s="3">
        <v>14</v>
      </c>
      <c r="B246" s="3" t="s">
        <v>7059</v>
      </c>
      <c r="C246" s="3" t="s">
        <v>7060</v>
      </c>
      <c r="D246" s="3" t="s">
        <v>70</v>
      </c>
      <c r="E246" s="3" t="s">
        <v>30</v>
      </c>
      <c r="F246" s="4" t="s">
        <v>47</v>
      </c>
      <c r="G246" s="3" t="s">
        <v>62</v>
      </c>
    </row>
    <row r="247" spans="1:7" ht="16.2" x14ac:dyDescent="0.3">
      <c r="A247" s="3">
        <v>15</v>
      </c>
      <c r="B247" s="3" t="s">
        <v>7061</v>
      </c>
      <c r="C247" s="3" t="s">
        <v>7062</v>
      </c>
      <c r="D247" s="3" t="s">
        <v>70</v>
      </c>
      <c r="E247" s="3" t="s">
        <v>30</v>
      </c>
      <c r="F247" s="4" t="s">
        <v>47</v>
      </c>
      <c r="G247" s="3" t="s">
        <v>62</v>
      </c>
    </row>
    <row r="248" spans="1:7" ht="16.2" x14ac:dyDescent="0.3">
      <c r="A248" s="3">
        <v>16</v>
      </c>
      <c r="B248" s="3" t="s">
        <v>7063</v>
      </c>
      <c r="C248" s="3" t="s">
        <v>7064</v>
      </c>
      <c r="D248" s="3" t="s">
        <v>67</v>
      </c>
      <c r="E248" s="3" t="s">
        <v>30</v>
      </c>
      <c r="F248" s="4" t="s">
        <v>47</v>
      </c>
      <c r="G248" s="3" t="s">
        <v>62</v>
      </c>
    </row>
    <row r="249" spans="1:7" ht="16.2" x14ac:dyDescent="0.3">
      <c r="A249" s="3">
        <v>17</v>
      </c>
      <c r="B249" s="3" t="s">
        <v>7065</v>
      </c>
      <c r="C249" s="3" t="s">
        <v>7066</v>
      </c>
      <c r="D249" s="3" t="s">
        <v>89</v>
      </c>
      <c r="E249" s="3" t="s">
        <v>30</v>
      </c>
      <c r="F249" s="4" t="s">
        <v>47</v>
      </c>
      <c r="G249" s="3" t="s">
        <v>62</v>
      </c>
    </row>
    <row r="250" spans="1:7" ht="16.2" x14ac:dyDescent="0.3">
      <c r="A250" s="3">
        <v>18</v>
      </c>
      <c r="B250" s="3" t="s">
        <v>7067</v>
      </c>
      <c r="C250" s="3" t="s">
        <v>7068</v>
      </c>
      <c r="D250" s="3" t="s">
        <v>70</v>
      </c>
      <c r="E250" s="3" t="s">
        <v>30</v>
      </c>
      <c r="F250" s="4" t="s">
        <v>47</v>
      </c>
      <c r="G250" s="3" t="s">
        <v>62</v>
      </c>
    </row>
    <row r="251" spans="1:7" ht="16.2" x14ac:dyDescent="0.3">
      <c r="A251" s="3">
        <v>19</v>
      </c>
      <c r="B251" s="3" t="s">
        <v>7069</v>
      </c>
      <c r="C251" s="3" t="s">
        <v>7070</v>
      </c>
      <c r="D251" s="3" t="s">
        <v>70</v>
      </c>
      <c r="E251" s="3" t="s">
        <v>30</v>
      </c>
      <c r="F251" s="4" t="s">
        <v>47</v>
      </c>
      <c r="G251" s="3" t="s">
        <v>62</v>
      </c>
    </row>
    <row r="252" spans="1:7" ht="16.2" x14ac:dyDescent="0.3">
      <c r="A252" s="3">
        <v>20</v>
      </c>
      <c r="B252" s="3" t="s">
        <v>7071</v>
      </c>
      <c r="C252" s="3" t="s">
        <v>7072</v>
      </c>
      <c r="D252" s="3" t="s">
        <v>137</v>
      </c>
      <c r="E252" s="3" t="s">
        <v>30</v>
      </c>
      <c r="F252" s="4" t="s">
        <v>47</v>
      </c>
      <c r="G252" s="3" t="s">
        <v>62</v>
      </c>
    </row>
    <row r="253" spans="1:7" ht="16.2" x14ac:dyDescent="0.3">
      <c r="A253" s="3">
        <v>21</v>
      </c>
      <c r="B253" s="3" t="s">
        <v>7073</v>
      </c>
      <c r="C253" s="3" t="s">
        <v>7074</v>
      </c>
      <c r="D253" s="3" t="s">
        <v>67</v>
      </c>
      <c r="E253" s="3" t="s">
        <v>30</v>
      </c>
      <c r="F253" s="4" t="s">
        <v>47</v>
      </c>
      <c r="G253" s="3" t="s">
        <v>62</v>
      </c>
    </row>
    <row r="254" spans="1:7" ht="16.2" x14ac:dyDescent="0.3">
      <c r="A254" s="3">
        <v>22</v>
      </c>
      <c r="B254" s="3" t="s">
        <v>7075</v>
      </c>
      <c r="C254" s="3" t="s">
        <v>7076</v>
      </c>
      <c r="D254" s="3" t="s">
        <v>70</v>
      </c>
      <c r="E254" s="3" t="s">
        <v>30</v>
      </c>
      <c r="F254" s="4" t="s">
        <v>47</v>
      </c>
      <c r="G254" s="3" t="s">
        <v>62</v>
      </c>
    </row>
    <row r="255" spans="1:7" ht="16.2" x14ac:dyDescent="0.3">
      <c r="A255" s="3">
        <v>23</v>
      </c>
      <c r="B255" s="3" t="s">
        <v>7077</v>
      </c>
      <c r="C255" s="3" t="s">
        <v>7078</v>
      </c>
      <c r="D255" s="3" t="s">
        <v>73</v>
      </c>
      <c r="E255" s="3" t="s">
        <v>30</v>
      </c>
      <c r="F255" s="4" t="s">
        <v>47</v>
      </c>
      <c r="G255" s="3" t="s">
        <v>62</v>
      </c>
    </row>
    <row r="256" spans="1:7" ht="16.2" x14ac:dyDescent="0.3">
      <c r="A256" s="3">
        <v>24</v>
      </c>
      <c r="B256" s="3" t="s">
        <v>7079</v>
      </c>
      <c r="C256" s="3" t="s">
        <v>7080</v>
      </c>
      <c r="D256" s="3" t="s">
        <v>287</v>
      </c>
      <c r="E256" s="3" t="s">
        <v>30</v>
      </c>
      <c r="F256" s="4" t="s">
        <v>47</v>
      </c>
      <c r="G256" s="3" t="s">
        <v>62</v>
      </c>
    </row>
    <row r="257" spans="1:7" ht="16.2" x14ac:dyDescent="0.3">
      <c r="A257" s="3">
        <v>25</v>
      </c>
      <c r="B257" s="3" t="s">
        <v>7081</v>
      </c>
      <c r="C257" s="3" t="s">
        <v>7082</v>
      </c>
      <c r="D257" s="3" t="s">
        <v>67</v>
      </c>
      <c r="E257" s="3" t="s">
        <v>30</v>
      </c>
      <c r="F257" s="4" t="s">
        <v>47</v>
      </c>
      <c r="G257" s="3" t="s">
        <v>62</v>
      </c>
    </row>
    <row r="258" spans="1:7" ht="16.2" x14ac:dyDescent="0.3">
      <c r="A258" s="3">
        <v>26</v>
      </c>
      <c r="B258" s="3" t="s">
        <v>7083</v>
      </c>
      <c r="C258" s="3" t="s">
        <v>7084</v>
      </c>
      <c r="D258" s="3" t="s">
        <v>287</v>
      </c>
      <c r="E258" s="3" t="s">
        <v>30</v>
      </c>
      <c r="F258" s="4" t="s">
        <v>47</v>
      </c>
      <c r="G258" s="3" t="s">
        <v>62</v>
      </c>
    </row>
    <row r="259" spans="1:7" ht="16.2" x14ac:dyDescent="0.3">
      <c r="A259" s="3">
        <v>27</v>
      </c>
      <c r="B259" s="3" t="s">
        <v>7085</v>
      </c>
      <c r="C259" s="3" t="s">
        <v>7086</v>
      </c>
      <c r="D259" s="3" t="s">
        <v>114</v>
      </c>
      <c r="E259" s="3" t="s">
        <v>30</v>
      </c>
      <c r="F259" s="4" t="s">
        <v>47</v>
      </c>
      <c r="G259" s="3" t="s">
        <v>62</v>
      </c>
    </row>
    <row r="260" spans="1:7" ht="16.2" x14ac:dyDescent="0.3">
      <c r="A260" s="3">
        <v>28</v>
      </c>
      <c r="B260" s="3" t="s">
        <v>7087</v>
      </c>
      <c r="C260" s="3" t="s">
        <v>7088</v>
      </c>
      <c r="D260" s="3" t="s">
        <v>185</v>
      </c>
      <c r="E260" s="3" t="s">
        <v>30</v>
      </c>
      <c r="F260" s="4" t="s">
        <v>47</v>
      </c>
      <c r="G260" s="3" t="s">
        <v>62</v>
      </c>
    </row>
    <row r="261" spans="1:7" ht="16.2" x14ac:dyDescent="0.3">
      <c r="A261" s="3">
        <v>29</v>
      </c>
      <c r="B261" s="3" t="s">
        <v>7089</v>
      </c>
      <c r="C261" s="3" t="s">
        <v>7090</v>
      </c>
      <c r="D261" s="3" t="s">
        <v>174</v>
      </c>
      <c r="E261" s="3" t="s">
        <v>30</v>
      </c>
      <c r="F261" s="4" t="s">
        <v>47</v>
      </c>
      <c r="G261" s="3" t="s">
        <v>62</v>
      </c>
    </row>
    <row r="262" spans="1:7" ht="16.2" x14ac:dyDescent="0.3">
      <c r="A262" s="3">
        <v>30</v>
      </c>
      <c r="B262" s="3" t="s">
        <v>7091</v>
      </c>
      <c r="C262" s="3" t="s">
        <v>7092</v>
      </c>
      <c r="D262" s="3" t="s">
        <v>70</v>
      </c>
      <c r="E262" s="3" t="s">
        <v>30</v>
      </c>
      <c r="F262" s="4" t="s">
        <v>47</v>
      </c>
      <c r="G262" s="3" t="s">
        <v>62</v>
      </c>
    </row>
    <row r="263" spans="1:7" ht="16.2" x14ac:dyDescent="0.3">
      <c r="A263" s="3">
        <v>1</v>
      </c>
      <c r="B263" s="3" t="s">
        <v>7093</v>
      </c>
      <c r="C263" s="3" t="s">
        <v>7094</v>
      </c>
      <c r="D263" s="3" t="s">
        <v>174</v>
      </c>
      <c r="E263" s="3" t="s">
        <v>31</v>
      </c>
      <c r="F263" s="3" t="s">
        <v>17</v>
      </c>
      <c r="G263" s="3" t="s">
        <v>62</v>
      </c>
    </row>
    <row r="264" spans="1:7" ht="16.2" x14ac:dyDescent="0.3">
      <c r="A264" s="3">
        <v>2</v>
      </c>
      <c r="B264" s="3" t="s">
        <v>7095</v>
      </c>
      <c r="C264" s="3" t="s">
        <v>7096</v>
      </c>
      <c r="D264" s="3" t="s">
        <v>174</v>
      </c>
      <c r="E264" s="3" t="s">
        <v>31</v>
      </c>
      <c r="F264" s="3" t="s">
        <v>17</v>
      </c>
      <c r="G264" s="3" t="s">
        <v>62</v>
      </c>
    </row>
    <row r="265" spans="1:7" ht="16.2" x14ac:dyDescent="0.3">
      <c r="A265" s="3">
        <v>3</v>
      </c>
      <c r="B265" s="3" t="s">
        <v>7097</v>
      </c>
      <c r="C265" s="3" t="s">
        <v>7098</v>
      </c>
      <c r="D265" s="3" t="s">
        <v>137</v>
      </c>
      <c r="E265" s="3" t="s">
        <v>31</v>
      </c>
      <c r="F265" s="3" t="s">
        <v>17</v>
      </c>
      <c r="G265" s="3" t="s">
        <v>62</v>
      </c>
    </row>
    <row r="266" spans="1:7" ht="16.2" x14ac:dyDescent="0.3">
      <c r="A266" s="3">
        <v>4</v>
      </c>
      <c r="B266" s="3" t="s">
        <v>7099</v>
      </c>
      <c r="C266" s="3" t="s">
        <v>7100</v>
      </c>
      <c r="D266" s="3" t="s">
        <v>114</v>
      </c>
      <c r="E266" s="3" t="s">
        <v>31</v>
      </c>
      <c r="F266" s="3" t="s">
        <v>17</v>
      </c>
      <c r="G266" s="3" t="s">
        <v>62</v>
      </c>
    </row>
    <row r="267" spans="1:7" ht="16.2" x14ac:dyDescent="0.3">
      <c r="A267" s="3">
        <v>5</v>
      </c>
      <c r="B267" s="3" t="s">
        <v>7101</v>
      </c>
      <c r="C267" s="3" t="s">
        <v>7102</v>
      </c>
      <c r="D267" s="3" t="s">
        <v>67</v>
      </c>
      <c r="E267" s="3" t="s">
        <v>31</v>
      </c>
      <c r="F267" s="3" t="s">
        <v>17</v>
      </c>
      <c r="G267" s="3" t="s">
        <v>62</v>
      </c>
    </row>
    <row r="268" spans="1:7" ht="16.2" x14ac:dyDescent="0.3">
      <c r="A268" s="3">
        <v>6</v>
      </c>
      <c r="B268" s="3" t="s">
        <v>7103</v>
      </c>
      <c r="C268" s="3" t="s">
        <v>7104</v>
      </c>
      <c r="D268" s="3" t="s">
        <v>159</v>
      </c>
      <c r="E268" s="3" t="s">
        <v>31</v>
      </c>
      <c r="F268" s="3" t="s">
        <v>17</v>
      </c>
      <c r="G268" s="3" t="s">
        <v>62</v>
      </c>
    </row>
    <row r="269" spans="1:7" ht="16.2" x14ac:dyDescent="0.3">
      <c r="A269" s="3">
        <v>7</v>
      </c>
      <c r="B269" s="3" t="s">
        <v>7105</v>
      </c>
      <c r="C269" s="3" t="s">
        <v>7106</v>
      </c>
      <c r="D269" s="3" t="s">
        <v>142</v>
      </c>
      <c r="E269" s="3" t="s">
        <v>31</v>
      </c>
      <c r="F269" s="3" t="s">
        <v>17</v>
      </c>
      <c r="G269" s="3" t="s">
        <v>62</v>
      </c>
    </row>
    <row r="270" spans="1:7" ht="16.2" x14ac:dyDescent="0.3">
      <c r="A270" s="3">
        <v>8</v>
      </c>
      <c r="B270" s="3" t="s">
        <v>7107</v>
      </c>
      <c r="C270" s="3" t="s">
        <v>7108</v>
      </c>
      <c r="D270" s="3" t="s">
        <v>156</v>
      </c>
      <c r="E270" s="3" t="s">
        <v>31</v>
      </c>
      <c r="F270" s="3" t="s">
        <v>17</v>
      </c>
      <c r="G270" s="3" t="s">
        <v>62</v>
      </c>
    </row>
    <row r="271" spans="1:7" ht="16.2" x14ac:dyDescent="0.3">
      <c r="A271" s="3">
        <v>9</v>
      </c>
      <c r="B271" s="3" t="s">
        <v>7109</v>
      </c>
      <c r="C271" s="3" t="s">
        <v>7110</v>
      </c>
      <c r="D271" s="3" t="s">
        <v>149</v>
      </c>
      <c r="E271" s="3" t="s">
        <v>31</v>
      </c>
      <c r="F271" s="3" t="s">
        <v>17</v>
      </c>
      <c r="G271" s="3" t="s">
        <v>62</v>
      </c>
    </row>
    <row r="272" spans="1:7" ht="16.2" x14ac:dyDescent="0.3">
      <c r="A272" s="3">
        <v>10</v>
      </c>
      <c r="B272" s="3" t="s">
        <v>7111</v>
      </c>
      <c r="C272" s="3" t="s">
        <v>7112</v>
      </c>
      <c r="D272" s="3" t="s">
        <v>81</v>
      </c>
      <c r="E272" s="3" t="s">
        <v>31</v>
      </c>
      <c r="F272" s="3" t="s">
        <v>17</v>
      </c>
      <c r="G272" s="3" t="s">
        <v>62</v>
      </c>
    </row>
    <row r="273" spans="1:7" ht="16.2" x14ac:dyDescent="0.3">
      <c r="A273" s="3">
        <v>11</v>
      </c>
      <c r="B273" s="3" t="s">
        <v>7113</v>
      </c>
      <c r="C273" s="3" t="s">
        <v>7114</v>
      </c>
      <c r="D273" s="3" t="s">
        <v>89</v>
      </c>
      <c r="E273" s="3" t="s">
        <v>31</v>
      </c>
      <c r="F273" s="3" t="s">
        <v>17</v>
      </c>
      <c r="G273" s="3" t="s">
        <v>62</v>
      </c>
    </row>
    <row r="274" spans="1:7" ht="16.2" x14ac:dyDescent="0.3">
      <c r="A274" s="3">
        <v>12</v>
      </c>
      <c r="B274" s="3" t="s">
        <v>7113</v>
      </c>
      <c r="C274" s="3" t="s">
        <v>7115</v>
      </c>
      <c r="D274" s="3" t="s">
        <v>114</v>
      </c>
      <c r="E274" s="3" t="s">
        <v>31</v>
      </c>
      <c r="F274" s="3" t="s">
        <v>17</v>
      </c>
      <c r="G274" s="3" t="s">
        <v>62</v>
      </c>
    </row>
    <row r="275" spans="1:7" ht="16.2" x14ac:dyDescent="0.3">
      <c r="A275" s="3">
        <v>13</v>
      </c>
      <c r="B275" s="5" t="s">
        <v>7113</v>
      </c>
      <c r="C275" s="3" t="s">
        <v>7116</v>
      </c>
      <c r="D275" s="3" t="s">
        <v>156</v>
      </c>
      <c r="E275" s="3" t="s">
        <v>31</v>
      </c>
      <c r="F275" s="3" t="s">
        <v>17</v>
      </c>
      <c r="G275" s="3" t="s">
        <v>62</v>
      </c>
    </row>
    <row r="276" spans="1:7" ht="16.2" x14ac:dyDescent="0.3">
      <c r="A276" s="3">
        <v>14</v>
      </c>
      <c r="B276" s="3" t="s">
        <v>7117</v>
      </c>
      <c r="C276" s="3" t="s">
        <v>7118</v>
      </c>
      <c r="D276" s="3" t="s">
        <v>111</v>
      </c>
      <c r="E276" s="3" t="s">
        <v>31</v>
      </c>
      <c r="F276" s="4" t="s">
        <v>17</v>
      </c>
      <c r="G276" s="3" t="s">
        <v>62</v>
      </c>
    </row>
    <row r="277" spans="1:7" ht="16.2" x14ac:dyDescent="0.3">
      <c r="A277" s="3">
        <v>15</v>
      </c>
      <c r="B277" s="3" t="s">
        <v>7119</v>
      </c>
      <c r="C277" s="3" t="s">
        <v>7120</v>
      </c>
      <c r="D277" s="3" t="s">
        <v>114</v>
      </c>
      <c r="E277" s="3" t="s">
        <v>31</v>
      </c>
      <c r="F277" s="4" t="s">
        <v>17</v>
      </c>
      <c r="G277" s="3" t="s">
        <v>62</v>
      </c>
    </row>
    <row r="278" spans="1:7" ht="16.2" x14ac:dyDescent="0.3">
      <c r="A278" s="3">
        <v>16</v>
      </c>
      <c r="B278" s="3" t="s">
        <v>7121</v>
      </c>
      <c r="C278" s="3" t="s">
        <v>7122</v>
      </c>
      <c r="D278" s="3" t="s">
        <v>89</v>
      </c>
      <c r="E278" s="3" t="s">
        <v>31</v>
      </c>
      <c r="F278" s="4" t="s">
        <v>17</v>
      </c>
      <c r="G278" s="3" t="s">
        <v>62</v>
      </c>
    </row>
    <row r="279" spans="1:7" ht="16.2" x14ac:dyDescent="0.3">
      <c r="A279" s="3">
        <v>17</v>
      </c>
      <c r="B279" s="3" t="s">
        <v>7123</v>
      </c>
      <c r="C279" s="3" t="s">
        <v>7124</v>
      </c>
      <c r="D279" s="3" t="s">
        <v>204</v>
      </c>
      <c r="E279" s="3" t="s">
        <v>31</v>
      </c>
      <c r="F279" s="4" t="s">
        <v>17</v>
      </c>
      <c r="G279" s="3" t="s">
        <v>62</v>
      </c>
    </row>
    <row r="280" spans="1:7" ht="16.2" x14ac:dyDescent="0.3">
      <c r="A280" s="3">
        <v>18</v>
      </c>
      <c r="B280" s="3" t="s">
        <v>7125</v>
      </c>
      <c r="C280" s="3" t="s">
        <v>7126</v>
      </c>
      <c r="D280" s="3" t="s">
        <v>73</v>
      </c>
      <c r="E280" s="3" t="s">
        <v>31</v>
      </c>
      <c r="F280" s="4" t="s">
        <v>17</v>
      </c>
      <c r="G280" s="3" t="s">
        <v>62</v>
      </c>
    </row>
    <row r="281" spans="1:7" ht="16.2" x14ac:dyDescent="0.3">
      <c r="A281" s="3">
        <v>19</v>
      </c>
      <c r="B281" s="3" t="s">
        <v>7127</v>
      </c>
      <c r="C281" s="3" t="s">
        <v>7128</v>
      </c>
      <c r="D281" s="3" t="s">
        <v>204</v>
      </c>
      <c r="E281" s="3" t="s">
        <v>31</v>
      </c>
      <c r="F281" s="4" t="s">
        <v>17</v>
      </c>
      <c r="G281" s="3" t="s">
        <v>62</v>
      </c>
    </row>
    <row r="282" spans="1:7" ht="16.2" x14ac:dyDescent="0.3">
      <c r="A282" s="3">
        <v>20</v>
      </c>
      <c r="B282" s="3" t="s">
        <v>7129</v>
      </c>
      <c r="C282" s="3" t="s">
        <v>7130</v>
      </c>
      <c r="D282" s="3" t="s">
        <v>67</v>
      </c>
      <c r="E282" s="3" t="s">
        <v>31</v>
      </c>
      <c r="F282" s="4" t="s">
        <v>17</v>
      </c>
      <c r="G282" s="3" t="s">
        <v>62</v>
      </c>
    </row>
    <row r="283" spans="1:7" ht="16.2" x14ac:dyDescent="0.3">
      <c r="A283" s="3">
        <v>21</v>
      </c>
      <c r="B283" s="3" t="s">
        <v>7129</v>
      </c>
      <c r="C283" s="3" t="s">
        <v>7131</v>
      </c>
      <c r="D283" s="3" t="s">
        <v>149</v>
      </c>
      <c r="E283" s="3" t="s">
        <v>31</v>
      </c>
      <c r="F283" s="4" t="s">
        <v>17</v>
      </c>
      <c r="G283" s="3" t="s">
        <v>62</v>
      </c>
    </row>
    <row r="284" spans="1:7" ht="16.2" x14ac:dyDescent="0.3">
      <c r="A284" s="3">
        <v>22</v>
      </c>
      <c r="B284" s="3" t="s">
        <v>7132</v>
      </c>
      <c r="C284" s="3" t="s">
        <v>7133</v>
      </c>
      <c r="D284" s="3" t="s">
        <v>149</v>
      </c>
      <c r="E284" s="3" t="s">
        <v>31</v>
      </c>
      <c r="F284" s="4" t="s">
        <v>17</v>
      </c>
      <c r="G284" s="3" t="s">
        <v>62</v>
      </c>
    </row>
    <row r="285" spans="1:7" ht="16.2" x14ac:dyDescent="0.3">
      <c r="A285" s="3">
        <v>23</v>
      </c>
      <c r="B285" s="3" t="s">
        <v>7134</v>
      </c>
      <c r="C285" s="3" t="s">
        <v>7135</v>
      </c>
      <c r="D285" s="3" t="s">
        <v>142</v>
      </c>
      <c r="E285" s="3" t="s">
        <v>31</v>
      </c>
      <c r="F285" s="4" t="s">
        <v>17</v>
      </c>
      <c r="G285" s="3" t="s">
        <v>62</v>
      </c>
    </row>
    <row r="286" spans="1:7" ht="16.2" x14ac:dyDescent="0.3">
      <c r="A286" s="3">
        <v>24</v>
      </c>
      <c r="B286" s="3" t="s">
        <v>7136</v>
      </c>
      <c r="C286" s="3" t="s">
        <v>7137</v>
      </c>
      <c r="D286" s="3" t="s">
        <v>2868</v>
      </c>
      <c r="E286" s="3" t="s">
        <v>31</v>
      </c>
      <c r="F286" s="4" t="s">
        <v>17</v>
      </c>
      <c r="G286" s="3" t="s">
        <v>62</v>
      </c>
    </row>
    <row r="287" spans="1:7" ht="16.2" x14ac:dyDescent="0.3">
      <c r="A287" s="3">
        <v>25</v>
      </c>
      <c r="B287" s="3" t="s">
        <v>7138</v>
      </c>
      <c r="C287" s="3" t="s">
        <v>7139</v>
      </c>
      <c r="D287" s="3" t="s">
        <v>70</v>
      </c>
      <c r="E287" s="3" t="s">
        <v>31</v>
      </c>
      <c r="F287" s="4" t="s">
        <v>17</v>
      </c>
      <c r="G287" s="3" t="s">
        <v>62</v>
      </c>
    </row>
    <row r="288" spans="1:7" ht="16.2" x14ac:dyDescent="0.3">
      <c r="A288" s="3">
        <v>26</v>
      </c>
      <c r="B288" s="3" t="s">
        <v>5426</v>
      </c>
      <c r="C288" s="3" t="s">
        <v>7140</v>
      </c>
      <c r="D288" s="3" t="s">
        <v>73</v>
      </c>
      <c r="E288" s="3" t="s">
        <v>31</v>
      </c>
      <c r="F288" s="4" t="s">
        <v>17</v>
      </c>
      <c r="G288" s="3" t="s">
        <v>62</v>
      </c>
    </row>
    <row r="289" spans="1:7" ht="16.2" x14ac:dyDescent="0.3">
      <c r="A289" s="3">
        <v>27</v>
      </c>
      <c r="B289" s="3" t="s">
        <v>7141</v>
      </c>
      <c r="C289" s="3" t="s">
        <v>7142</v>
      </c>
      <c r="D289" s="3" t="s">
        <v>70</v>
      </c>
      <c r="E289" s="3" t="s">
        <v>31</v>
      </c>
      <c r="F289" s="4" t="s">
        <v>17</v>
      </c>
      <c r="G289" s="3" t="s">
        <v>62</v>
      </c>
    </row>
    <row r="290" spans="1:7" ht="16.2" x14ac:dyDescent="0.3">
      <c r="A290" s="3">
        <v>28</v>
      </c>
      <c r="B290" s="3" t="s">
        <v>7143</v>
      </c>
      <c r="C290" s="3" t="s">
        <v>7144</v>
      </c>
      <c r="D290" s="3" t="s">
        <v>70</v>
      </c>
      <c r="E290" s="3" t="s">
        <v>31</v>
      </c>
      <c r="F290" s="4" t="s">
        <v>17</v>
      </c>
      <c r="G290" s="3" t="s">
        <v>62</v>
      </c>
    </row>
    <row r="291" spans="1:7" ht="16.2" x14ac:dyDescent="0.3">
      <c r="A291" s="3">
        <v>29</v>
      </c>
      <c r="B291" s="3" t="s">
        <v>7145</v>
      </c>
      <c r="C291" s="3" t="s">
        <v>7146</v>
      </c>
      <c r="D291" s="3" t="s">
        <v>73</v>
      </c>
      <c r="E291" s="3" t="s">
        <v>31</v>
      </c>
      <c r="F291" s="4" t="s">
        <v>17</v>
      </c>
      <c r="G291" s="3" t="s">
        <v>62</v>
      </c>
    </row>
    <row r="292" spans="1:7" ht="16.2" x14ac:dyDescent="0.3">
      <c r="A292" s="3">
        <v>30</v>
      </c>
      <c r="B292" s="3" t="s">
        <v>7147</v>
      </c>
      <c r="C292" s="3" t="s">
        <v>7148</v>
      </c>
      <c r="D292" s="3" t="s">
        <v>287</v>
      </c>
      <c r="E292" s="3" t="s">
        <v>31</v>
      </c>
      <c r="F292" s="4" t="s">
        <v>17</v>
      </c>
      <c r="G292" s="3" t="s">
        <v>62</v>
      </c>
    </row>
    <row r="293" spans="1:7" ht="16.2" x14ac:dyDescent="0.3">
      <c r="A293" s="3">
        <v>1</v>
      </c>
      <c r="B293" s="3" t="s">
        <v>7149</v>
      </c>
      <c r="C293" s="3" t="s">
        <v>7150</v>
      </c>
      <c r="D293" s="3" t="s">
        <v>204</v>
      </c>
      <c r="E293" s="3" t="s">
        <v>32</v>
      </c>
      <c r="F293" s="4" t="s">
        <v>64</v>
      </c>
      <c r="G293" s="3" t="s">
        <v>62</v>
      </c>
    </row>
    <row r="294" spans="1:7" ht="16.2" x14ac:dyDescent="0.3">
      <c r="A294" s="3">
        <v>2</v>
      </c>
      <c r="B294" s="3" t="s">
        <v>7149</v>
      </c>
      <c r="C294" s="3" t="s">
        <v>7151</v>
      </c>
      <c r="D294" s="3" t="s">
        <v>95</v>
      </c>
      <c r="E294" s="3" t="s">
        <v>32</v>
      </c>
      <c r="F294" s="4" t="s">
        <v>64</v>
      </c>
      <c r="G294" s="3" t="s">
        <v>62</v>
      </c>
    </row>
    <row r="295" spans="1:7" ht="16.2" x14ac:dyDescent="0.3">
      <c r="A295" s="3">
        <v>3</v>
      </c>
      <c r="B295" s="3" t="s">
        <v>7152</v>
      </c>
      <c r="C295" s="3" t="s">
        <v>7153</v>
      </c>
      <c r="D295" s="3" t="s">
        <v>67</v>
      </c>
      <c r="E295" s="3" t="s">
        <v>32</v>
      </c>
      <c r="F295" s="4" t="s">
        <v>64</v>
      </c>
      <c r="G295" s="3" t="s">
        <v>62</v>
      </c>
    </row>
    <row r="296" spans="1:7" ht="16.2" x14ac:dyDescent="0.3">
      <c r="A296" s="3">
        <v>4</v>
      </c>
      <c r="B296" s="3" t="s">
        <v>7154</v>
      </c>
      <c r="C296" s="3" t="s">
        <v>7155</v>
      </c>
      <c r="D296" s="3" t="s">
        <v>73</v>
      </c>
      <c r="E296" s="3" t="s">
        <v>32</v>
      </c>
      <c r="F296" s="4" t="s">
        <v>64</v>
      </c>
      <c r="G296" s="3" t="s">
        <v>62</v>
      </c>
    </row>
    <row r="297" spans="1:7" ht="16.2" x14ac:dyDescent="0.3">
      <c r="A297" s="3">
        <v>5</v>
      </c>
      <c r="B297" s="3" t="s">
        <v>7156</v>
      </c>
      <c r="C297" s="3" t="s">
        <v>7157</v>
      </c>
      <c r="D297" s="3" t="s">
        <v>67</v>
      </c>
      <c r="E297" s="3" t="s">
        <v>32</v>
      </c>
      <c r="F297" s="4" t="s">
        <v>64</v>
      </c>
      <c r="G297" s="3" t="s">
        <v>62</v>
      </c>
    </row>
    <row r="298" spans="1:7" ht="16.2" x14ac:dyDescent="0.3">
      <c r="A298" s="3">
        <v>6</v>
      </c>
      <c r="B298" s="3" t="s">
        <v>7158</v>
      </c>
      <c r="C298" s="3" t="s">
        <v>7159</v>
      </c>
      <c r="D298" s="3" t="s">
        <v>114</v>
      </c>
      <c r="E298" s="3" t="s">
        <v>32</v>
      </c>
      <c r="F298" s="4" t="s">
        <v>64</v>
      </c>
      <c r="G298" s="3" t="s">
        <v>62</v>
      </c>
    </row>
    <row r="299" spans="1:7" ht="16.2" x14ac:dyDescent="0.3">
      <c r="A299" s="3">
        <v>7</v>
      </c>
      <c r="B299" s="3" t="s">
        <v>7160</v>
      </c>
      <c r="C299" s="3" t="s">
        <v>7161</v>
      </c>
      <c r="D299" s="3" t="s">
        <v>81</v>
      </c>
      <c r="E299" s="3" t="s">
        <v>32</v>
      </c>
      <c r="F299" s="4" t="s">
        <v>64</v>
      </c>
      <c r="G299" s="3" t="s">
        <v>62</v>
      </c>
    </row>
    <row r="300" spans="1:7" ht="16.2" x14ac:dyDescent="0.3">
      <c r="A300" s="3">
        <v>8</v>
      </c>
      <c r="B300" s="3" t="s">
        <v>7162</v>
      </c>
      <c r="C300" s="3" t="s">
        <v>7163</v>
      </c>
      <c r="D300" s="3" t="s">
        <v>67</v>
      </c>
      <c r="E300" s="3" t="s">
        <v>32</v>
      </c>
      <c r="F300" s="4" t="s">
        <v>64</v>
      </c>
      <c r="G300" s="3" t="s">
        <v>62</v>
      </c>
    </row>
    <row r="301" spans="1:7" ht="16.2" x14ac:dyDescent="0.3">
      <c r="A301" s="3">
        <v>9</v>
      </c>
      <c r="B301" s="3" t="s">
        <v>7164</v>
      </c>
      <c r="C301" s="3" t="s">
        <v>7165</v>
      </c>
      <c r="D301" s="3" t="s">
        <v>70</v>
      </c>
      <c r="E301" s="3" t="s">
        <v>32</v>
      </c>
      <c r="F301" s="4" t="s">
        <v>64</v>
      </c>
      <c r="G301" s="3" t="s">
        <v>62</v>
      </c>
    </row>
    <row r="302" spans="1:7" ht="16.2" x14ac:dyDescent="0.3">
      <c r="A302" s="3">
        <v>10</v>
      </c>
      <c r="B302" s="3" t="s">
        <v>7166</v>
      </c>
      <c r="C302" s="3" t="s">
        <v>7167</v>
      </c>
      <c r="D302" s="3" t="s">
        <v>70</v>
      </c>
      <c r="E302" s="3" t="s">
        <v>32</v>
      </c>
      <c r="F302" s="4" t="s">
        <v>64</v>
      </c>
      <c r="G302" s="3" t="s">
        <v>62</v>
      </c>
    </row>
    <row r="303" spans="1:7" ht="16.2" x14ac:dyDescent="0.3">
      <c r="A303" s="3">
        <v>11</v>
      </c>
      <c r="B303" s="3" t="s">
        <v>7168</v>
      </c>
      <c r="C303" s="3" t="s">
        <v>7169</v>
      </c>
      <c r="D303" s="3" t="s">
        <v>70</v>
      </c>
      <c r="E303" s="3" t="s">
        <v>32</v>
      </c>
      <c r="F303" s="4" t="s">
        <v>64</v>
      </c>
      <c r="G303" s="3" t="s">
        <v>62</v>
      </c>
    </row>
    <row r="304" spans="1:7" ht="16.2" x14ac:dyDescent="0.3">
      <c r="A304" s="3">
        <v>12</v>
      </c>
      <c r="B304" s="3" t="s">
        <v>7170</v>
      </c>
      <c r="C304" s="3" t="s">
        <v>7171</v>
      </c>
      <c r="D304" s="3" t="s">
        <v>70</v>
      </c>
      <c r="E304" s="3" t="s">
        <v>32</v>
      </c>
      <c r="F304" s="4" t="s">
        <v>64</v>
      </c>
      <c r="G304" s="3" t="s">
        <v>62</v>
      </c>
    </row>
    <row r="305" spans="1:7" ht="16.2" x14ac:dyDescent="0.3">
      <c r="A305" s="3">
        <v>13</v>
      </c>
      <c r="B305" s="3" t="s">
        <v>7172</v>
      </c>
      <c r="C305" s="3" t="s">
        <v>7173</v>
      </c>
      <c r="D305" s="3" t="s">
        <v>81</v>
      </c>
      <c r="E305" s="3" t="s">
        <v>32</v>
      </c>
      <c r="F305" s="4" t="s">
        <v>64</v>
      </c>
      <c r="G305" s="3" t="s">
        <v>62</v>
      </c>
    </row>
    <row r="306" spans="1:7" ht="16.2" x14ac:dyDescent="0.3">
      <c r="A306" s="3">
        <v>14</v>
      </c>
      <c r="B306" s="3" t="s">
        <v>7174</v>
      </c>
      <c r="C306" s="3" t="s">
        <v>7175</v>
      </c>
      <c r="D306" s="3" t="s">
        <v>78</v>
      </c>
      <c r="E306" s="3" t="s">
        <v>32</v>
      </c>
      <c r="F306" s="4" t="s">
        <v>64</v>
      </c>
      <c r="G306" s="3" t="s">
        <v>62</v>
      </c>
    </row>
    <row r="307" spans="1:7" ht="16.2" x14ac:dyDescent="0.3">
      <c r="A307" s="3">
        <v>15</v>
      </c>
      <c r="B307" s="3" t="s">
        <v>7176</v>
      </c>
      <c r="C307" s="3" t="s">
        <v>7177</v>
      </c>
      <c r="D307" s="3" t="s">
        <v>95</v>
      </c>
      <c r="E307" s="3" t="s">
        <v>32</v>
      </c>
      <c r="F307" s="4" t="s">
        <v>64</v>
      </c>
      <c r="G307" s="3" t="s">
        <v>62</v>
      </c>
    </row>
    <row r="308" spans="1:7" ht="16.2" x14ac:dyDescent="0.3">
      <c r="A308" s="3">
        <v>16</v>
      </c>
      <c r="B308" s="3" t="s">
        <v>7178</v>
      </c>
      <c r="C308" s="3" t="s">
        <v>7179</v>
      </c>
      <c r="D308" s="3" t="s">
        <v>92</v>
      </c>
      <c r="E308" s="3" t="s">
        <v>32</v>
      </c>
      <c r="F308" s="4" t="s">
        <v>64</v>
      </c>
      <c r="G308" s="3" t="s">
        <v>62</v>
      </c>
    </row>
    <row r="309" spans="1:7" ht="16.2" x14ac:dyDescent="0.3">
      <c r="A309" s="3">
        <v>17</v>
      </c>
      <c r="B309" s="3" t="s">
        <v>7180</v>
      </c>
      <c r="C309" s="3" t="s">
        <v>7181</v>
      </c>
      <c r="D309" s="3" t="s">
        <v>70</v>
      </c>
      <c r="E309" s="3" t="s">
        <v>32</v>
      </c>
      <c r="F309" s="4" t="s">
        <v>64</v>
      </c>
      <c r="G309" s="3" t="s">
        <v>62</v>
      </c>
    </row>
    <row r="310" spans="1:7" ht="16.2" x14ac:dyDescent="0.3">
      <c r="A310" s="3">
        <v>18</v>
      </c>
      <c r="B310" s="3" t="s">
        <v>7182</v>
      </c>
      <c r="C310" s="3" t="s">
        <v>7183</v>
      </c>
      <c r="D310" s="3" t="s">
        <v>78</v>
      </c>
      <c r="E310" s="3" t="s">
        <v>32</v>
      </c>
      <c r="F310" s="4" t="s">
        <v>64</v>
      </c>
      <c r="G310" s="3" t="s">
        <v>62</v>
      </c>
    </row>
    <row r="311" spans="1:7" ht="16.2" x14ac:dyDescent="0.3">
      <c r="A311" s="3">
        <v>19</v>
      </c>
      <c r="B311" s="3" t="s">
        <v>7184</v>
      </c>
      <c r="C311" s="3" t="s">
        <v>7185</v>
      </c>
      <c r="D311" s="3" t="s">
        <v>73</v>
      </c>
      <c r="E311" s="3" t="s">
        <v>32</v>
      </c>
      <c r="F311" s="4" t="s">
        <v>64</v>
      </c>
      <c r="G311" s="3" t="s">
        <v>62</v>
      </c>
    </row>
    <row r="312" spans="1:7" ht="16.2" x14ac:dyDescent="0.3">
      <c r="A312" s="3">
        <v>20</v>
      </c>
      <c r="B312" s="3" t="s">
        <v>7186</v>
      </c>
      <c r="C312" s="3" t="s">
        <v>7187</v>
      </c>
      <c r="D312" s="3" t="s">
        <v>70</v>
      </c>
      <c r="E312" s="3" t="s">
        <v>32</v>
      </c>
      <c r="F312" s="4" t="s">
        <v>64</v>
      </c>
      <c r="G312" s="3" t="s">
        <v>62</v>
      </c>
    </row>
    <row r="313" spans="1:7" ht="16.2" x14ac:dyDescent="0.3">
      <c r="A313" s="3">
        <v>21</v>
      </c>
      <c r="B313" s="3" t="s">
        <v>7188</v>
      </c>
      <c r="C313" s="3" t="s">
        <v>7189</v>
      </c>
      <c r="D313" s="3" t="s">
        <v>73</v>
      </c>
      <c r="E313" s="3" t="s">
        <v>32</v>
      </c>
      <c r="F313" s="4" t="s">
        <v>64</v>
      </c>
      <c r="G313" s="3" t="s">
        <v>62</v>
      </c>
    </row>
    <row r="314" spans="1:7" ht="16.2" x14ac:dyDescent="0.3">
      <c r="A314" s="3">
        <v>22</v>
      </c>
      <c r="B314" s="3" t="s">
        <v>7190</v>
      </c>
      <c r="C314" s="3" t="s">
        <v>7191</v>
      </c>
      <c r="D314" s="3" t="s">
        <v>70</v>
      </c>
      <c r="E314" s="3" t="s">
        <v>32</v>
      </c>
      <c r="F314" s="4" t="s">
        <v>64</v>
      </c>
      <c r="G314" s="3" t="s">
        <v>62</v>
      </c>
    </row>
    <row r="315" spans="1:7" ht="16.2" x14ac:dyDescent="0.3">
      <c r="A315" s="3">
        <v>23</v>
      </c>
      <c r="B315" s="3" t="s">
        <v>7192</v>
      </c>
      <c r="C315" s="3" t="s">
        <v>7193</v>
      </c>
      <c r="D315" s="3" t="s">
        <v>89</v>
      </c>
      <c r="E315" s="3" t="s">
        <v>32</v>
      </c>
      <c r="F315" s="4" t="s">
        <v>64</v>
      </c>
      <c r="G315" s="3" t="s">
        <v>62</v>
      </c>
    </row>
    <row r="316" spans="1:7" ht="16.2" x14ac:dyDescent="0.3">
      <c r="A316" s="3">
        <v>24</v>
      </c>
      <c r="B316" s="3" t="s">
        <v>7194</v>
      </c>
      <c r="C316" s="3" t="s">
        <v>7195</v>
      </c>
      <c r="D316" s="3" t="s">
        <v>100</v>
      </c>
      <c r="E316" s="3" t="s">
        <v>32</v>
      </c>
      <c r="F316" s="4" t="s">
        <v>64</v>
      </c>
      <c r="G316" s="3" t="s">
        <v>62</v>
      </c>
    </row>
    <row r="317" spans="1:7" ht="16.2" x14ac:dyDescent="0.3">
      <c r="A317" s="3">
        <v>25</v>
      </c>
      <c r="B317" s="3" t="s">
        <v>7196</v>
      </c>
      <c r="C317" s="3" t="s">
        <v>7197</v>
      </c>
      <c r="D317" s="3" t="s">
        <v>73</v>
      </c>
      <c r="E317" s="3" t="s">
        <v>32</v>
      </c>
      <c r="F317" s="4" t="s">
        <v>64</v>
      </c>
      <c r="G317" s="3" t="s">
        <v>62</v>
      </c>
    </row>
    <row r="318" spans="1:7" ht="16.2" x14ac:dyDescent="0.3">
      <c r="A318" s="3">
        <v>26</v>
      </c>
      <c r="B318" s="3" t="s">
        <v>7198</v>
      </c>
      <c r="C318" s="3" t="s">
        <v>7199</v>
      </c>
      <c r="D318" s="3" t="s">
        <v>95</v>
      </c>
      <c r="E318" s="3" t="s">
        <v>32</v>
      </c>
      <c r="F318" s="4" t="s">
        <v>64</v>
      </c>
      <c r="G318" s="3" t="s">
        <v>62</v>
      </c>
    </row>
    <row r="319" spans="1:7" ht="16.2" x14ac:dyDescent="0.3">
      <c r="A319" s="3">
        <v>27</v>
      </c>
      <c r="B319" s="3" t="s">
        <v>7200</v>
      </c>
      <c r="C319" s="3" t="s">
        <v>7201</v>
      </c>
      <c r="D319" s="3" t="s">
        <v>73</v>
      </c>
      <c r="E319" s="3" t="s">
        <v>32</v>
      </c>
      <c r="F319" s="4" t="s">
        <v>64</v>
      </c>
      <c r="G319" s="3" t="s">
        <v>62</v>
      </c>
    </row>
    <row r="320" spans="1:7" ht="16.2" x14ac:dyDescent="0.3">
      <c r="A320" s="3">
        <v>28</v>
      </c>
      <c r="B320" s="3" t="s">
        <v>7202</v>
      </c>
      <c r="C320" s="3" t="s">
        <v>7203</v>
      </c>
      <c r="D320" s="3" t="s">
        <v>149</v>
      </c>
      <c r="E320" s="3" t="s">
        <v>32</v>
      </c>
      <c r="F320" s="4" t="s">
        <v>64</v>
      </c>
      <c r="G320" s="3" t="s">
        <v>62</v>
      </c>
    </row>
    <row r="321" spans="1:7" ht="16.2" x14ac:dyDescent="0.3">
      <c r="A321" s="3">
        <v>29</v>
      </c>
      <c r="B321" s="3" t="s">
        <v>7204</v>
      </c>
      <c r="C321" s="3" t="s">
        <v>7205</v>
      </c>
      <c r="D321" s="3" t="s">
        <v>204</v>
      </c>
      <c r="E321" s="3" t="s">
        <v>32</v>
      </c>
      <c r="F321" s="4" t="s">
        <v>64</v>
      </c>
      <c r="G321" s="3" t="s">
        <v>62</v>
      </c>
    </row>
    <row r="322" spans="1:7" ht="16.2" x14ac:dyDescent="0.3">
      <c r="A322" s="3">
        <v>30</v>
      </c>
      <c r="B322" s="3" t="s">
        <v>7206</v>
      </c>
      <c r="C322" s="3" t="s">
        <v>7207</v>
      </c>
      <c r="D322" s="3" t="s">
        <v>149</v>
      </c>
      <c r="E322" s="3" t="s">
        <v>32</v>
      </c>
      <c r="F322" s="4" t="s">
        <v>64</v>
      </c>
      <c r="G322" s="3" t="s">
        <v>62</v>
      </c>
    </row>
    <row r="323" spans="1:7" ht="16.2" x14ac:dyDescent="0.3">
      <c r="A323" s="3">
        <v>31</v>
      </c>
      <c r="B323" s="3" t="s">
        <v>7208</v>
      </c>
      <c r="C323" s="3" t="s">
        <v>7209</v>
      </c>
      <c r="D323" s="3" t="s">
        <v>70</v>
      </c>
      <c r="E323" s="3" t="s">
        <v>32</v>
      </c>
      <c r="F323" s="4" t="s">
        <v>64</v>
      </c>
      <c r="G323" s="3" t="s">
        <v>62</v>
      </c>
    </row>
    <row r="324" spans="1:7" ht="16.2" x14ac:dyDescent="0.3">
      <c r="A324" s="3">
        <v>32</v>
      </c>
      <c r="B324" s="3" t="s">
        <v>7210</v>
      </c>
      <c r="C324" s="3" t="s">
        <v>7211</v>
      </c>
      <c r="D324" s="3" t="s">
        <v>73</v>
      </c>
      <c r="E324" s="3" t="s">
        <v>32</v>
      </c>
      <c r="F324" s="4" t="s">
        <v>64</v>
      </c>
      <c r="G324" s="3" t="s">
        <v>62</v>
      </c>
    </row>
    <row r="325" spans="1:7" ht="16.2" x14ac:dyDescent="0.3">
      <c r="A325" s="3">
        <v>33</v>
      </c>
      <c r="B325" s="3" t="s">
        <v>7212</v>
      </c>
      <c r="C325" s="3" t="s">
        <v>7213</v>
      </c>
      <c r="D325" s="3" t="s">
        <v>156</v>
      </c>
      <c r="E325" s="3" t="s">
        <v>32</v>
      </c>
      <c r="F325" s="4" t="s">
        <v>64</v>
      </c>
      <c r="G325" s="3" t="s">
        <v>62</v>
      </c>
    </row>
    <row r="326" spans="1:7" ht="16.2" x14ac:dyDescent="0.3">
      <c r="A326" s="3">
        <v>34</v>
      </c>
      <c r="B326" s="3" t="s">
        <v>7214</v>
      </c>
      <c r="C326" s="3" t="s">
        <v>7215</v>
      </c>
      <c r="D326" s="3" t="s">
        <v>204</v>
      </c>
      <c r="E326" s="3" t="s">
        <v>32</v>
      </c>
      <c r="F326" s="4" t="s">
        <v>64</v>
      </c>
      <c r="G326" s="3" t="s">
        <v>62</v>
      </c>
    </row>
    <row r="327" spans="1:7" ht="16.2" x14ac:dyDescent="0.3">
      <c r="A327" s="3">
        <v>35</v>
      </c>
      <c r="B327" s="3" t="s">
        <v>7216</v>
      </c>
      <c r="C327" s="3" t="s">
        <v>7217</v>
      </c>
      <c r="D327" s="3" t="s">
        <v>73</v>
      </c>
      <c r="E327" s="3" t="s">
        <v>32</v>
      </c>
      <c r="F327" s="4" t="s">
        <v>64</v>
      </c>
      <c r="G327" s="3" t="s">
        <v>62</v>
      </c>
    </row>
    <row r="328" spans="1:7" ht="16.2" x14ac:dyDescent="0.3">
      <c r="A328" s="3">
        <v>36</v>
      </c>
      <c r="B328" s="3" t="s">
        <v>7218</v>
      </c>
      <c r="C328" s="3" t="s">
        <v>7219</v>
      </c>
      <c r="D328" s="3" t="s">
        <v>89</v>
      </c>
      <c r="E328" s="3" t="s">
        <v>32</v>
      </c>
      <c r="F328" s="4" t="s">
        <v>64</v>
      </c>
      <c r="G328" s="3" t="s">
        <v>62</v>
      </c>
    </row>
    <row r="329" spans="1:7" ht="16.2" x14ac:dyDescent="0.3">
      <c r="A329" s="3">
        <v>37</v>
      </c>
      <c r="B329" s="3" t="s">
        <v>7220</v>
      </c>
      <c r="C329" s="3" t="s">
        <v>7221</v>
      </c>
      <c r="D329" s="3" t="s">
        <v>73</v>
      </c>
      <c r="E329" s="3" t="s">
        <v>32</v>
      </c>
      <c r="F329" s="4" t="s">
        <v>64</v>
      </c>
      <c r="G329" s="3" t="s">
        <v>62</v>
      </c>
    </row>
    <row r="330" spans="1:7" ht="16.2" x14ac:dyDescent="0.3">
      <c r="A330" s="3">
        <v>38</v>
      </c>
      <c r="B330" s="3" t="s">
        <v>7222</v>
      </c>
      <c r="C330" s="3" t="s">
        <v>7223</v>
      </c>
      <c r="D330" s="3" t="s">
        <v>207</v>
      </c>
      <c r="E330" s="3" t="s">
        <v>32</v>
      </c>
      <c r="F330" s="4" t="s">
        <v>64</v>
      </c>
      <c r="G330" s="3" t="s">
        <v>62</v>
      </c>
    </row>
    <row r="331" spans="1:7" ht="16.2" x14ac:dyDescent="0.3">
      <c r="A331" s="3">
        <v>1</v>
      </c>
      <c r="B331" s="3" t="s">
        <v>7224</v>
      </c>
      <c r="C331" s="3" t="s">
        <v>7225</v>
      </c>
      <c r="D331" s="3" t="s">
        <v>156</v>
      </c>
      <c r="E331" s="3" t="s">
        <v>33</v>
      </c>
      <c r="F331" s="4" t="s">
        <v>64</v>
      </c>
      <c r="G331" s="3" t="s">
        <v>62</v>
      </c>
    </row>
    <row r="332" spans="1:7" ht="16.2" x14ac:dyDescent="0.3">
      <c r="A332" s="3">
        <v>2</v>
      </c>
      <c r="B332" s="3" t="s">
        <v>7226</v>
      </c>
      <c r="C332" s="3" t="s">
        <v>7227</v>
      </c>
      <c r="D332" s="3" t="s">
        <v>100</v>
      </c>
      <c r="E332" s="3" t="s">
        <v>33</v>
      </c>
      <c r="F332" s="4" t="s">
        <v>64</v>
      </c>
      <c r="G332" s="3" t="s">
        <v>62</v>
      </c>
    </row>
    <row r="333" spans="1:7" ht="16.2" x14ac:dyDescent="0.3">
      <c r="A333" s="3">
        <v>3</v>
      </c>
      <c r="B333" s="3" t="s">
        <v>7228</v>
      </c>
      <c r="C333" s="3" t="s">
        <v>7229</v>
      </c>
      <c r="D333" s="3" t="s">
        <v>137</v>
      </c>
      <c r="E333" s="3" t="s">
        <v>33</v>
      </c>
      <c r="F333" s="4" t="s">
        <v>64</v>
      </c>
      <c r="G333" s="3" t="s">
        <v>62</v>
      </c>
    </row>
    <row r="334" spans="1:7" ht="16.2" x14ac:dyDescent="0.3">
      <c r="A334" s="3">
        <v>4</v>
      </c>
      <c r="B334" s="3" t="s">
        <v>7230</v>
      </c>
      <c r="C334" s="3" t="s">
        <v>7231</v>
      </c>
      <c r="D334" s="3" t="s">
        <v>70</v>
      </c>
      <c r="E334" s="3" t="s">
        <v>33</v>
      </c>
      <c r="F334" s="4" t="s">
        <v>64</v>
      </c>
      <c r="G334" s="3" t="s">
        <v>62</v>
      </c>
    </row>
    <row r="335" spans="1:7" ht="16.2" x14ac:dyDescent="0.3">
      <c r="A335" s="3">
        <v>5</v>
      </c>
      <c r="B335" s="3" t="s">
        <v>7232</v>
      </c>
      <c r="C335" s="3" t="s">
        <v>7233</v>
      </c>
      <c r="D335" s="3" t="s">
        <v>73</v>
      </c>
      <c r="E335" s="3" t="s">
        <v>33</v>
      </c>
      <c r="F335" s="3" t="s">
        <v>64</v>
      </c>
      <c r="G335" s="3" t="s">
        <v>62</v>
      </c>
    </row>
    <row r="336" spans="1:7" ht="16.2" x14ac:dyDescent="0.3">
      <c r="A336" s="3">
        <v>6</v>
      </c>
      <c r="B336" s="3" t="s">
        <v>7234</v>
      </c>
      <c r="C336" s="3" t="s">
        <v>7235</v>
      </c>
      <c r="D336" s="3" t="s">
        <v>100</v>
      </c>
      <c r="E336" s="3" t="s">
        <v>33</v>
      </c>
      <c r="F336" s="3" t="s">
        <v>64</v>
      </c>
      <c r="G336" s="3" t="s">
        <v>62</v>
      </c>
    </row>
    <row r="337" spans="1:7" ht="16.2" x14ac:dyDescent="0.3">
      <c r="A337" s="3">
        <v>7</v>
      </c>
      <c r="B337" s="3" t="s">
        <v>7236</v>
      </c>
      <c r="C337" s="3" t="s">
        <v>7237</v>
      </c>
      <c r="D337" s="3" t="s">
        <v>70</v>
      </c>
      <c r="E337" s="3" t="s">
        <v>33</v>
      </c>
      <c r="F337" s="3" t="s">
        <v>64</v>
      </c>
      <c r="G337" s="3" t="s">
        <v>62</v>
      </c>
    </row>
    <row r="338" spans="1:7" ht="16.2" x14ac:dyDescent="0.3">
      <c r="A338" s="3">
        <v>8</v>
      </c>
      <c r="B338" s="3" t="s">
        <v>7238</v>
      </c>
      <c r="C338" s="3" t="s">
        <v>7239</v>
      </c>
      <c r="D338" s="3" t="s">
        <v>137</v>
      </c>
      <c r="E338" s="3" t="s">
        <v>33</v>
      </c>
      <c r="F338" s="3" t="s">
        <v>64</v>
      </c>
      <c r="G338" s="3" t="s">
        <v>62</v>
      </c>
    </row>
    <row r="339" spans="1:7" ht="16.2" x14ac:dyDescent="0.3">
      <c r="A339" s="3">
        <v>9</v>
      </c>
      <c r="B339" s="3" t="s">
        <v>7240</v>
      </c>
      <c r="C339" s="3" t="s">
        <v>7241</v>
      </c>
      <c r="D339" s="3" t="s">
        <v>67</v>
      </c>
      <c r="E339" s="3" t="s">
        <v>33</v>
      </c>
      <c r="F339" s="3" t="s">
        <v>64</v>
      </c>
      <c r="G339" s="3" t="s">
        <v>62</v>
      </c>
    </row>
    <row r="340" spans="1:7" ht="16.2" x14ac:dyDescent="0.3">
      <c r="A340" s="3">
        <v>10</v>
      </c>
      <c r="B340" s="3" t="s">
        <v>7242</v>
      </c>
      <c r="C340" s="3" t="s">
        <v>7243</v>
      </c>
      <c r="D340" s="3" t="s">
        <v>67</v>
      </c>
      <c r="E340" s="3" t="s">
        <v>33</v>
      </c>
      <c r="F340" s="3" t="s">
        <v>64</v>
      </c>
      <c r="G340" s="3" t="s">
        <v>62</v>
      </c>
    </row>
    <row r="341" spans="1:7" ht="16.2" x14ac:dyDescent="0.3">
      <c r="A341" s="3">
        <v>11</v>
      </c>
      <c r="B341" s="3" t="s">
        <v>7244</v>
      </c>
      <c r="C341" s="3" t="s">
        <v>7245</v>
      </c>
      <c r="D341" s="3" t="s">
        <v>70</v>
      </c>
      <c r="E341" s="3" t="s">
        <v>33</v>
      </c>
      <c r="F341" s="3" t="s">
        <v>64</v>
      </c>
      <c r="G341" s="3" t="s">
        <v>62</v>
      </c>
    </row>
    <row r="342" spans="1:7" ht="16.2" x14ac:dyDescent="0.3">
      <c r="A342" s="3">
        <v>12</v>
      </c>
      <c r="B342" s="3" t="s">
        <v>7246</v>
      </c>
      <c r="C342" s="3" t="s">
        <v>7247</v>
      </c>
      <c r="D342" s="3" t="s">
        <v>70</v>
      </c>
      <c r="E342" s="3" t="s">
        <v>33</v>
      </c>
      <c r="F342" s="3" t="s">
        <v>64</v>
      </c>
      <c r="G342" s="3" t="s">
        <v>62</v>
      </c>
    </row>
    <row r="343" spans="1:7" ht="16.2" x14ac:dyDescent="0.3">
      <c r="A343" s="3">
        <v>13</v>
      </c>
      <c r="B343" s="3" t="s">
        <v>7248</v>
      </c>
      <c r="C343" s="3" t="s">
        <v>7249</v>
      </c>
      <c r="D343" s="3" t="s">
        <v>70</v>
      </c>
      <c r="E343" s="3" t="s">
        <v>33</v>
      </c>
      <c r="F343" s="3" t="s">
        <v>64</v>
      </c>
      <c r="G343" s="3" t="s">
        <v>62</v>
      </c>
    </row>
    <row r="344" spans="1:7" ht="16.2" x14ac:dyDescent="0.3">
      <c r="A344" s="3">
        <v>14</v>
      </c>
      <c r="B344" s="3" t="s">
        <v>7250</v>
      </c>
      <c r="C344" s="3" t="s">
        <v>7251</v>
      </c>
      <c r="D344" s="3" t="s">
        <v>111</v>
      </c>
      <c r="E344" s="3" t="s">
        <v>33</v>
      </c>
      <c r="F344" s="3" t="s">
        <v>64</v>
      </c>
      <c r="G344" s="3" t="s">
        <v>62</v>
      </c>
    </row>
    <row r="345" spans="1:7" ht="16.2" x14ac:dyDescent="0.3">
      <c r="A345" s="3">
        <v>15</v>
      </c>
      <c r="B345" s="3" t="s">
        <v>7252</v>
      </c>
      <c r="C345" s="3" t="s">
        <v>7253</v>
      </c>
      <c r="D345" s="3" t="s">
        <v>207</v>
      </c>
      <c r="E345" s="3" t="s">
        <v>33</v>
      </c>
      <c r="F345" s="3" t="s">
        <v>64</v>
      </c>
      <c r="G345" s="3" t="s">
        <v>62</v>
      </c>
    </row>
    <row r="346" spans="1:7" ht="16.2" x14ac:dyDescent="0.3">
      <c r="A346" s="3">
        <v>16</v>
      </c>
      <c r="B346" s="3" t="s">
        <v>7254</v>
      </c>
      <c r="C346" s="3" t="s">
        <v>7255</v>
      </c>
      <c r="D346" s="3" t="s">
        <v>78</v>
      </c>
      <c r="E346" s="3" t="s">
        <v>33</v>
      </c>
      <c r="F346" s="3" t="s">
        <v>64</v>
      </c>
      <c r="G346" s="3" t="s">
        <v>62</v>
      </c>
    </row>
    <row r="347" spans="1:7" ht="16.2" x14ac:dyDescent="0.3">
      <c r="A347" s="3">
        <v>17</v>
      </c>
      <c r="B347" s="3" t="s">
        <v>7256</v>
      </c>
      <c r="C347" s="3" t="s">
        <v>7257</v>
      </c>
      <c r="D347" s="3" t="s">
        <v>70</v>
      </c>
      <c r="E347" s="3" t="s">
        <v>33</v>
      </c>
      <c r="F347" s="3" t="s">
        <v>64</v>
      </c>
      <c r="G347" s="3" t="s">
        <v>62</v>
      </c>
    </row>
    <row r="348" spans="1:7" ht="16.2" x14ac:dyDescent="0.3">
      <c r="A348" s="3">
        <v>18</v>
      </c>
      <c r="B348" s="3" t="s">
        <v>7258</v>
      </c>
      <c r="C348" s="3" t="s">
        <v>7259</v>
      </c>
      <c r="D348" s="3" t="s">
        <v>100</v>
      </c>
      <c r="E348" s="3" t="s">
        <v>33</v>
      </c>
      <c r="F348" s="3" t="s">
        <v>64</v>
      </c>
      <c r="G348" s="3" t="s">
        <v>62</v>
      </c>
    </row>
    <row r="349" spans="1:7" ht="16.2" x14ac:dyDescent="0.3">
      <c r="A349" s="3">
        <v>19</v>
      </c>
      <c r="B349" s="3" t="s">
        <v>7260</v>
      </c>
      <c r="C349" s="3" t="s">
        <v>7261</v>
      </c>
      <c r="D349" s="3" t="s">
        <v>70</v>
      </c>
      <c r="E349" s="3" t="s">
        <v>33</v>
      </c>
      <c r="F349" s="3" t="s">
        <v>64</v>
      </c>
      <c r="G349" s="3" t="s">
        <v>62</v>
      </c>
    </row>
    <row r="350" spans="1:7" ht="16.2" x14ac:dyDescent="0.3">
      <c r="A350" s="3">
        <v>20</v>
      </c>
      <c r="B350" s="3" t="s">
        <v>7262</v>
      </c>
      <c r="C350" s="3" t="s">
        <v>7263</v>
      </c>
      <c r="D350" s="3" t="s">
        <v>73</v>
      </c>
      <c r="E350" s="3" t="s">
        <v>33</v>
      </c>
      <c r="F350" s="3" t="s">
        <v>64</v>
      </c>
      <c r="G350" s="3" t="s">
        <v>62</v>
      </c>
    </row>
    <row r="351" spans="1:7" ht="16.2" x14ac:dyDescent="0.3">
      <c r="A351" s="3">
        <v>21</v>
      </c>
      <c r="B351" s="3" t="s">
        <v>7264</v>
      </c>
      <c r="C351" s="3" t="s">
        <v>7265</v>
      </c>
      <c r="D351" s="3" t="s">
        <v>287</v>
      </c>
      <c r="E351" s="3" t="s">
        <v>33</v>
      </c>
      <c r="F351" s="3" t="s">
        <v>64</v>
      </c>
      <c r="G351" s="3" t="s">
        <v>62</v>
      </c>
    </row>
    <row r="352" spans="1:7" ht="16.2" x14ac:dyDescent="0.3">
      <c r="A352" s="3">
        <v>22</v>
      </c>
      <c r="B352" s="3" t="s">
        <v>7266</v>
      </c>
      <c r="C352" s="3" t="s">
        <v>7267</v>
      </c>
      <c r="D352" s="3" t="s">
        <v>67</v>
      </c>
      <c r="E352" s="3" t="s">
        <v>33</v>
      </c>
      <c r="F352" s="3" t="s">
        <v>64</v>
      </c>
      <c r="G352" s="3" t="s">
        <v>62</v>
      </c>
    </row>
    <row r="353" spans="1:7" ht="16.2" x14ac:dyDescent="0.3">
      <c r="A353" s="3">
        <v>23</v>
      </c>
      <c r="B353" s="3" t="s">
        <v>7268</v>
      </c>
      <c r="C353" s="3" t="s">
        <v>7269</v>
      </c>
      <c r="D353" s="3" t="s">
        <v>111</v>
      </c>
      <c r="E353" s="3" t="s">
        <v>33</v>
      </c>
      <c r="F353" s="3" t="s">
        <v>64</v>
      </c>
      <c r="G353" s="3" t="s">
        <v>62</v>
      </c>
    </row>
    <row r="354" spans="1:7" ht="16.2" x14ac:dyDescent="0.3">
      <c r="A354" s="3">
        <v>24</v>
      </c>
      <c r="B354" s="3" t="s">
        <v>7270</v>
      </c>
      <c r="C354" s="3" t="s">
        <v>7271</v>
      </c>
      <c r="D354" s="3" t="s">
        <v>67</v>
      </c>
      <c r="E354" s="3" t="s">
        <v>33</v>
      </c>
      <c r="F354" s="3" t="s">
        <v>64</v>
      </c>
      <c r="G354" s="3" t="s">
        <v>62</v>
      </c>
    </row>
    <row r="355" spans="1:7" ht="16.2" x14ac:dyDescent="0.3">
      <c r="A355" s="3">
        <v>25</v>
      </c>
      <c r="B355" s="3" t="s">
        <v>7272</v>
      </c>
      <c r="C355" s="3" t="s">
        <v>7273</v>
      </c>
      <c r="D355" s="3" t="s">
        <v>73</v>
      </c>
      <c r="E355" s="3" t="s">
        <v>33</v>
      </c>
      <c r="F355" s="3" t="s">
        <v>64</v>
      </c>
      <c r="G355" s="3" t="s">
        <v>62</v>
      </c>
    </row>
    <row r="356" spans="1:7" ht="16.2" x14ac:dyDescent="0.3">
      <c r="A356" s="3">
        <v>26</v>
      </c>
      <c r="B356" s="3" t="s">
        <v>7274</v>
      </c>
      <c r="C356" s="3" t="s">
        <v>7275</v>
      </c>
      <c r="D356" s="3" t="s">
        <v>264</v>
      </c>
      <c r="E356" s="3" t="s">
        <v>33</v>
      </c>
      <c r="F356" s="3" t="s">
        <v>64</v>
      </c>
      <c r="G356" s="3" t="s">
        <v>62</v>
      </c>
    </row>
    <row r="357" spans="1:7" ht="16.2" x14ac:dyDescent="0.3">
      <c r="A357" s="3">
        <v>27</v>
      </c>
      <c r="B357" s="3" t="s">
        <v>7276</v>
      </c>
      <c r="C357" s="3" t="s">
        <v>7277</v>
      </c>
      <c r="D357" s="3" t="s">
        <v>81</v>
      </c>
      <c r="E357" s="3" t="s">
        <v>33</v>
      </c>
      <c r="F357" s="3" t="s">
        <v>64</v>
      </c>
      <c r="G357" s="3" t="s">
        <v>62</v>
      </c>
    </row>
    <row r="358" spans="1:7" ht="16.2" x14ac:dyDescent="0.3">
      <c r="A358" s="3">
        <v>28</v>
      </c>
      <c r="B358" s="3" t="s">
        <v>7278</v>
      </c>
      <c r="C358" s="3" t="s">
        <v>7279</v>
      </c>
      <c r="D358" s="3" t="s">
        <v>70</v>
      </c>
      <c r="E358" s="3" t="s">
        <v>33</v>
      </c>
      <c r="F358" s="3" t="s">
        <v>64</v>
      </c>
      <c r="G358" s="3" t="s">
        <v>62</v>
      </c>
    </row>
    <row r="359" spans="1:7" ht="16.2" x14ac:dyDescent="0.3">
      <c r="A359" s="3">
        <v>29</v>
      </c>
      <c r="B359" s="3" t="s">
        <v>7280</v>
      </c>
      <c r="C359" s="3" t="s">
        <v>7281</v>
      </c>
      <c r="D359" s="3" t="s">
        <v>114</v>
      </c>
      <c r="E359" s="3" t="s">
        <v>33</v>
      </c>
      <c r="F359" s="3" t="s">
        <v>64</v>
      </c>
      <c r="G359" s="3" t="s">
        <v>62</v>
      </c>
    </row>
    <row r="360" spans="1:7" ht="16.2" x14ac:dyDescent="0.3">
      <c r="A360" s="3">
        <v>30</v>
      </c>
      <c r="B360" s="3" t="s">
        <v>7282</v>
      </c>
      <c r="C360" s="3" t="s">
        <v>7283</v>
      </c>
      <c r="D360" s="3" t="s">
        <v>73</v>
      </c>
      <c r="E360" s="3" t="s">
        <v>33</v>
      </c>
      <c r="F360" s="3" t="s">
        <v>64</v>
      </c>
      <c r="G360" s="3" t="s">
        <v>62</v>
      </c>
    </row>
    <row r="361" spans="1:7" ht="16.2" x14ac:dyDescent="0.3">
      <c r="A361" s="3">
        <v>31</v>
      </c>
      <c r="B361" s="3" t="s">
        <v>7284</v>
      </c>
      <c r="C361" s="3" t="s">
        <v>7285</v>
      </c>
      <c r="D361" s="3" t="s">
        <v>73</v>
      </c>
      <c r="E361" s="3" t="s">
        <v>33</v>
      </c>
      <c r="F361" s="3" t="s">
        <v>64</v>
      </c>
      <c r="G361" s="3" t="s">
        <v>62</v>
      </c>
    </row>
    <row r="362" spans="1:7" ht="16.2" x14ac:dyDescent="0.3">
      <c r="A362" s="3">
        <v>32</v>
      </c>
      <c r="B362" s="3" t="s">
        <v>7286</v>
      </c>
      <c r="C362" s="3" t="s">
        <v>7287</v>
      </c>
      <c r="D362" s="3" t="s">
        <v>73</v>
      </c>
      <c r="E362" s="3" t="s">
        <v>33</v>
      </c>
      <c r="F362" s="3" t="s">
        <v>64</v>
      </c>
      <c r="G362" s="3" t="s">
        <v>62</v>
      </c>
    </row>
    <row r="363" spans="1:7" ht="16.2" x14ac:dyDescent="0.3">
      <c r="A363" s="3">
        <v>33</v>
      </c>
      <c r="B363" s="3" t="s">
        <v>7288</v>
      </c>
      <c r="C363" s="3" t="s">
        <v>7289</v>
      </c>
      <c r="D363" s="3" t="s">
        <v>95</v>
      </c>
      <c r="E363" s="3" t="s">
        <v>33</v>
      </c>
      <c r="F363" s="3" t="s">
        <v>64</v>
      </c>
      <c r="G363" s="3" t="s">
        <v>62</v>
      </c>
    </row>
    <row r="364" spans="1:7" ht="16.2" x14ac:dyDescent="0.3">
      <c r="A364" s="3">
        <v>34</v>
      </c>
      <c r="B364" s="3" t="s">
        <v>7290</v>
      </c>
      <c r="C364" s="3" t="s">
        <v>7291</v>
      </c>
      <c r="D364" s="3" t="s">
        <v>100</v>
      </c>
      <c r="E364" s="3" t="s">
        <v>33</v>
      </c>
      <c r="F364" s="3" t="s">
        <v>64</v>
      </c>
      <c r="G364" s="3" t="s">
        <v>62</v>
      </c>
    </row>
    <row r="365" spans="1:7" ht="16.2" x14ac:dyDescent="0.3">
      <c r="A365" s="3">
        <v>35</v>
      </c>
      <c r="B365" s="3" t="s">
        <v>7292</v>
      </c>
      <c r="C365" s="3" t="s">
        <v>7293</v>
      </c>
      <c r="D365" s="3" t="s">
        <v>67</v>
      </c>
      <c r="E365" s="3" t="s">
        <v>33</v>
      </c>
      <c r="F365" s="3" t="s">
        <v>64</v>
      </c>
      <c r="G365" s="3" t="s">
        <v>62</v>
      </c>
    </row>
    <row r="366" spans="1:7" ht="16.2" x14ac:dyDescent="0.3">
      <c r="A366" s="3">
        <v>36</v>
      </c>
      <c r="B366" s="3" t="s">
        <v>7294</v>
      </c>
      <c r="C366" s="3" t="s">
        <v>7295</v>
      </c>
      <c r="D366" s="3" t="s">
        <v>204</v>
      </c>
      <c r="E366" s="3" t="s">
        <v>33</v>
      </c>
      <c r="F366" s="3" t="s">
        <v>64</v>
      </c>
      <c r="G366" s="3" t="s">
        <v>62</v>
      </c>
    </row>
    <row r="367" spans="1:7" ht="16.2" x14ac:dyDescent="0.3">
      <c r="A367" s="3">
        <v>37</v>
      </c>
      <c r="B367" s="3" t="s">
        <v>7296</v>
      </c>
      <c r="C367" s="3" t="s">
        <v>7297</v>
      </c>
      <c r="D367" s="3" t="s">
        <v>70</v>
      </c>
      <c r="E367" s="3" t="s">
        <v>33</v>
      </c>
      <c r="F367" s="3" t="s">
        <v>64</v>
      </c>
      <c r="G367" s="3" t="s">
        <v>62</v>
      </c>
    </row>
    <row r="368" spans="1:7" ht="16.2" x14ac:dyDescent="0.3">
      <c r="A368" s="3">
        <v>38</v>
      </c>
      <c r="B368" s="3" t="s">
        <v>7298</v>
      </c>
      <c r="C368" s="3" t="s">
        <v>7299</v>
      </c>
      <c r="D368" s="3" t="s">
        <v>204</v>
      </c>
      <c r="E368" s="3" t="s">
        <v>33</v>
      </c>
      <c r="F368" s="3" t="s">
        <v>64</v>
      </c>
      <c r="G368" s="3" t="s">
        <v>62</v>
      </c>
    </row>
    <row r="369" spans="1:7" ht="16.2" x14ac:dyDescent="0.3">
      <c r="A369" s="3">
        <v>1</v>
      </c>
      <c r="B369" s="3" t="s">
        <v>7300</v>
      </c>
      <c r="C369" s="3" t="s">
        <v>7301</v>
      </c>
      <c r="D369" s="3" t="s">
        <v>100</v>
      </c>
      <c r="E369" s="3" t="s">
        <v>34</v>
      </c>
      <c r="F369" s="3" t="s">
        <v>18</v>
      </c>
      <c r="G369" s="3" t="s">
        <v>62</v>
      </c>
    </row>
    <row r="370" spans="1:7" ht="16.2" x14ac:dyDescent="0.3">
      <c r="A370" s="3">
        <v>2</v>
      </c>
      <c r="B370" s="3" t="s">
        <v>7302</v>
      </c>
      <c r="C370" s="3" t="s">
        <v>7303</v>
      </c>
      <c r="D370" s="3" t="s">
        <v>73</v>
      </c>
      <c r="E370" s="3" t="s">
        <v>34</v>
      </c>
      <c r="F370" s="3" t="s">
        <v>18</v>
      </c>
      <c r="G370" s="3" t="s">
        <v>62</v>
      </c>
    </row>
    <row r="371" spans="1:7" ht="16.2" x14ac:dyDescent="0.3">
      <c r="A371" s="3">
        <v>3</v>
      </c>
      <c r="B371" s="3" t="s">
        <v>7304</v>
      </c>
      <c r="C371" s="3" t="s">
        <v>7305</v>
      </c>
      <c r="D371" s="3" t="s">
        <v>100</v>
      </c>
      <c r="E371" s="3" t="s">
        <v>34</v>
      </c>
      <c r="F371" s="3" t="s">
        <v>18</v>
      </c>
      <c r="G371" s="3" t="s">
        <v>62</v>
      </c>
    </row>
    <row r="372" spans="1:7" ht="16.2" x14ac:dyDescent="0.3">
      <c r="A372" s="3">
        <v>4</v>
      </c>
      <c r="B372" s="3" t="s">
        <v>7306</v>
      </c>
      <c r="C372" s="3" t="s">
        <v>7307</v>
      </c>
      <c r="D372" s="3" t="s">
        <v>137</v>
      </c>
      <c r="E372" s="3" t="s">
        <v>34</v>
      </c>
      <c r="F372" s="3" t="s">
        <v>18</v>
      </c>
      <c r="G372" s="3" t="s">
        <v>62</v>
      </c>
    </row>
    <row r="373" spans="1:7" ht="16.2" x14ac:dyDescent="0.3">
      <c r="A373" s="3">
        <v>5</v>
      </c>
      <c r="B373" s="3" t="s">
        <v>7308</v>
      </c>
      <c r="C373" s="3" t="s">
        <v>7309</v>
      </c>
      <c r="D373" s="3" t="s">
        <v>81</v>
      </c>
      <c r="E373" s="3" t="s">
        <v>34</v>
      </c>
      <c r="F373" s="3" t="s">
        <v>18</v>
      </c>
      <c r="G373" s="3" t="s">
        <v>62</v>
      </c>
    </row>
    <row r="374" spans="1:7" ht="16.2" x14ac:dyDescent="0.3">
      <c r="A374" s="3">
        <v>6</v>
      </c>
      <c r="B374" s="3" t="s">
        <v>7310</v>
      </c>
      <c r="C374" s="3" t="s">
        <v>7311</v>
      </c>
      <c r="D374" s="3" t="s">
        <v>70</v>
      </c>
      <c r="E374" s="3" t="s">
        <v>34</v>
      </c>
      <c r="F374" s="3" t="s">
        <v>18</v>
      </c>
      <c r="G374" s="3" t="s">
        <v>62</v>
      </c>
    </row>
    <row r="375" spans="1:7" ht="16.2" x14ac:dyDescent="0.3">
      <c r="A375" s="3">
        <v>7</v>
      </c>
      <c r="B375" s="3" t="s">
        <v>7312</v>
      </c>
      <c r="C375" s="3" t="s">
        <v>7313</v>
      </c>
      <c r="D375" s="3" t="s">
        <v>95</v>
      </c>
      <c r="E375" s="3" t="s">
        <v>34</v>
      </c>
      <c r="F375" s="3" t="s">
        <v>18</v>
      </c>
      <c r="G375" s="3" t="s">
        <v>62</v>
      </c>
    </row>
    <row r="376" spans="1:7" ht="16.2" x14ac:dyDescent="0.3">
      <c r="A376" s="3">
        <v>8</v>
      </c>
      <c r="B376" s="3" t="s">
        <v>7314</v>
      </c>
      <c r="C376" s="3" t="s">
        <v>7315</v>
      </c>
      <c r="D376" s="3" t="s">
        <v>204</v>
      </c>
      <c r="E376" s="3" t="s">
        <v>34</v>
      </c>
      <c r="F376" s="3" t="s">
        <v>18</v>
      </c>
      <c r="G376" s="3" t="s">
        <v>62</v>
      </c>
    </row>
    <row r="377" spans="1:7" ht="16.2" x14ac:dyDescent="0.3">
      <c r="A377" s="3">
        <v>9</v>
      </c>
      <c r="B377" s="3" t="s">
        <v>7316</v>
      </c>
      <c r="C377" s="3" t="s">
        <v>7317</v>
      </c>
      <c r="D377" s="3" t="s">
        <v>73</v>
      </c>
      <c r="E377" s="3" t="s">
        <v>34</v>
      </c>
      <c r="F377" s="3" t="s">
        <v>18</v>
      </c>
      <c r="G377" s="3" t="s">
        <v>62</v>
      </c>
    </row>
    <row r="378" spans="1:7" ht="16.2" x14ac:dyDescent="0.3">
      <c r="A378" s="3">
        <v>10</v>
      </c>
      <c r="B378" s="3" t="s">
        <v>7318</v>
      </c>
      <c r="C378" s="3" t="s">
        <v>7319</v>
      </c>
      <c r="D378" s="3" t="s">
        <v>149</v>
      </c>
      <c r="E378" s="3" t="s">
        <v>34</v>
      </c>
      <c r="F378" s="3" t="s">
        <v>18</v>
      </c>
      <c r="G378" s="3" t="s">
        <v>62</v>
      </c>
    </row>
    <row r="379" spans="1:7" ht="16.2" x14ac:dyDescent="0.3">
      <c r="A379" s="3">
        <v>11</v>
      </c>
      <c r="B379" s="3" t="s">
        <v>7320</v>
      </c>
      <c r="C379" s="3" t="s">
        <v>7321</v>
      </c>
      <c r="D379" s="3" t="s">
        <v>70</v>
      </c>
      <c r="E379" s="3" t="s">
        <v>34</v>
      </c>
      <c r="F379" s="3" t="s">
        <v>18</v>
      </c>
      <c r="G379" s="3" t="s">
        <v>62</v>
      </c>
    </row>
    <row r="380" spans="1:7" ht="16.2" x14ac:dyDescent="0.3">
      <c r="A380" s="3">
        <v>12</v>
      </c>
      <c r="B380" s="3" t="s">
        <v>7322</v>
      </c>
      <c r="C380" s="3" t="s">
        <v>7323</v>
      </c>
      <c r="D380" s="3" t="s">
        <v>111</v>
      </c>
      <c r="E380" s="3" t="s">
        <v>34</v>
      </c>
      <c r="F380" s="3" t="s">
        <v>18</v>
      </c>
      <c r="G380" s="3" t="s">
        <v>62</v>
      </c>
    </row>
    <row r="381" spans="1:7" ht="16.2" x14ac:dyDescent="0.3">
      <c r="A381" s="3">
        <v>13</v>
      </c>
      <c r="B381" s="3" t="s">
        <v>7324</v>
      </c>
      <c r="C381" s="3" t="s">
        <v>7325</v>
      </c>
      <c r="D381" s="3" t="s">
        <v>81</v>
      </c>
      <c r="E381" s="3" t="s">
        <v>34</v>
      </c>
      <c r="F381" s="3" t="s">
        <v>18</v>
      </c>
      <c r="G381" s="3" t="s">
        <v>62</v>
      </c>
    </row>
    <row r="382" spans="1:7" ht="16.2" x14ac:dyDescent="0.3">
      <c r="A382" s="3">
        <v>14</v>
      </c>
      <c r="B382" s="3" t="s">
        <v>7326</v>
      </c>
      <c r="C382" s="3" t="s">
        <v>7327</v>
      </c>
      <c r="D382" s="3" t="s">
        <v>287</v>
      </c>
      <c r="E382" s="3" t="s">
        <v>34</v>
      </c>
      <c r="F382" s="3" t="s">
        <v>18</v>
      </c>
      <c r="G382" s="3" t="s">
        <v>62</v>
      </c>
    </row>
    <row r="383" spans="1:7" ht="16.2" x14ac:dyDescent="0.3">
      <c r="A383" s="3">
        <v>15</v>
      </c>
      <c r="B383" s="3" t="s">
        <v>7328</v>
      </c>
      <c r="C383" s="3" t="s">
        <v>7329</v>
      </c>
      <c r="D383" s="3" t="s">
        <v>70</v>
      </c>
      <c r="E383" s="3" t="s">
        <v>34</v>
      </c>
      <c r="F383" s="3" t="s">
        <v>18</v>
      </c>
      <c r="G383" s="3" t="s">
        <v>62</v>
      </c>
    </row>
    <row r="384" spans="1:7" ht="16.2" x14ac:dyDescent="0.3">
      <c r="A384" s="3">
        <v>16</v>
      </c>
      <c r="B384" s="3" t="s">
        <v>7330</v>
      </c>
      <c r="C384" s="3" t="s">
        <v>7331</v>
      </c>
      <c r="D384" s="3" t="s">
        <v>156</v>
      </c>
      <c r="E384" s="3" t="s">
        <v>34</v>
      </c>
      <c r="F384" s="3" t="s">
        <v>18</v>
      </c>
      <c r="G384" s="3" t="s">
        <v>62</v>
      </c>
    </row>
    <row r="385" spans="1:7" ht="16.2" x14ac:dyDescent="0.3">
      <c r="A385" s="3">
        <v>17</v>
      </c>
      <c r="B385" s="3" t="s">
        <v>7332</v>
      </c>
      <c r="C385" s="3" t="s">
        <v>7333</v>
      </c>
      <c r="D385" s="3" t="s">
        <v>73</v>
      </c>
      <c r="E385" s="3" t="s">
        <v>34</v>
      </c>
      <c r="F385" s="3" t="s">
        <v>18</v>
      </c>
      <c r="G385" s="3" t="s">
        <v>62</v>
      </c>
    </row>
    <row r="386" spans="1:7" ht="16.2" x14ac:dyDescent="0.3">
      <c r="A386" s="3">
        <v>18</v>
      </c>
      <c r="B386" s="3" t="s">
        <v>7334</v>
      </c>
      <c r="C386" s="3" t="s">
        <v>7335</v>
      </c>
      <c r="D386" s="3" t="s">
        <v>73</v>
      </c>
      <c r="E386" s="3" t="s">
        <v>34</v>
      </c>
      <c r="F386" s="3" t="s">
        <v>18</v>
      </c>
      <c r="G386" s="3" t="s">
        <v>62</v>
      </c>
    </row>
    <row r="387" spans="1:7" ht="16.2" x14ac:dyDescent="0.3">
      <c r="A387" s="3">
        <v>19</v>
      </c>
      <c r="B387" s="3" t="s">
        <v>7336</v>
      </c>
      <c r="C387" s="3" t="s">
        <v>7337</v>
      </c>
      <c r="D387" s="3" t="s">
        <v>70</v>
      </c>
      <c r="E387" s="3" t="s">
        <v>34</v>
      </c>
      <c r="F387" s="3" t="s">
        <v>18</v>
      </c>
      <c r="G387" s="3" t="s">
        <v>62</v>
      </c>
    </row>
    <row r="388" spans="1:7" ht="16.2" x14ac:dyDescent="0.3">
      <c r="A388" s="3">
        <v>20</v>
      </c>
      <c r="B388" s="3" t="s">
        <v>7338</v>
      </c>
      <c r="C388" s="3" t="s">
        <v>7339</v>
      </c>
      <c r="D388" s="3" t="s">
        <v>137</v>
      </c>
      <c r="E388" s="3" t="s">
        <v>34</v>
      </c>
      <c r="F388" s="3" t="s">
        <v>18</v>
      </c>
      <c r="G388" s="3" t="s">
        <v>62</v>
      </c>
    </row>
    <row r="389" spans="1:7" ht="16.2" x14ac:dyDescent="0.3">
      <c r="A389" s="3">
        <v>21</v>
      </c>
      <c r="B389" s="3" t="s">
        <v>7340</v>
      </c>
      <c r="C389" s="3" t="s">
        <v>7341</v>
      </c>
      <c r="D389" s="3" t="s">
        <v>81</v>
      </c>
      <c r="E389" s="3" t="s">
        <v>34</v>
      </c>
      <c r="F389" s="3" t="s">
        <v>18</v>
      </c>
      <c r="G389" s="3" t="s">
        <v>62</v>
      </c>
    </row>
    <row r="390" spans="1:7" ht="16.2" x14ac:dyDescent="0.3">
      <c r="A390" s="3">
        <v>22</v>
      </c>
      <c r="B390" s="3" t="s">
        <v>7342</v>
      </c>
      <c r="C390" s="3" t="s">
        <v>7343</v>
      </c>
      <c r="D390" s="3" t="s">
        <v>149</v>
      </c>
      <c r="E390" s="3" t="s">
        <v>34</v>
      </c>
      <c r="F390" s="3" t="s">
        <v>18</v>
      </c>
      <c r="G390" s="3" t="s">
        <v>62</v>
      </c>
    </row>
    <row r="391" spans="1:7" ht="16.2" x14ac:dyDescent="0.3">
      <c r="A391" s="3">
        <v>23</v>
      </c>
      <c r="B391" s="3" t="s">
        <v>7344</v>
      </c>
      <c r="C391" s="3" t="s">
        <v>7345</v>
      </c>
      <c r="D391" s="3" t="s">
        <v>114</v>
      </c>
      <c r="E391" s="3" t="s">
        <v>34</v>
      </c>
      <c r="F391" s="3" t="s">
        <v>18</v>
      </c>
      <c r="G391" s="3" t="s">
        <v>62</v>
      </c>
    </row>
    <row r="392" spans="1:7" ht="16.2" x14ac:dyDescent="0.3">
      <c r="A392" s="3">
        <v>24</v>
      </c>
      <c r="B392" s="3" t="s">
        <v>7346</v>
      </c>
      <c r="C392" s="3" t="s">
        <v>7347</v>
      </c>
      <c r="D392" s="3" t="s">
        <v>204</v>
      </c>
      <c r="E392" s="3" t="s">
        <v>34</v>
      </c>
      <c r="F392" s="3" t="s">
        <v>18</v>
      </c>
      <c r="G392" s="3" t="s">
        <v>62</v>
      </c>
    </row>
    <row r="393" spans="1:7" ht="16.2" x14ac:dyDescent="0.3">
      <c r="A393" s="3">
        <v>25</v>
      </c>
      <c r="B393" s="3" t="s">
        <v>7348</v>
      </c>
      <c r="C393" s="3" t="s">
        <v>7349</v>
      </c>
      <c r="D393" s="3" t="s">
        <v>111</v>
      </c>
      <c r="E393" s="3" t="s">
        <v>34</v>
      </c>
      <c r="F393" s="3" t="s">
        <v>18</v>
      </c>
      <c r="G393" s="3" t="s">
        <v>62</v>
      </c>
    </row>
    <row r="394" spans="1:7" ht="16.2" x14ac:dyDescent="0.3">
      <c r="A394" s="3">
        <v>26</v>
      </c>
      <c r="B394" s="3" t="s">
        <v>7350</v>
      </c>
      <c r="C394" s="3" t="s">
        <v>7351</v>
      </c>
      <c r="D394" s="3" t="s">
        <v>326</v>
      </c>
      <c r="E394" s="3" t="s">
        <v>34</v>
      </c>
      <c r="F394" s="3" t="s">
        <v>18</v>
      </c>
      <c r="G394" s="3" t="s">
        <v>62</v>
      </c>
    </row>
    <row r="395" spans="1:7" ht="16.2" x14ac:dyDescent="0.3">
      <c r="A395" s="3">
        <v>27</v>
      </c>
      <c r="B395" s="3" t="s">
        <v>7352</v>
      </c>
      <c r="C395" s="3" t="s">
        <v>7353</v>
      </c>
      <c r="D395" s="3" t="s">
        <v>159</v>
      </c>
      <c r="E395" s="3" t="s">
        <v>34</v>
      </c>
      <c r="F395" s="3" t="s">
        <v>18</v>
      </c>
      <c r="G395" s="3" t="s">
        <v>62</v>
      </c>
    </row>
    <row r="396" spans="1:7" ht="16.2" x14ac:dyDescent="0.3">
      <c r="A396" s="3">
        <v>28</v>
      </c>
      <c r="B396" s="3" t="s">
        <v>7354</v>
      </c>
      <c r="C396" s="3" t="s">
        <v>7355</v>
      </c>
      <c r="D396" s="3" t="s">
        <v>81</v>
      </c>
      <c r="E396" s="3" t="s">
        <v>34</v>
      </c>
      <c r="F396" s="3" t="s">
        <v>18</v>
      </c>
      <c r="G396" s="3" t="s">
        <v>62</v>
      </c>
    </row>
    <row r="397" spans="1:7" ht="16.2" x14ac:dyDescent="0.3">
      <c r="A397" s="3">
        <v>29</v>
      </c>
      <c r="B397" s="3" t="s">
        <v>7356</v>
      </c>
      <c r="C397" s="3" t="s">
        <v>7357</v>
      </c>
      <c r="D397" s="3" t="s">
        <v>149</v>
      </c>
      <c r="E397" s="3" t="s">
        <v>34</v>
      </c>
      <c r="F397" s="3" t="s">
        <v>18</v>
      </c>
      <c r="G397" s="3" t="s">
        <v>62</v>
      </c>
    </row>
    <row r="398" spans="1:7" ht="16.2" x14ac:dyDescent="0.3">
      <c r="A398" s="3">
        <v>30</v>
      </c>
      <c r="B398" s="3" t="s">
        <v>7358</v>
      </c>
      <c r="C398" s="3" t="s">
        <v>7359</v>
      </c>
      <c r="D398" s="3" t="s">
        <v>70</v>
      </c>
      <c r="E398" s="3" t="s">
        <v>34</v>
      </c>
      <c r="F398" s="3" t="s">
        <v>18</v>
      </c>
      <c r="G398" s="3" t="s">
        <v>62</v>
      </c>
    </row>
    <row r="399" spans="1:7" ht="16.2" x14ac:dyDescent="0.3">
      <c r="A399" s="3">
        <v>31</v>
      </c>
      <c r="B399" s="3" t="s">
        <v>7360</v>
      </c>
      <c r="C399" s="3" t="s">
        <v>7361</v>
      </c>
      <c r="D399" s="3" t="s">
        <v>78</v>
      </c>
      <c r="E399" s="3" t="s">
        <v>34</v>
      </c>
      <c r="F399" s="3" t="s">
        <v>18</v>
      </c>
      <c r="G399" s="3" t="s">
        <v>62</v>
      </c>
    </row>
    <row r="400" spans="1:7" ht="16.2" x14ac:dyDescent="0.3">
      <c r="A400" s="3">
        <v>32</v>
      </c>
      <c r="B400" s="3" t="s">
        <v>7362</v>
      </c>
      <c r="C400" s="3" t="s">
        <v>7363</v>
      </c>
      <c r="D400" s="3" t="s">
        <v>67</v>
      </c>
      <c r="E400" s="3" t="s">
        <v>34</v>
      </c>
      <c r="F400" s="3" t="s">
        <v>18</v>
      </c>
      <c r="G400" s="3" t="s">
        <v>62</v>
      </c>
    </row>
    <row r="401" spans="1:7" ht="16.2" x14ac:dyDescent="0.3">
      <c r="A401" s="3">
        <v>33</v>
      </c>
      <c r="B401" s="3" t="s">
        <v>7364</v>
      </c>
      <c r="C401" s="3" t="s">
        <v>7365</v>
      </c>
      <c r="D401" s="3" t="s">
        <v>156</v>
      </c>
      <c r="E401" s="3" t="s">
        <v>34</v>
      </c>
      <c r="F401" s="3" t="s">
        <v>18</v>
      </c>
      <c r="G401" s="3" t="s">
        <v>62</v>
      </c>
    </row>
    <row r="402" spans="1:7" ht="16.2" x14ac:dyDescent="0.3">
      <c r="A402" s="3">
        <v>34</v>
      </c>
      <c r="B402" s="3" t="s">
        <v>7366</v>
      </c>
      <c r="C402" s="3" t="s">
        <v>7367</v>
      </c>
      <c r="D402" s="3" t="s">
        <v>149</v>
      </c>
      <c r="E402" s="3" t="s">
        <v>34</v>
      </c>
      <c r="F402" s="3" t="s">
        <v>18</v>
      </c>
      <c r="G402" s="3" t="s">
        <v>62</v>
      </c>
    </row>
    <row r="403" spans="1:7" ht="16.2" x14ac:dyDescent="0.3">
      <c r="A403" s="3">
        <v>35</v>
      </c>
      <c r="B403" s="3" t="s">
        <v>7368</v>
      </c>
      <c r="C403" s="3" t="s">
        <v>7369</v>
      </c>
      <c r="D403" s="3" t="s">
        <v>149</v>
      </c>
      <c r="E403" s="3" t="s">
        <v>34</v>
      </c>
      <c r="F403" s="3" t="s">
        <v>18</v>
      </c>
      <c r="G403" s="3" t="s">
        <v>62</v>
      </c>
    </row>
    <row r="404" spans="1:7" ht="16.2" x14ac:dyDescent="0.3">
      <c r="A404" s="3">
        <v>36</v>
      </c>
      <c r="B404" s="3" t="s">
        <v>7370</v>
      </c>
      <c r="C404" s="3" t="s">
        <v>7371</v>
      </c>
      <c r="D404" s="3" t="s">
        <v>70</v>
      </c>
      <c r="E404" s="3" t="s">
        <v>34</v>
      </c>
      <c r="F404" s="3" t="s">
        <v>18</v>
      </c>
      <c r="G404" s="3" t="s">
        <v>62</v>
      </c>
    </row>
    <row r="405" spans="1:7" ht="16.2" x14ac:dyDescent="0.3">
      <c r="A405" s="3">
        <v>1</v>
      </c>
      <c r="B405" s="3" t="s">
        <v>7372</v>
      </c>
      <c r="C405" s="3" t="s">
        <v>7373</v>
      </c>
      <c r="D405" s="3" t="s">
        <v>81</v>
      </c>
      <c r="E405" s="3" t="s">
        <v>35</v>
      </c>
      <c r="F405" s="3" t="s">
        <v>18</v>
      </c>
      <c r="G405" s="3" t="s">
        <v>62</v>
      </c>
    </row>
    <row r="406" spans="1:7" ht="16.2" x14ac:dyDescent="0.3">
      <c r="A406" s="3">
        <v>2</v>
      </c>
      <c r="B406" s="3" t="s">
        <v>7374</v>
      </c>
      <c r="C406" s="3" t="s">
        <v>7375</v>
      </c>
      <c r="D406" s="3" t="s">
        <v>70</v>
      </c>
      <c r="E406" s="3" t="s">
        <v>35</v>
      </c>
      <c r="F406" s="3" t="s">
        <v>18</v>
      </c>
      <c r="G406" s="3" t="s">
        <v>62</v>
      </c>
    </row>
    <row r="407" spans="1:7" ht="16.2" x14ac:dyDescent="0.3">
      <c r="A407" s="3">
        <v>3</v>
      </c>
      <c r="B407" s="3" t="s">
        <v>7376</v>
      </c>
      <c r="C407" s="3" t="s">
        <v>7377</v>
      </c>
      <c r="D407" s="3" t="s">
        <v>95</v>
      </c>
      <c r="E407" s="3" t="s">
        <v>35</v>
      </c>
      <c r="F407" s="3" t="s">
        <v>18</v>
      </c>
      <c r="G407" s="3" t="s">
        <v>62</v>
      </c>
    </row>
    <row r="408" spans="1:7" ht="16.2" x14ac:dyDescent="0.3">
      <c r="A408" s="3">
        <v>4</v>
      </c>
      <c r="B408" s="3" t="s">
        <v>7378</v>
      </c>
      <c r="C408" s="3" t="s">
        <v>7379</v>
      </c>
      <c r="D408" s="3" t="s">
        <v>70</v>
      </c>
      <c r="E408" s="3" t="s">
        <v>35</v>
      </c>
      <c r="F408" s="3" t="s">
        <v>18</v>
      </c>
      <c r="G408" s="3" t="s">
        <v>62</v>
      </c>
    </row>
    <row r="409" spans="1:7" ht="16.2" x14ac:dyDescent="0.3">
      <c r="A409" s="3">
        <v>5</v>
      </c>
      <c r="B409" s="3" t="s">
        <v>7380</v>
      </c>
      <c r="C409" s="3" t="s">
        <v>7381</v>
      </c>
      <c r="D409" s="3" t="s">
        <v>89</v>
      </c>
      <c r="E409" s="3" t="s">
        <v>35</v>
      </c>
      <c r="F409" s="3" t="s">
        <v>18</v>
      </c>
      <c r="G409" s="3" t="s">
        <v>62</v>
      </c>
    </row>
    <row r="410" spans="1:7" ht="16.2" x14ac:dyDescent="0.3">
      <c r="A410" s="3">
        <v>6</v>
      </c>
      <c r="B410" s="3" t="s">
        <v>7382</v>
      </c>
      <c r="C410" s="3" t="s">
        <v>7383</v>
      </c>
      <c r="D410" s="3" t="s">
        <v>137</v>
      </c>
      <c r="E410" s="3" t="s">
        <v>35</v>
      </c>
      <c r="F410" s="3" t="s">
        <v>18</v>
      </c>
      <c r="G410" s="3" t="s">
        <v>62</v>
      </c>
    </row>
    <row r="411" spans="1:7" ht="16.2" x14ac:dyDescent="0.3">
      <c r="A411" s="3">
        <v>7</v>
      </c>
      <c r="B411" s="3" t="s">
        <v>7384</v>
      </c>
      <c r="C411" s="3" t="s">
        <v>7385</v>
      </c>
      <c r="D411" s="3" t="s">
        <v>2868</v>
      </c>
      <c r="E411" s="3" t="s">
        <v>35</v>
      </c>
      <c r="F411" s="3" t="s">
        <v>18</v>
      </c>
      <c r="G411" s="3" t="s">
        <v>62</v>
      </c>
    </row>
    <row r="412" spans="1:7" ht="16.2" x14ac:dyDescent="0.3">
      <c r="A412" s="3">
        <v>8</v>
      </c>
      <c r="B412" s="3" t="s">
        <v>7386</v>
      </c>
      <c r="C412" s="3" t="s">
        <v>7387</v>
      </c>
      <c r="D412" s="3" t="s">
        <v>159</v>
      </c>
      <c r="E412" s="3" t="s">
        <v>35</v>
      </c>
      <c r="F412" s="3" t="s">
        <v>18</v>
      </c>
      <c r="G412" s="3" t="s">
        <v>62</v>
      </c>
    </row>
    <row r="413" spans="1:7" ht="16.2" x14ac:dyDescent="0.3">
      <c r="A413" s="3">
        <v>9</v>
      </c>
      <c r="B413" s="3" t="s">
        <v>7388</v>
      </c>
      <c r="C413" s="3" t="s">
        <v>7389</v>
      </c>
      <c r="D413" s="3" t="s">
        <v>89</v>
      </c>
      <c r="E413" s="3" t="s">
        <v>35</v>
      </c>
      <c r="F413" s="3" t="s">
        <v>18</v>
      </c>
      <c r="G413" s="3" t="s">
        <v>62</v>
      </c>
    </row>
    <row r="414" spans="1:7" ht="16.2" x14ac:dyDescent="0.3">
      <c r="A414" s="3">
        <v>10</v>
      </c>
      <c r="B414" s="3" t="s">
        <v>7390</v>
      </c>
      <c r="C414" s="3" t="s">
        <v>7391</v>
      </c>
      <c r="D414" s="3" t="s">
        <v>73</v>
      </c>
      <c r="E414" s="3" t="s">
        <v>35</v>
      </c>
      <c r="F414" s="3" t="s">
        <v>18</v>
      </c>
      <c r="G414" s="3" t="s">
        <v>62</v>
      </c>
    </row>
    <row r="415" spans="1:7" ht="16.2" x14ac:dyDescent="0.3">
      <c r="A415" s="3">
        <v>11</v>
      </c>
      <c r="B415" s="3" t="s">
        <v>7392</v>
      </c>
      <c r="C415" s="3" t="s">
        <v>7393</v>
      </c>
      <c r="D415" s="3" t="s">
        <v>137</v>
      </c>
      <c r="E415" s="3" t="s">
        <v>35</v>
      </c>
      <c r="F415" s="3" t="s">
        <v>18</v>
      </c>
      <c r="G415" s="3" t="s">
        <v>62</v>
      </c>
    </row>
    <row r="416" spans="1:7" ht="16.2" x14ac:dyDescent="0.3">
      <c r="A416" s="3">
        <v>12</v>
      </c>
      <c r="B416" s="3" t="s">
        <v>7394</v>
      </c>
      <c r="C416" s="3" t="s">
        <v>7395</v>
      </c>
      <c r="D416" s="3" t="s">
        <v>137</v>
      </c>
      <c r="E416" s="3" t="s">
        <v>35</v>
      </c>
      <c r="F416" s="3" t="s">
        <v>18</v>
      </c>
      <c r="G416" s="3" t="s">
        <v>62</v>
      </c>
    </row>
    <row r="417" spans="1:7" ht="16.2" x14ac:dyDescent="0.3">
      <c r="A417" s="3">
        <v>13</v>
      </c>
      <c r="B417" s="3" t="s">
        <v>7396</v>
      </c>
      <c r="C417" s="3" t="s">
        <v>7397</v>
      </c>
      <c r="D417" s="3" t="s">
        <v>159</v>
      </c>
      <c r="E417" s="3" t="s">
        <v>35</v>
      </c>
      <c r="F417" s="3" t="s">
        <v>18</v>
      </c>
      <c r="G417" s="3" t="s">
        <v>62</v>
      </c>
    </row>
    <row r="418" spans="1:7" ht="16.2" x14ac:dyDescent="0.3">
      <c r="A418" s="3">
        <v>14</v>
      </c>
      <c r="B418" s="3" t="s">
        <v>7398</v>
      </c>
      <c r="C418" s="3" t="s">
        <v>7399</v>
      </c>
      <c r="D418" s="3" t="s">
        <v>67</v>
      </c>
      <c r="E418" s="3" t="s">
        <v>35</v>
      </c>
      <c r="F418" s="3" t="s">
        <v>18</v>
      </c>
      <c r="G418" s="3" t="s">
        <v>62</v>
      </c>
    </row>
    <row r="419" spans="1:7" ht="16.2" x14ac:dyDescent="0.3">
      <c r="A419" s="3">
        <v>15</v>
      </c>
      <c r="B419" s="3" t="s">
        <v>7400</v>
      </c>
      <c r="C419" s="3" t="s">
        <v>7401</v>
      </c>
      <c r="D419" s="3" t="s">
        <v>70</v>
      </c>
      <c r="E419" s="3" t="s">
        <v>35</v>
      </c>
      <c r="F419" s="3" t="s">
        <v>18</v>
      </c>
      <c r="G419" s="3" t="s">
        <v>62</v>
      </c>
    </row>
    <row r="420" spans="1:7" ht="16.2" x14ac:dyDescent="0.3">
      <c r="A420" s="3">
        <v>16</v>
      </c>
      <c r="B420" s="3" t="s">
        <v>7402</v>
      </c>
      <c r="C420" s="3" t="s">
        <v>7403</v>
      </c>
      <c r="D420" s="3" t="s">
        <v>287</v>
      </c>
      <c r="E420" s="3" t="s">
        <v>35</v>
      </c>
      <c r="F420" s="3" t="s">
        <v>18</v>
      </c>
      <c r="G420" s="3" t="s">
        <v>62</v>
      </c>
    </row>
    <row r="421" spans="1:7" ht="16.2" x14ac:dyDescent="0.3">
      <c r="A421" s="3">
        <v>17</v>
      </c>
      <c r="B421" s="3" t="s">
        <v>7404</v>
      </c>
      <c r="C421" s="3" t="s">
        <v>7405</v>
      </c>
      <c r="D421" s="3" t="s">
        <v>137</v>
      </c>
      <c r="E421" s="3" t="s">
        <v>35</v>
      </c>
      <c r="F421" s="3" t="s">
        <v>18</v>
      </c>
      <c r="G421" s="3" t="s">
        <v>62</v>
      </c>
    </row>
    <row r="422" spans="1:7" ht="16.2" x14ac:dyDescent="0.3">
      <c r="A422" s="3">
        <v>18</v>
      </c>
      <c r="B422" s="3" t="s">
        <v>7406</v>
      </c>
      <c r="C422" s="3" t="s">
        <v>7407</v>
      </c>
      <c r="D422" s="3" t="s">
        <v>78</v>
      </c>
      <c r="E422" s="3" t="s">
        <v>35</v>
      </c>
      <c r="F422" s="3" t="s">
        <v>18</v>
      </c>
      <c r="G422" s="3" t="s">
        <v>62</v>
      </c>
    </row>
    <row r="423" spans="1:7" ht="16.2" x14ac:dyDescent="0.3">
      <c r="A423" s="3">
        <v>19</v>
      </c>
      <c r="B423" s="3" t="s">
        <v>7408</v>
      </c>
      <c r="C423" s="3" t="s">
        <v>7409</v>
      </c>
      <c r="D423" s="3" t="s">
        <v>73</v>
      </c>
      <c r="E423" s="3" t="s">
        <v>35</v>
      </c>
      <c r="F423" s="3" t="s">
        <v>18</v>
      </c>
      <c r="G423" s="3" t="s">
        <v>62</v>
      </c>
    </row>
    <row r="424" spans="1:7" ht="16.2" x14ac:dyDescent="0.3">
      <c r="A424" s="3">
        <v>20</v>
      </c>
      <c r="B424" s="3" t="s">
        <v>7410</v>
      </c>
      <c r="C424" s="3" t="s">
        <v>7411</v>
      </c>
      <c r="D424" s="3" t="s">
        <v>67</v>
      </c>
      <c r="E424" s="3" t="s">
        <v>35</v>
      </c>
      <c r="F424" s="3" t="s">
        <v>18</v>
      </c>
      <c r="G424" s="3" t="s">
        <v>62</v>
      </c>
    </row>
    <row r="425" spans="1:7" ht="16.2" x14ac:dyDescent="0.3">
      <c r="A425" s="3">
        <v>21</v>
      </c>
      <c r="B425" s="3" t="s">
        <v>7412</v>
      </c>
      <c r="C425" s="3" t="s">
        <v>7413</v>
      </c>
      <c r="D425" s="3" t="s">
        <v>207</v>
      </c>
      <c r="E425" s="3" t="s">
        <v>35</v>
      </c>
      <c r="F425" s="3" t="s">
        <v>18</v>
      </c>
      <c r="G425" s="3" t="s">
        <v>62</v>
      </c>
    </row>
    <row r="426" spans="1:7" ht="16.2" x14ac:dyDescent="0.3">
      <c r="A426" s="3">
        <v>22</v>
      </c>
      <c r="B426" s="3" t="s">
        <v>7414</v>
      </c>
      <c r="C426" s="3" t="s">
        <v>7415</v>
      </c>
      <c r="D426" s="3" t="s">
        <v>70</v>
      </c>
      <c r="E426" s="3" t="s">
        <v>35</v>
      </c>
      <c r="F426" s="3" t="s">
        <v>18</v>
      </c>
      <c r="G426" s="3" t="s">
        <v>62</v>
      </c>
    </row>
    <row r="427" spans="1:7" ht="16.2" x14ac:dyDescent="0.3">
      <c r="A427" s="3">
        <v>23</v>
      </c>
      <c r="B427" s="3" t="s">
        <v>7416</v>
      </c>
      <c r="C427" s="3" t="s">
        <v>7417</v>
      </c>
      <c r="D427" s="3" t="s">
        <v>81</v>
      </c>
      <c r="E427" s="3" t="s">
        <v>35</v>
      </c>
      <c r="F427" s="3" t="s">
        <v>18</v>
      </c>
      <c r="G427" s="3" t="s">
        <v>62</v>
      </c>
    </row>
    <row r="428" spans="1:7" ht="16.2" x14ac:dyDescent="0.3">
      <c r="A428" s="3">
        <v>24</v>
      </c>
      <c r="B428" s="3" t="s">
        <v>7418</v>
      </c>
      <c r="C428" s="3" t="s">
        <v>7419</v>
      </c>
      <c r="D428" s="3" t="s">
        <v>204</v>
      </c>
      <c r="E428" s="3" t="s">
        <v>35</v>
      </c>
      <c r="F428" s="3" t="s">
        <v>18</v>
      </c>
      <c r="G428" s="3" t="s">
        <v>62</v>
      </c>
    </row>
    <row r="429" spans="1:7" ht="16.2" x14ac:dyDescent="0.3">
      <c r="A429" s="3">
        <v>25</v>
      </c>
      <c r="B429" s="3" t="s">
        <v>7420</v>
      </c>
      <c r="C429" s="3" t="s">
        <v>7421</v>
      </c>
      <c r="D429" s="3" t="s">
        <v>73</v>
      </c>
      <c r="E429" s="3" t="s">
        <v>35</v>
      </c>
      <c r="F429" s="3" t="s">
        <v>18</v>
      </c>
      <c r="G429" s="3" t="s">
        <v>62</v>
      </c>
    </row>
    <row r="430" spans="1:7" ht="16.2" x14ac:dyDescent="0.3">
      <c r="A430" s="3">
        <v>26</v>
      </c>
      <c r="B430" s="3" t="s">
        <v>7422</v>
      </c>
      <c r="C430" s="3" t="s">
        <v>7423</v>
      </c>
      <c r="D430" s="3" t="s">
        <v>73</v>
      </c>
      <c r="E430" s="3" t="s">
        <v>35</v>
      </c>
      <c r="F430" s="3" t="s">
        <v>18</v>
      </c>
      <c r="G430" s="3" t="s">
        <v>62</v>
      </c>
    </row>
    <row r="431" spans="1:7" ht="16.2" x14ac:dyDescent="0.3">
      <c r="A431" s="3">
        <v>27</v>
      </c>
      <c r="B431" s="3" t="s">
        <v>7424</v>
      </c>
      <c r="C431" s="3" t="s">
        <v>7425</v>
      </c>
      <c r="D431" s="3" t="s">
        <v>81</v>
      </c>
      <c r="E431" s="3" t="s">
        <v>35</v>
      </c>
      <c r="F431" s="3" t="s">
        <v>18</v>
      </c>
      <c r="G431" s="3" t="s">
        <v>62</v>
      </c>
    </row>
    <row r="432" spans="1:7" ht="16.2" x14ac:dyDescent="0.3">
      <c r="A432" s="3">
        <v>28</v>
      </c>
      <c r="B432" s="3" t="s">
        <v>7426</v>
      </c>
      <c r="C432" s="3" t="s">
        <v>7427</v>
      </c>
      <c r="D432" s="3" t="s">
        <v>81</v>
      </c>
      <c r="E432" s="3" t="s">
        <v>35</v>
      </c>
      <c r="F432" s="3" t="s">
        <v>18</v>
      </c>
      <c r="G432" s="3" t="s">
        <v>62</v>
      </c>
    </row>
    <row r="433" spans="1:7" ht="16.2" x14ac:dyDescent="0.3">
      <c r="A433" s="3">
        <v>29</v>
      </c>
      <c r="B433" s="3" t="s">
        <v>7428</v>
      </c>
      <c r="C433" s="3" t="s">
        <v>7429</v>
      </c>
      <c r="D433" s="3" t="s">
        <v>142</v>
      </c>
      <c r="E433" s="3" t="s">
        <v>35</v>
      </c>
      <c r="F433" s="3" t="s">
        <v>18</v>
      </c>
      <c r="G433" s="3" t="s">
        <v>62</v>
      </c>
    </row>
    <row r="434" spans="1:7" ht="16.2" x14ac:dyDescent="0.3">
      <c r="A434" s="3">
        <v>30</v>
      </c>
      <c r="B434" s="3" t="s">
        <v>7430</v>
      </c>
      <c r="C434" s="3" t="s">
        <v>7431</v>
      </c>
      <c r="D434" s="3" t="s">
        <v>89</v>
      </c>
      <c r="E434" s="3" t="s">
        <v>35</v>
      </c>
      <c r="F434" s="3" t="s">
        <v>18</v>
      </c>
      <c r="G434" s="3" t="s">
        <v>62</v>
      </c>
    </row>
    <row r="435" spans="1:7" ht="16.2" x14ac:dyDescent="0.3">
      <c r="A435" s="3">
        <v>31</v>
      </c>
      <c r="B435" s="3" t="s">
        <v>7432</v>
      </c>
      <c r="C435" s="3" t="s">
        <v>7433</v>
      </c>
      <c r="D435" s="3" t="s">
        <v>204</v>
      </c>
      <c r="E435" s="3" t="s">
        <v>35</v>
      </c>
      <c r="F435" s="3" t="s">
        <v>18</v>
      </c>
      <c r="G435" s="3" t="s">
        <v>62</v>
      </c>
    </row>
    <row r="436" spans="1:7" ht="16.2" x14ac:dyDescent="0.3">
      <c r="A436" s="3">
        <v>32</v>
      </c>
      <c r="B436" s="3" t="s">
        <v>7434</v>
      </c>
      <c r="C436" s="3" t="s">
        <v>7435</v>
      </c>
      <c r="D436" s="3" t="s">
        <v>92</v>
      </c>
      <c r="E436" s="3" t="s">
        <v>35</v>
      </c>
      <c r="F436" s="3" t="s">
        <v>18</v>
      </c>
      <c r="G436" s="3" t="s">
        <v>62</v>
      </c>
    </row>
    <row r="437" spans="1:7" ht="16.2" x14ac:dyDescent="0.3">
      <c r="A437" s="3">
        <v>33</v>
      </c>
      <c r="B437" s="3" t="s">
        <v>7436</v>
      </c>
      <c r="C437" s="3" t="s">
        <v>7437</v>
      </c>
      <c r="D437" s="3" t="s">
        <v>81</v>
      </c>
      <c r="E437" s="3" t="s">
        <v>35</v>
      </c>
      <c r="F437" s="3" t="s">
        <v>18</v>
      </c>
      <c r="G437" s="3" t="s">
        <v>62</v>
      </c>
    </row>
    <row r="438" spans="1:7" ht="16.2" x14ac:dyDescent="0.3">
      <c r="A438" s="3">
        <v>34</v>
      </c>
      <c r="B438" s="3" t="s">
        <v>7438</v>
      </c>
      <c r="C438" s="3" t="s">
        <v>7439</v>
      </c>
      <c r="D438" s="3" t="s">
        <v>159</v>
      </c>
      <c r="E438" s="3" t="s">
        <v>35</v>
      </c>
      <c r="F438" s="3" t="s">
        <v>18</v>
      </c>
      <c r="G438" s="3" t="s">
        <v>62</v>
      </c>
    </row>
    <row r="439" spans="1:7" ht="16.2" x14ac:dyDescent="0.3">
      <c r="A439" s="3">
        <v>35</v>
      </c>
      <c r="B439" s="3" t="s">
        <v>7440</v>
      </c>
      <c r="C439" s="3" t="s">
        <v>7441</v>
      </c>
      <c r="D439" s="3" t="s">
        <v>137</v>
      </c>
      <c r="E439" s="3" t="s">
        <v>35</v>
      </c>
      <c r="F439" s="3" t="s">
        <v>18</v>
      </c>
      <c r="G439" s="3" t="s">
        <v>62</v>
      </c>
    </row>
    <row r="440" spans="1:7" ht="16.2" x14ac:dyDescent="0.3">
      <c r="A440" s="3">
        <v>36</v>
      </c>
      <c r="B440" s="3" t="s">
        <v>7442</v>
      </c>
      <c r="C440" s="3" t="s">
        <v>7443</v>
      </c>
      <c r="D440" s="3" t="s">
        <v>73</v>
      </c>
      <c r="E440" s="3" t="s">
        <v>35</v>
      </c>
      <c r="F440" s="3" t="s">
        <v>18</v>
      </c>
      <c r="G440" s="3" t="s">
        <v>62</v>
      </c>
    </row>
    <row r="441" spans="1:7" ht="16.2" x14ac:dyDescent="0.3">
      <c r="A441" s="3">
        <v>1</v>
      </c>
      <c r="B441" s="3" t="s">
        <v>7444</v>
      </c>
      <c r="C441" s="3" t="s">
        <v>7445</v>
      </c>
      <c r="D441" s="3" t="s">
        <v>67</v>
      </c>
      <c r="E441" s="3" t="s">
        <v>36</v>
      </c>
      <c r="F441" s="3" t="s">
        <v>18</v>
      </c>
      <c r="G441" s="3" t="s">
        <v>62</v>
      </c>
    </row>
    <row r="442" spans="1:7" ht="16.2" x14ac:dyDescent="0.3">
      <c r="A442" s="3">
        <v>2</v>
      </c>
      <c r="B442" s="3" t="s">
        <v>7446</v>
      </c>
      <c r="C442" s="3" t="s">
        <v>7447</v>
      </c>
      <c r="D442" s="3" t="s">
        <v>67</v>
      </c>
      <c r="E442" s="3" t="s">
        <v>36</v>
      </c>
      <c r="F442" s="3" t="s">
        <v>18</v>
      </c>
      <c r="G442" s="3" t="s">
        <v>62</v>
      </c>
    </row>
    <row r="443" spans="1:7" ht="16.2" x14ac:dyDescent="0.3">
      <c r="A443" s="3">
        <v>3</v>
      </c>
      <c r="B443" s="3" t="s">
        <v>7448</v>
      </c>
      <c r="C443" s="3" t="s">
        <v>7449</v>
      </c>
      <c r="D443" s="3" t="s">
        <v>70</v>
      </c>
      <c r="E443" s="3" t="s">
        <v>36</v>
      </c>
      <c r="F443" s="3" t="s">
        <v>18</v>
      </c>
      <c r="G443" s="3" t="s">
        <v>62</v>
      </c>
    </row>
    <row r="444" spans="1:7" ht="16.2" x14ac:dyDescent="0.3">
      <c r="A444" s="3">
        <v>4</v>
      </c>
      <c r="B444" s="3" t="s">
        <v>7450</v>
      </c>
      <c r="C444" s="3" t="s">
        <v>7451</v>
      </c>
      <c r="D444" s="3" t="s">
        <v>111</v>
      </c>
      <c r="E444" s="3" t="s">
        <v>36</v>
      </c>
      <c r="F444" s="3" t="s">
        <v>18</v>
      </c>
      <c r="G444" s="3" t="s">
        <v>62</v>
      </c>
    </row>
    <row r="445" spans="1:7" ht="16.2" x14ac:dyDescent="0.3">
      <c r="A445" s="3">
        <v>5</v>
      </c>
      <c r="B445" s="3" t="s">
        <v>7452</v>
      </c>
      <c r="C445" s="3" t="s">
        <v>7453</v>
      </c>
      <c r="D445" s="3" t="s">
        <v>67</v>
      </c>
      <c r="E445" s="3" t="s">
        <v>36</v>
      </c>
      <c r="F445" s="3" t="s">
        <v>18</v>
      </c>
      <c r="G445" s="3" t="s">
        <v>62</v>
      </c>
    </row>
    <row r="446" spans="1:7" ht="16.2" x14ac:dyDescent="0.3">
      <c r="A446" s="3">
        <v>6</v>
      </c>
      <c r="B446" s="3" t="s">
        <v>7454</v>
      </c>
      <c r="C446" s="3" t="s">
        <v>7455</v>
      </c>
      <c r="D446" s="3" t="s">
        <v>73</v>
      </c>
      <c r="E446" s="3" t="s">
        <v>36</v>
      </c>
      <c r="F446" s="3" t="s">
        <v>18</v>
      </c>
      <c r="G446" s="3" t="s">
        <v>62</v>
      </c>
    </row>
    <row r="447" spans="1:7" ht="16.2" x14ac:dyDescent="0.3">
      <c r="A447" s="3">
        <v>7</v>
      </c>
      <c r="B447" s="3" t="s">
        <v>7456</v>
      </c>
      <c r="C447" s="3" t="s">
        <v>7457</v>
      </c>
      <c r="D447" s="3" t="s">
        <v>73</v>
      </c>
      <c r="E447" s="3" t="s">
        <v>36</v>
      </c>
      <c r="F447" s="3" t="s">
        <v>18</v>
      </c>
      <c r="G447" s="3" t="s">
        <v>62</v>
      </c>
    </row>
    <row r="448" spans="1:7" ht="16.2" x14ac:dyDescent="0.3">
      <c r="A448" s="3">
        <v>8</v>
      </c>
      <c r="B448" s="3" t="s">
        <v>7458</v>
      </c>
      <c r="C448" s="3" t="s">
        <v>7459</v>
      </c>
      <c r="D448" s="3" t="s">
        <v>204</v>
      </c>
      <c r="E448" s="3" t="s">
        <v>36</v>
      </c>
      <c r="F448" s="3" t="s">
        <v>18</v>
      </c>
      <c r="G448" s="3" t="s">
        <v>62</v>
      </c>
    </row>
    <row r="449" spans="1:7" ht="16.2" x14ac:dyDescent="0.3">
      <c r="A449" s="3">
        <v>9</v>
      </c>
      <c r="B449" s="3" t="s">
        <v>7460</v>
      </c>
      <c r="C449" s="3" t="s">
        <v>7461</v>
      </c>
      <c r="D449" s="3" t="s">
        <v>149</v>
      </c>
      <c r="E449" s="3" t="s">
        <v>36</v>
      </c>
      <c r="F449" s="3" t="s">
        <v>18</v>
      </c>
      <c r="G449" s="3" t="s">
        <v>62</v>
      </c>
    </row>
    <row r="450" spans="1:7" ht="16.2" x14ac:dyDescent="0.3">
      <c r="A450" s="3">
        <v>10</v>
      </c>
      <c r="B450" s="3" t="s">
        <v>4031</v>
      </c>
      <c r="C450" s="3" t="s">
        <v>7462</v>
      </c>
      <c r="D450" s="3" t="s">
        <v>149</v>
      </c>
      <c r="E450" s="3" t="s">
        <v>36</v>
      </c>
      <c r="F450" s="3" t="s">
        <v>18</v>
      </c>
      <c r="G450" s="3" t="s">
        <v>62</v>
      </c>
    </row>
    <row r="451" spans="1:7" ht="16.2" x14ac:dyDescent="0.3">
      <c r="A451" s="3">
        <v>11</v>
      </c>
      <c r="B451" s="3" t="s">
        <v>7463</v>
      </c>
      <c r="C451" s="3" t="s">
        <v>7464</v>
      </c>
      <c r="D451" s="3" t="s">
        <v>137</v>
      </c>
      <c r="E451" s="3" t="s">
        <v>36</v>
      </c>
      <c r="F451" s="3" t="s">
        <v>18</v>
      </c>
      <c r="G451" s="3" t="s">
        <v>62</v>
      </c>
    </row>
    <row r="452" spans="1:7" ht="16.2" x14ac:dyDescent="0.3">
      <c r="A452" s="3">
        <v>12</v>
      </c>
      <c r="B452" s="3" t="s">
        <v>7465</v>
      </c>
      <c r="C452" s="3" t="s">
        <v>7466</v>
      </c>
      <c r="D452" s="3" t="s">
        <v>149</v>
      </c>
      <c r="E452" s="3" t="s">
        <v>36</v>
      </c>
      <c r="F452" s="3" t="s">
        <v>18</v>
      </c>
      <c r="G452" s="3" t="s">
        <v>62</v>
      </c>
    </row>
    <row r="453" spans="1:7" ht="16.2" x14ac:dyDescent="0.3">
      <c r="A453" s="3">
        <v>13</v>
      </c>
      <c r="B453" s="3" t="s">
        <v>7467</v>
      </c>
      <c r="C453" s="3" t="s">
        <v>7468</v>
      </c>
      <c r="D453" s="3" t="s">
        <v>78</v>
      </c>
      <c r="E453" s="3" t="s">
        <v>36</v>
      </c>
      <c r="F453" s="3" t="s">
        <v>18</v>
      </c>
      <c r="G453" s="3" t="s">
        <v>62</v>
      </c>
    </row>
    <row r="454" spans="1:7" ht="16.2" x14ac:dyDescent="0.3">
      <c r="A454" s="3">
        <v>14</v>
      </c>
      <c r="B454" s="3" t="s">
        <v>7469</v>
      </c>
      <c r="C454" s="3" t="s">
        <v>7470</v>
      </c>
      <c r="D454" s="3" t="s">
        <v>114</v>
      </c>
      <c r="E454" s="3" t="s">
        <v>36</v>
      </c>
      <c r="F454" s="3" t="s">
        <v>18</v>
      </c>
      <c r="G454" s="3" t="s">
        <v>62</v>
      </c>
    </row>
    <row r="455" spans="1:7" ht="16.2" x14ac:dyDescent="0.3">
      <c r="A455" s="3">
        <v>15</v>
      </c>
      <c r="B455" s="3" t="s">
        <v>7471</v>
      </c>
      <c r="C455" s="3" t="s">
        <v>7472</v>
      </c>
      <c r="D455" s="3" t="s">
        <v>67</v>
      </c>
      <c r="E455" s="3" t="s">
        <v>36</v>
      </c>
      <c r="F455" s="3" t="s">
        <v>18</v>
      </c>
      <c r="G455" s="3" t="s">
        <v>62</v>
      </c>
    </row>
    <row r="456" spans="1:7" ht="16.2" x14ac:dyDescent="0.3">
      <c r="A456" s="3">
        <v>16</v>
      </c>
      <c r="B456" s="3" t="s">
        <v>7473</v>
      </c>
      <c r="C456" s="3" t="s">
        <v>7474</v>
      </c>
      <c r="D456" s="3" t="s">
        <v>81</v>
      </c>
      <c r="E456" s="3" t="s">
        <v>36</v>
      </c>
      <c r="F456" s="3" t="s">
        <v>18</v>
      </c>
      <c r="G456" s="3" t="s">
        <v>62</v>
      </c>
    </row>
    <row r="457" spans="1:7" ht="16.2" x14ac:dyDescent="0.3">
      <c r="A457" s="3">
        <v>17</v>
      </c>
      <c r="B457" s="3" t="s">
        <v>7475</v>
      </c>
      <c r="C457" s="3" t="s">
        <v>7476</v>
      </c>
      <c r="D457" s="3" t="s">
        <v>137</v>
      </c>
      <c r="E457" s="3" t="s">
        <v>36</v>
      </c>
      <c r="F457" s="3" t="s">
        <v>18</v>
      </c>
      <c r="G457" s="3" t="s">
        <v>62</v>
      </c>
    </row>
    <row r="458" spans="1:7" ht="16.2" x14ac:dyDescent="0.3">
      <c r="A458" s="3">
        <v>18</v>
      </c>
      <c r="B458" s="3" t="s">
        <v>7477</v>
      </c>
      <c r="C458" s="3" t="s">
        <v>7478</v>
      </c>
      <c r="D458" s="3" t="s">
        <v>156</v>
      </c>
      <c r="E458" s="3" t="s">
        <v>36</v>
      </c>
      <c r="F458" s="3" t="s">
        <v>18</v>
      </c>
      <c r="G458" s="3" t="s">
        <v>62</v>
      </c>
    </row>
    <row r="459" spans="1:7" ht="16.2" x14ac:dyDescent="0.3">
      <c r="A459" s="3">
        <v>19</v>
      </c>
      <c r="B459" s="3" t="s">
        <v>7479</v>
      </c>
      <c r="C459" s="3" t="s">
        <v>7480</v>
      </c>
      <c r="D459" s="3" t="s">
        <v>67</v>
      </c>
      <c r="E459" s="3" t="s">
        <v>36</v>
      </c>
      <c r="F459" s="3" t="s">
        <v>18</v>
      </c>
      <c r="G459" s="3" t="s">
        <v>62</v>
      </c>
    </row>
    <row r="460" spans="1:7" ht="16.2" x14ac:dyDescent="0.3">
      <c r="A460" s="3">
        <v>20</v>
      </c>
      <c r="B460" s="3" t="s">
        <v>7481</v>
      </c>
      <c r="C460" s="3" t="s">
        <v>7482</v>
      </c>
      <c r="D460" s="3" t="s">
        <v>204</v>
      </c>
      <c r="E460" s="3" t="s">
        <v>36</v>
      </c>
      <c r="F460" s="3" t="s">
        <v>18</v>
      </c>
      <c r="G460" s="3" t="s">
        <v>62</v>
      </c>
    </row>
    <row r="461" spans="1:7" ht="16.2" x14ac:dyDescent="0.3">
      <c r="A461" s="3">
        <v>21</v>
      </c>
      <c r="B461" s="3" t="s">
        <v>7483</v>
      </c>
      <c r="C461" s="3" t="s">
        <v>7484</v>
      </c>
      <c r="D461" s="3" t="s">
        <v>73</v>
      </c>
      <c r="E461" s="3" t="s">
        <v>36</v>
      </c>
      <c r="F461" s="3" t="s">
        <v>18</v>
      </c>
      <c r="G461" s="3" t="s">
        <v>62</v>
      </c>
    </row>
    <row r="462" spans="1:7" ht="16.2" x14ac:dyDescent="0.3">
      <c r="A462" s="3">
        <v>22</v>
      </c>
      <c r="B462" s="3" t="s">
        <v>7485</v>
      </c>
      <c r="C462" s="3" t="s">
        <v>7486</v>
      </c>
      <c r="D462" s="3" t="s">
        <v>67</v>
      </c>
      <c r="E462" s="3" t="s">
        <v>36</v>
      </c>
      <c r="F462" s="3" t="s">
        <v>18</v>
      </c>
      <c r="G462" s="3" t="s">
        <v>62</v>
      </c>
    </row>
    <row r="463" spans="1:7" ht="16.2" x14ac:dyDescent="0.3">
      <c r="A463" s="3">
        <v>23</v>
      </c>
      <c r="B463" s="3" t="s">
        <v>7487</v>
      </c>
      <c r="C463" s="3" t="s">
        <v>7488</v>
      </c>
      <c r="D463" s="3" t="s">
        <v>70</v>
      </c>
      <c r="E463" s="3" t="s">
        <v>36</v>
      </c>
      <c r="F463" s="3" t="s">
        <v>18</v>
      </c>
      <c r="G463" s="3" t="s">
        <v>62</v>
      </c>
    </row>
    <row r="464" spans="1:7" ht="16.2" x14ac:dyDescent="0.3">
      <c r="A464" s="3">
        <v>24</v>
      </c>
      <c r="B464" s="3" t="s">
        <v>7489</v>
      </c>
      <c r="C464" s="3" t="s">
        <v>7490</v>
      </c>
      <c r="D464" s="3" t="s">
        <v>73</v>
      </c>
      <c r="E464" s="3" t="s">
        <v>36</v>
      </c>
      <c r="F464" s="3" t="s">
        <v>18</v>
      </c>
      <c r="G464" s="3" t="s">
        <v>62</v>
      </c>
    </row>
    <row r="465" spans="1:7" ht="16.2" x14ac:dyDescent="0.3">
      <c r="A465" s="3">
        <v>25</v>
      </c>
      <c r="B465" s="3" t="s">
        <v>7491</v>
      </c>
      <c r="C465" s="3" t="s">
        <v>7492</v>
      </c>
      <c r="D465" s="3" t="s">
        <v>95</v>
      </c>
      <c r="E465" s="3" t="s">
        <v>36</v>
      </c>
      <c r="F465" s="3" t="s">
        <v>18</v>
      </c>
      <c r="G465" s="3" t="s">
        <v>62</v>
      </c>
    </row>
    <row r="466" spans="1:7" ht="16.2" x14ac:dyDescent="0.3">
      <c r="A466" s="3">
        <v>26</v>
      </c>
      <c r="B466" s="3" t="s">
        <v>7493</v>
      </c>
      <c r="C466" s="3" t="s">
        <v>7494</v>
      </c>
      <c r="D466" s="3" t="s">
        <v>204</v>
      </c>
      <c r="E466" s="3" t="s">
        <v>36</v>
      </c>
      <c r="F466" s="3" t="s">
        <v>18</v>
      </c>
      <c r="G466" s="3" t="s">
        <v>62</v>
      </c>
    </row>
    <row r="467" spans="1:7" ht="16.2" x14ac:dyDescent="0.3">
      <c r="A467" s="3">
        <v>27</v>
      </c>
      <c r="B467" s="3" t="s">
        <v>7495</v>
      </c>
      <c r="C467" s="3" t="s">
        <v>7496</v>
      </c>
      <c r="D467" s="3" t="s">
        <v>149</v>
      </c>
      <c r="E467" s="3" t="s">
        <v>36</v>
      </c>
      <c r="F467" s="3" t="s">
        <v>18</v>
      </c>
      <c r="G467" s="3" t="s">
        <v>62</v>
      </c>
    </row>
    <row r="468" spans="1:7" ht="16.2" x14ac:dyDescent="0.3">
      <c r="A468" s="3">
        <v>28</v>
      </c>
      <c r="B468" s="3" t="s">
        <v>7497</v>
      </c>
      <c r="C468" s="3" t="s">
        <v>7498</v>
      </c>
      <c r="D468" s="3" t="s">
        <v>81</v>
      </c>
      <c r="E468" s="3" t="s">
        <v>36</v>
      </c>
      <c r="F468" s="3" t="s">
        <v>18</v>
      </c>
      <c r="G468" s="3" t="s">
        <v>62</v>
      </c>
    </row>
    <row r="469" spans="1:7" ht="16.2" x14ac:dyDescent="0.3">
      <c r="A469" s="3">
        <v>29</v>
      </c>
      <c r="B469" s="3" t="s">
        <v>7499</v>
      </c>
      <c r="C469" s="3" t="s">
        <v>7500</v>
      </c>
      <c r="D469" s="3" t="s">
        <v>114</v>
      </c>
      <c r="E469" s="3" t="s">
        <v>36</v>
      </c>
      <c r="F469" s="3" t="s">
        <v>18</v>
      </c>
      <c r="G469" s="3" t="s">
        <v>62</v>
      </c>
    </row>
    <row r="470" spans="1:7" ht="16.2" x14ac:dyDescent="0.3">
      <c r="A470" s="3">
        <v>30</v>
      </c>
      <c r="B470" s="3" t="s">
        <v>7501</v>
      </c>
      <c r="C470" s="3" t="s">
        <v>7502</v>
      </c>
      <c r="D470" s="3" t="s">
        <v>67</v>
      </c>
      <c r="E470" s="3" t="s">
        <v>36</v>
      </c>
      <c r="F470" s="3" t="s">
        <v>18</v>
      </c>
      <c r="G470" s="3" t="s">
        <v>62</v>
      </c>
    </row>
    <row r="471" spans="1:7" ht="16.2" x14ac:dyDescent="0.3">
      <c r="A471" s="3">
        <v>31</v>
      </c>
      <c r="B471" s="3" t="s">
        <v>7503</v>
      </c>
      <c r="C471" s="3" t="s">
        <v>7504</v>
      </c>
      <c r="D471" s="3" t="s">
        <v>70</v>
      </c>
      <c r="E471" s="3" t="s">
        <v>36</v>
      </c>
      <c r="F471" s="3" t="s">
        <v>18</v>
      </c>
      <c r="G471" s="3" t="s">
        <v>62</v>
      </c>
    </row>
    <row r="472" spans="1:7" ht="16.2" x14ac:dyDescent="0.3">
      <c r="A472" s="3">
        <v>32</v>
      </c>
      <c r="B472" s="3" t="s">
        <v>7505</v>
      </c>
      <c r="C472" s="3" t="s">
        <v>7506</v>
      </c>
      <c r="D472" s="3" t="s">
        <v>100</v>
      </c>
      <c r="E472" s="3" t="s">
        <v>36</v>
      </c>
      <c r="F472" s="3" t="s">
        <v>18</v>
      </c>
      <c r="G472" s="3" t="s">
        <v>62</v>
      </c>
    </row>
    <row r="473" spans="1:7" ht="16.2" x14ac:dyDescent="0.3">
      <c r="A473" s="3">
        <v>33</v>
      </c>
      <c r="B473" s="3" t="s">
        <v>7507</v>
      </c>
      <c r="C473" s="3" t="s">
        <v>7508</v>
      </c>
      <c r="D473" s="3" t="s">
        <v>73</v>
      </c>
      <c r="E473" s="3" t="s">
        <v>36</v>
      </c>
      <c r="F473" s="3" t="s">
        <v>18</v>
      </c>
      <c r="G473" s="3" t="s">
        <v>62</v>
      </c>
    </row>
    <row r="474" spans="1:7" ht="16.2" x14ac:dyDescent="0.3">
      <c r="A474" s="3">
        <v>34</v>
      </c>
      <c r="B474" s="3" t="s">
        <v>7509</v>
      </c>
      <c r="C474" s="3" t="s">
        <v>7510</v>
      </c>
      <c r="D474" s="3" t="s">
        <v>137</v>
      </c>
      <c r="E474" s="3" t="s">
        <v>36</v>
      </c>
      <c r="F474" s="3" t="s">
        <v>18</v>
      </c>
      <c r="G474" s="3" t="s">
        <v>62</v>
      </c>
    </row>
    <row r="475" spans="1:7" ht="16.2" x14ac:dyDescent="0.3">
      <c r="A475" s="3">
        <v>35</v>
      </c>
      <c r="B475" s="3" t="s">
        <v>7511</v>
      </c>
      <c r="C475" s="3" t="s">
        <v>7512</v>
      </c>
      <c r="D475" s="3" t="s">
        <v>287</v>
      </c>
      <c r="E475" s="3" t="s">
        <v>36</v>
      </c>
      <c r="F475" s="3" t="s">
        <v>18</v>
      </c>
      <c r="G475" s="3" t="s">
        <v>62</v>
      </c>
    </row>
    <row r="476" spans="1:7" ht="16.2" x14ac:dyDescent="0.3">
      <c r="A476" s="3">
        <v>36</v>
      </c>
      <c r="B476" s="3" t="s">
        <v>7513</v>
      </c>
      <c r="C476" s="3" t="s">
        <v>7514</v>
      </c>
      <c r="D476" s="3" t="s">
        <v>137</v>
      </c>
      <c r="E476" s="3" t="s">
        <v>36</v>
      </c>
      <c r="F476" s="3" t="s">
        <v>18</v>
      </c>
      <c r="G476" s="3" t="s">
        <v>62</v>
      </c>
    </row>
    <row r="477" spans="1:7" ht="16.2" x14ac:dyDescent="0.3">
      <c r="A477" s="3">
        <v>1</v>
      </c>
      <c r="B477" s="3" t="s">
        <v>5843</v>
      </c>
      <c r="C477" s="3" t="s">
        <v>7515</v>
      </c>
      <c r="D477" s="3" t="s">
        <v>67</v>
      </c>
      <c r="E477" s="3" t="s">
        <v>37</v>
      </c>
      <c r="F477" s="3" t="s">
        <v>18</v>
      </c>
      <c r="G477" s="3" t="s">
        <v>62</v>
      </c>
    </row>
    <row r="478" spans="1:7" ht="16.2" x14ac:dyDescent="0.3">
      <c r="A478" s="3">
        <v>2</v>
      </c>
      <c r="B478" s="3" t="s">
        <v>7516</v>
      </c>
      <c r="C478" s="3" t="s">
        <v>7517</v>
      </c>
      <c r="D478" s="3" t="s">
        <v>73</v>
      </c>
      <c r="E478" s="3" t="s">
        <v>37</v>
      </c>
      <c r="F478" s="3" t="s">
        <v>18</v>
      </c>
      <c r="G478" s="3" t="s">
        <v>62</v>
      </c>
    </row>
    <row r="479" spans="1:7" ht="16.2" x14ac:dyDescent="0.3">
      <c r="A479" s="3">
        <v>3</v>
      </c>
      <c r="B479" s="3" t="s">
        <v>7518</v>
      </c>
      <c r="C479" s="3" t="s">
        <v>7519</v>
      </c>
      <c r="D479" s="3" t="s">
        <v>149</v>
      </c>
      <c r="E479" s="3" t="s">
        <v>37</v>
      </c>
      <c r="F479" s="3" t="s">
        <v>18</v>
      </c>
      <c r="G479" s="3" t="s">
        <v>62</v>
      </c>
    </row>
    <row r="480" spans="1:7" ht="16.2" x14ac:dyDescent="0.3">
      <c r="A480" s="3">
        <v>4</v>
      </c>
      <c r="B480" s="3" t="s">
        <v>5865</v>
      </c>
      <c r="C480" s="3" t="s">
        <v>7520</v>
      </c>
      <c r="D480" s="3" t="s">
        <v>149</v>
      </c>
      <c r="E480" s="3" t="s">
        <v>37</v>
      </c>
      <c r="F480" s="3" t="s">
        <v>18</v>
      </c>
      <c r="G480" s="3" t="s">
        <v>62</v>
      </c>
    </row>
    <row r="481" spans="1:7" ht="16.2" x14ac:dyDescent="0.3">
      <c r="A481" s="3">
        <v>5</v>
      </c>
      <c r="B481" s="3" t="s">
        <v>7521</v>
      </c>
      <c r="C481" s="3" t="s">
        <v>7522</v>
      </c>
      <c r="D481" s="3" t="s">
        <v>114</v>
      </c>
      <c r="E481" s="3" t="s">
        <v>37</v>
      </c>
      <c r="F481" s="3" t="s">
        <v>18</v>
      </c>
      <c r="G481" s="3" t="s">
        <v>62</v>
      </c>
    </row>
    <row r="482" spans="1:7" ht="16.2" x14ac:dyDescent="0.3">
      <c r="A482" s="3">
        <v>6</v>
      </c>
      <c r="B482" s="3" t="s">
        <v>7523</v>
      </c>
      <c r="C482" s="3" t="s">
        <v>7524</v>
      </c>
      <c r="D482" s="3" t="s">
        <v>67</v>
      </c>
      <c r="E482" s="3" t="s">
        <v>37</v>
      </c>
      <c r="F482" s="3" t="s">
        <v>18</v>
      </c>
      <c r="G482" s="3" t="s">
        <v>62</v>
      </c>
    </row>
    <row r="483" spans="1:7" ht="16.2" x14ac:dyDescent="0.3">
      <c r="A483" s="3">
        <v>7</v>
      </c>
      <c r="B483" s="3" t="s">
        <v>7525</v>
      </c>
      <c r="C483" s="3" t="s">
        <v>7526</v>
      </c>
      <c r="D483" s="3" t="s">
        <v>70</v>
      </c>
      <c r="E483" s="3" t="s">
        <v>37</v>
      </c>
      <c r="F483" s="3" t="s">
        <v>18</v>
      </c>
      <c r="G483" s="3" t="s">
        <v>62</v>
      </c>
    </row>
    <row r="484" spans="1:7" ht="16.2" x14ac:dyDescent="0.3">
      <c r="A484" s="3">
        <v>8</v>
      </c>
      <c r="B484" s="3" t="s">
        <v>7527</v>
      </c>
      <c r="C484" s="3" t="s">
        <v>7528</v>
      </c>
      <c r="D484" s="3" t="s">
        <v>81</v>
      </c>
      <c r="E484" s="3" t="s">
        <v>37</v>
      </c>
      <c r="F484" s="3" t="s">
        <v>18</v>
      </c>
      <c r="G484" s="3" t="s">
        <v>62</v>
      </c>
    </row>
    <row r="485" spans="1:7" ht="16.2" x14ac:dyDescent="0.3">
      <c r="A485" s="3">
        <v>9</v>
      </c>
      <c r="B485" s="3" t="s">
        <v>7529</v>
      </c>
      <c r="C485" s="3" t="s">
        <v>7530</v>
      </c>
      <c r="D485" s="3" t="s">
        <v>73</v>
      </c>
      <c r="E485" s="3" t="s">
        <v>37</v>
      </c>
      <c r="F485" s="3" t="s">
        <v>18</v>
      </c>
      <c r="G485" s="3" t="s">
        <v>62</v>
      </c>
    </row>
    <row r="486" spans="1:7" ht="16.2" x14ac:dyDescent="0.3">
      <c r="A486" s="3">
        <v>10</v>
      </c>
      <c r="B486" s="3" t="s">
        <v>7531</v>
      </c>
      <c r="C486" s="3" t="s">
        <v>7532</v>
      </c>
      <c r="D486" s="3" t="s">
        <v>95</v>
      </c>
      <c r="E486" s="3" t="s">
        <v>37</v>
      </c>
      <c r="F486" s="3" t="s">
        <v>18</v>
      </c>
      <c r="G486" s="3" t="s">
        <v>62</v>
      </c>
    </row>
    <row r="487" spans="1:7" ht="16.2" x14ac:dyDescent="0.3">
      <c r="A487" s="3">
        <v>11</v>
      </c>
      <c r="B487" s="3" t="s">
        <v>7533</v>
      </c>
      <c r="C487" s="3" t="s">
        <v>7534</v>
      </c>
      <c r="D487" s="3" t="s">
        <v>73</v>
      </c>
      <c r="E487" s="3" t="s">
        <v>37</v>
      </c>
      <c r="F487" s="3" t="s">
        <v>18</v>
      </c>
      <c r="G487" s="3" t="s">
        <v>62</v>
      </c>
    </row>
    <row r="488" spans="1:7" ht="16.2" x14ac:dyDescent="0.3">
      <c r="A488" s="3">
        <v>12</v>
      </c>
      <c r="B488" s="3" t="s">
        <v>7535</v>
      </c>
      <c r="C488" s="3" t="s">
        <v>7536</v>
      </c>
      <c r="D488" s="3" t="s">
        <v>70</v>
      </c>
      <c r="E488" s="3" t="s">
        <v>37</v>
      </c>
      <c r="F488" s="3" t="s">
        <v>18</v>
      </c>
      <c r="G488" s="3" t="s">
        <v>62</v>
      </c>
    </row>
    <row r="489" spans="1:7" ht="16.2" x14ac:dyDescent="0.3">
      <c r="A489" s="3">
        <v>13</v>
      </c>
      <c r="B489" s="3" t="s">
        <v>7537</v>
      </c>
      <c r="C489" s="3" t="s">
        <v>7538</v>
      </c>
      <c r="D489" s="3" t="s">
        <v>137</v>
      </c>
      <c r="E489" s="3" t="s">
        <v>37</v>
      </c>
      <c r="F489" s="3" t="s">
        <v>18</v>
      </c>
      <c r="G489" s="3" t="s">
        <v>62</v>
      </c>
    </row>
    <row r="490" spans="1:7" ht="16.2" x14ac:dyDescent="0.3">
      <c r="A490" s="3">
        <v>14</v>
      </c>
      <c r="B490" s="3" t="s">
        <v>7539</v>
      </c>
      <c r="C490" s="3" t="s">
        <v>7540</v>
      </c>
      <c r="D490" s="3" t="s">
        <v>73</v>
      </c>
      <c r="E490" s="3" t="s">
        <v>37</v>
      </c>
      <c r="F490" s="3" t="s">
        <v>18</v>
      </c>
      <c r="G490" s="3" t="s">
        <v>62</v>
      </c>
    </row>
    <row r="491" spans="1:7" ht="16.2" x14ac:dyDescent="0.3">
      <c r="A491" s="3">
        <v>15</v>
      </c>
      <c r="B491" s="3" t="s">
        <v>7541</v>
      </c>
      <c r="C491" s="3" t="s">
        <v>7542</v>
      </c>
      <c r="D491" s="3" t="s">
        <v>70</v>
      </c>
      <c r="E491" s="3" t="s">
        <v>37</v>
      </c>
      <c r="F491" s="3" t="s">
        <v>18</v>
      </c>
      <c r="G491" s="3" t="s">
        <v>62</v>
      </c>
    </row>
    <row r="492" spans="1:7" ht="16.2" x14ac:dyDescent="0.3">
      <c r="A492" s="3">
        <v>16</v>
      </c>
      <c r="B492" s="3" t="s">
        <v>7543</v>
      </c>
      <c r="C492" s="3" t="s">
        <v>7544</v>
      </c>
      <c r="D492" s="3" t="s">
        <v>204</v>
      </c>
      <c r="E492" s="3" t="s">
        <v>37</v>
      </c>
      <c r="F492" s="3" t="s">
        <v>18</v>
      </c>
      <c r="G492" s="3" t="s">
        <v>62</v>
      </c>
    </row>
    <row r="493" spans="1:7" ht="16.2" x14ac:dyDescent="0.3">
      <c r="A493" s="3">
        <v>17</v>
      </c>
      <c r="B493" s="3" t="s">
        <v>7545</v>
      </c>
      <c r="C493" s="3" t="s">
        <v>7546</v>
      </c>
      <c r="D493" s="3" t="s">
        <v>114</v>
      </c>
      <c r="E493" s="3" t="s">
        <v>37</v>
      </c>
      <c r="F493" s="3" t="s">
        <v>18</v>
      </c>
      <c r="G493" s="3" t="s">
        <v>62</v>
      </c>
    </row>
    <row r="494" spans="1:7" ht="16.2" x14ac:dyDescent="0.3">
      <c r="A494" s="3">
        <v>18</v>
      </c>
      <c r="B494" s="3" t="s">
        <v>7547</v>
      </c>
      <c r="C494" s="3" t="s">
        <v>7548</v>
      </c>
      <c r="D494" s="3" t="s">
        <v>70</v>
      </c>
      <c r="E494" s="3" t="s">
        <v>37</v>
      </c>
      <c r="F494" s="3" t="s">
        <v>18</v>
      </c>
      <c r="G494" s="3" t="s">
        <v>62</v>
      </c>
    </row>
    <row r="495" spans="1:7" ht="16.2" x14ac:dyDescent="0.3">
      <c r="A495" s="3">
        <v>19</v>
      </c>
      <c r="B495" s="3" t="s">
        <v>7549</v>
      </c>
      <c r="C495" s="3" t="s">
        <v>7550</v>
      </c>
      <c r="D495" s="3" t="s">
        <v>73</v>
      </c>
      <c r="E495" s="3" t="s">
        <v>37</v>
      </c>
      <c r="F495" s="3" t="s">
        <v>18</v>
      </c>
      <c r="G495" s="3" t="s">
        <v>62</v>
      </c>
    </row>
    <row r="496" spans="1:7" ht="16.2" x14ac:dyDescent="0.3">
      <c r="A496" s="3">
        <v>20</v>
      </c>
      <c r="B496" s="3" t="s">
        <v>7551</v>
      </c>
      <c r="C496" s="3" t="s">
        <v>7552</v>
      </c>
      <c r="D496" s="3" t="s">
        <v>73</v>
      </c>
      <c r="E496" s="3" t="s">
        <v>37</v>
      </c>
      <c r="F496" s="3" t="s">
        <v>18</v>
      </c>
      <c r="G496" s="3" t="s">
        <v>62</v>
      </c>
    </row>
    <row r="497" spans="1:7" ht="16.2" x14ac:dyDescent="0.3">
      <c r="A497" s="3">
        <v>21</v>
      </c>
      <c r="B497" s="3" t="s">
        <v>7553</v>
      </c>
      <c r="C497" s="3" t="s">
        <v>7554</v>
      </c>
      <c r="D497" s="3" t="s">
        <v>73</v>
      </c>
      <c r="E497" s="3" t="s">
        <v>37</v>
      </c>
      <c r="F497" s="3" t="s">
        <v>18</v>
      </c>
      <c r="G497" s="3" t="s">
        <v>62</v>
      </c>
    </row>
    <row r="498" spans="1:7" ht="16.2" x14ac:dyDescent="0.3">
      <c r="A498" s="3">
        <v>22</v>
      </c>
      <c r="B498" s="3" t="s">
        <v>7555</v>
      </c>
      <c r="C498" s="3" t="s">
        <v>7556</v>
      </c>
      <c r="D498" s="3" t="s">
        <v>67</v>
      </c>
      <c r="E498" s="3" t="s">
        <v>37</v>
      </c>
      <c r="F498" s="3" t="s">
        <v>18</v>
      </c>
      <c r="G498" s="3" t="s">
        <v>62</v>
      </c>
    </row>
    <row r="499" spans="1:7" ht="16.2" x14ac:dyDescent="0.3">
      <c r="A499" s="3">
        <v>23</v>
      </c>
      <c r="B499" s="3" t="s">
        <v>7557</v>
      </c>
      <c r="C499" s="3" t="s">
        <v>7558</v>
      </c>
      <c r="D499" s="3" t="s">
        <v>287</v>
      </c>
      <c r="E499" s="3" t="s">
        <v>37</v>
      </c>
      <c r="F499" s="3" t="s">
        <v>18</v>
      </c>
      <c r="G499" s="3" t="s">
        <v>62</v>
      </c>
    </row>
    <row r="500" spans="1:7" ht="16.2" x14ac:dyDescent="0.3">
      <c r="A500" s="3">
        <v>24</v>
      </c>
      <c r="B500" s="3" t="s">
        <v>7559</v>
      </c>
      <c r="C500" s="3" t="s">
        <v>7560</v>
      </c>
      <c r="D500" s="3" t="s">
        <v>100</v>
      </c>
      <c r="E500" s="3" t="s">
        <v>37</v>
      </c>
      <c r="F500" s="3" t="s">
        <v>18</v>
      </c>
      <c r="G500" s="3" t="s">
        <v>62</v>
      </c>
    </row>
    <row r="501" spans="1:7" ht="16.2" x14ac:dyDescent="0.3">
      <c r="A501" s="3">
        <v>25</v>
      </c>
      <c r="B501" s="3" t="s">
        <v>7561</v>
      </c>
      <c r="C501" s="3" t="s">
        <v>7562</v>
      </c>
      <c r="D501" s="3" t="s">
        <v>185</v>
      </c>
      <c r="E501" s="3" t="s">
        <v>37</v>
      </c>
      <c r="F501" s="3" t="s">
        <v>18</v>
      </c>
      <c r="G501" s="3" t="s">
        <v>62</v>
      </c>
    </row>
    <row r="502" spans="1:7" ht="16.2" x14ac:dyDescent="0.3">
      <c r="A502" s="3">
        <v>26</v>
      </c>
      <c r="B502" s="3" t="s">
        <v>7563</v>
      </c>
      <c r="C502" s="3" t="s">
        <v>7564</v>
      </c>
      <c r="D502" s="3" t="s">
        <v>204</v>
      </c>
      <c r="E502" s="3" t="s">
        <v>37</v>
      </c>
      <c r="F502" s="3" t="s">
        <v>18</v>
      </c>
      <c r="G502" s="3" t="s">
        <v>62</v>
      </c>
    </row>
    <row r="503" spans="1:7" ht="16.2" x14ac:dyDescent="0.3">
      <c r="A503" s="3">
        <v>27</v>
      </c>
      <c r="B503" s="3" t="s">
        <v>7565</v>
      </c>
      <c r="C503" s="3" t="s">
        <v>7566</v>
      </c>
      <c r="D503" s="3" t="s">
        <v>264</v>
      </c>
      <c r="E503" s="3" t="s">
        <v>37</v>
      </c>
      <c r="F503" s="3" t="s">
        <v>18</v>
      </c>
      <c r="G503" s="3" t="s">
        <v>62</v>
      </c>
    </row>
    <row r="504" spans="1:7" ht="16.2" x14ac:dyDescent="0.3">
      <c r="A504" s="3">
        <v>28</v>
      </c>
      <c r="B504" s="3" t="s">
        <v>7567</v>
      </c>
      <c r="C504" s="3" t="s">
        <v>7568</v>
      </c>
      <c r="D504" s="3" t="s">
        <v>95</v>
      </c>
      <c r="E504" s="3" t="s">
        <v>37</v>
      </c>
      <c r="F504" s="3" t="s">
        <v>18</v>
      </c>
      <c r="G504" s="3" t="s">
        <v>62</v>
      </c>
    </row>
    <row r="505" spans="1:7" ht="16.2" x14ac:dyDescent="0.3">
      <c r="A505" s="3">
        <v>29</v>
      </c>
      <c r="B505" s="3" t="s">
        <v>7569</v>
      </c>
      <c r="C505" s="3" t="s">
        <v>7570</v>
      </c>
      <c r="D505" s="3" t="s">
        <v>149</v>
      </c>
      <c r="E505" s="3" t="s">
        <v>37</v>
      </c>
      <c r="F505" s="3" t="s">
        <v>18</v>
      </c>
      <c r="G505" s="3" t="s">
        <v>62</v>
      </c>
    </row>
    <row r="506" spans="1:7" ht="16.2" x14ac:dyDescent="0.3">
      <c r="A506" s="3">
        <v>30</v>
      </c>
      <c r="B506" s="3" t="s">
        <v>7571</v>
      </c>
      <c r="C506" s="3" t="s">
        <v>7572</v>
      </c>
      <c r="D506" s="3" t="s">
        <v>92</v>
      </c>
      <c r="E506" s="3" t="s">
        <v>37</v>
      </c>
      <c r="F506" s="3" t="s">
        <v>18</v>
      </c>
      <c r="G506" s="3" t="s">
        <v>62</v>
      </c>
    </row>
    <row r="507" spans="1:7" ht="16.2" x14ac:dyDescent="0.3">
      <c r="A507" s="3">
        <v>31</v>
      </c>
      <c r="B507" s="3" t="s">
        <v>7573</v>
      </c>
      <c r="C507" s="3" t="s">
        <v>7574</v>
      </c>
      <c r="D507" s="3" t="s">
        <v>204</v>
      </c>
      <c r="E507" s="3" t="s">
        <v>37</v>
      </c>
      <c r="F507" s="3" t="s">
        <v>18</v>
      </c>
      <c r="G507" s="3" t="s">
        <v>62</v>
      </c>
    </row>
    <row r="508" spans="1:7" ht="16.2" x14ac:dyDescent="0.3">
      <c r="A508" s="3">
        <v>32</v>
      </c>
      <c r="B508" s="3" t="s">
        <v>7575</v>
      </c>
      <c r="C508" s="3" t="s">
        <v>7576</v>
      </c>
      <c r="D508" s="3" t="s">
        <v>114</v>
      </c>
      <c r="E508" s="3" t="s">
        <v>37</v>
      </c>
      <c r="F508" s="3" t="s">
        <v>18</v>
      </c>
      <c r="G508" s="3" t="s">
        <v>62</v>
      </c>
    </row>
    <row r="509" spans="1:7" ht="16.2" x14ac:dyDescent="0.3">
      <c r="A509" s="3">
        <v>33</v>
      </c>
      <c r="B509" s="3" t="s">
        <v>7577</v>
      </c>
      <c r="C509" s="3" t="s">
        <v>7578</v>
      </c>
      <c r="D509" s="3" t="s">
        <v>70</v>
      </c>
      <c r="E509" s="3" t="s">
        <v>37</v>
      </c>
      <c r="F509" s="3" t="s">
        <v>18</v>
      </c>
      <c r="G509" s="3" t="s">
        <v>62</v>
      </c>
    </row>
    <row r="510" spans="1:7" ht="16.2" x14ac:dyDescent="0.3">
      <c r="A510" s="3">
        <v>34</v>
      </c>
      <c r="B510" s="3" t="s">
        <v>7579</v>
      </c>
      <c r="C510" s="3" t="s">
        <v>7580</v>
      </c>
      <c r="D510" s="3" t="s">
        <v>73</v>
      </c>
      <c r="E510" s="3" t="s">
        <v>37</v>
      </c>
      <c r="F510" s="3" t="s">
        <v>18</v>
      </c>
      <c r="G510" s="3" t="s">
        <v>62</v>
      </c>
    </row>
    <row r="511" spans="1:7" ht="16.2" x14ac:dyDescent="0.3">
      <c r="A511" s="3">
        <v>35</v>
      </c>
      <c r="B511" s="3" t="s">
        <v>7581</v>
      </c>
      <c r="C511" s="3" t="s">
        <v>7582</v>
      </c>
      <c r="D511" s="3" t="s">
        <v>156</v>
      </c>
      <c r="E511" s="3" t="s">
        <v>37</v>
      </c>
      <c r="F511" s="3" t="s">
        <v>18</v>
      </c>
      <c r="G511" s="3" t="s">
        <v>62</v>
      </c>
    </row>
    <row r="512" spans="1:7" ht="16.2" x14ac:dyDescent="0.3">
      <c r="A512" s="3">
        <v>36</v>
      </c>
      <c r="B512" s="3" t="s">
        <v>7583</v>
      </c>
      <c r="C512" s="3" t="s">
        <v>7584</v>
      </c>
      <c r="D512" s="3" t="s">
        <v>114</v>
      </c>
      <c r="E512" s="3" t="s">
        <v>37</v>
      </c>
      <c r="F512" s="3" t="s">
        <v>18</v>
      </c>
      <c r="G512" s="3" t="s">
        <v>62</v>
      </c>
    </row>
    <row r="513" spans="1:7" x14ac:dyDescent="0.3">
      <c r="A513" s="3">
        <v>1</v>
      </c>
      <c r="B513" s="3" t="s">
        <v>7585</v>
      </c>
      <c r="C513" s="3" t="s">
        <v>7586</v>
      </c>
      <c r="D513" s="3" t="s">
        <v>67</v>
      </c>
      <c r="E513" s="3" t="s">
        <v>19</v>
      </c>
      <c r="F513" s="3" t="s">
        <v>20</v>
      </c>
      <c r="G513" s="3" t="s">
        <v>62</v>
      </c>
    </row>
    <row r="514" spans="1:7" x14ac:dyDescent="0.3">
      <c r="A514" s="3">
        <v>2</v>
      </c>
      <c r="B514" s="3" t="s">
        <v>7587</v>
      </c>
      <c r="C514" s="3" t="s">
        <v>7588</v>
      </c>
      <c r="D514" s="3" t="s">
        <v>67</v>
      </c>
      <c r="E514" s="3" t="s">
        <v>19</v>
      </c>
      <c r="F514" s="3" t="s">
        <v>20</v>
      </c>
      <c r="G514" s="3" t="s">
        <v>62</v>
      </c>
    </row>
    <row r="515" spans="1:7" x14ac:dyDescent="0.3">
      <c r="A515" s="3">
        <v>3</v>
      </c>
      <c r="B515" s="3" t="s">
        <v>7589</v>
      </c>
      <c r="C515" s="3" t="s">
        <v>7590</v>
      </c>
      <c r="D515" s="3" t="s">
        <v>137</v>
      </c>
      <c r="E515" s="3" t="s">
        <v>19</v>
      </c>
      <c r="F515" s="3" t="s">
        <v>20</v>
      </c>
      <c r="G515" s="3" t="s">
        <v>62</v>
      </c>
    </row>
    <row r="516" spans="1:7" x14ac:dyDescent="0.3">
      <c r="A516" s="3">
        <v>4</v>
      </c>
      <c r="B516" s="3" t="s">
        <v>7591</v>
      </c>
      <c r="C516" s="3" t="s">
        <v>7592</v>
      </c>
      <c r="D516" s="3" t="s">
        <v>84</v>
      </c>
      <c r="E516" s="3" t="s">
        <v>19</v>
      </c>
      <c r="F516" s="3" t="s">
        <v>20</v>
      </c>
      <c r="G516" s="3" t="s">
        <v>62</v>
      </c>
    </row>
    <row r="517" spans="1:7" x14ac:dyDescent="0.3">
      <c r="A517" s="3">
        <v>5</v>
      </c>
      <c r="B517" s="3" t="s">
        <v>7593</v>
      </c>
      <c r="C517" s="3" t="s">
        <v>7594</v>
      </c>
      <c r="D517" s="3" t="s">
        <v>73</v>
      </c>
      <c r="E517" s="3" t="s">
        <v>19</v>
      </c>
      <c r="F517" s="3" t="s">
        <v>20</v>
      </c>
      <c r="G517" s="3" t="s">
        <v>62</v>
      </c>
    </row>
    <row r="518" spans="1:7" x14ac:dyDescent="0.3">
      <c r="A518" s="3">
        <v>6</v>
      </c>
      <c r="B518" s="3" t="s">
        <v>7595</v>
      </c>
      <c r="C518" s="3" t="s">
        <v>7596</v>
      </c>
      <c r="D518" s="3" t="s">
        <v>287</v>
      </c>
      <c r="E518" s="3" t="s">
        <v>19</v>
      </c>
      <c r="F518" s="3" t="s">
        <v>20</v>
      </c>
      <c r="G518" s="3" t="s">
        <v>62</v>
      </c>
    </row>
    <row r="519" spans="1:7" x14ac:dyDescent="0.3">
      <c r="A519" s="3">
        <v>7</v>
      </c>
      <c r="B519" s="3" t="s">
        <v>7597</v>
      </c>
      <c r="C519" s="3" t="s">
        <v>7598</v>
      </c>
      <c r="D519" s="3" t="s">
        <v>70</v>
      </c>
      <c r="E519" s="3" t="s">
        <v>19</v>
      </c>
      <c r="F519" s="3" t="s">
        <v>20</v>
      </c>
      <c r="G519" s="3" t="s">
        <v>62</v>
      </c>
    </row>
    <row r="520" spans="1:7" x14ac:dyDescent="0.3">
      <c r="A520" s="3">
        <v>8</v>
      </c>
      <c r="B520" s="3" t="s">
        <v>7599</v>
      </c>
      <c r="C520" s="3" t="s">
        <v>7600</v>
      </c>
      <c r="D520" s="3" t="s">
        <v>114</v>
      </c>
      <c r="E520" s="3" t="s">
        <v>19</v>
      </c>
      <c r="F520" s="3" t="s">
        <v>20</v>
      </c>
      <c r="G520" s="3" t="s">
        <v>62</v>
      </c>
    </row>
    <row r="521" spans="1:7" x14ac:dyDescent="0.3">
      <c r="A521" s="3">
        <v>9</v>
      </c>
      <c r="B521" s="3" t="s">
        <v>7601</v>
      </c>
      <c r="C521" s="3" t="s">
        <v>7602</v>
      </c>
      <c r="D521" s="3" t="s">
        <v>159</v>
      </c>
      <c r="E521" s="3" t="s">
        <v>19</v>
      </c>
      <c r="F521" s="3" t="s">
        <v>20</v>
      </c>
      <c r="G521" s="3" t="s">
        <v>62</v>
      </c>
    </row>
    <row r="522" spans="1:7" x14ac:dyDescent="0.3">
      <c r="A522" s="3">
        <v>10</v>
      </c>
      <c r="B522" s="3" t="s">
        <v>7603</v>
      </c>
      <c r="C522" s="3" t="s">
        <v>7604</v>
      </c>
      <c r="D522" s="3" t="s">
        <v>67</v>
      </c>
      <c r="E522" s="3" t="s">
        <v>19</v>
      </c>
      <c r="F522" s="3" t="s">
        <v>20</v>
      </c>
      <c r="G522" s="3" t="s">
        <v>62</v>
      </c>
    </row>
    <row r="523" spans="1:7" x14ac:dyDescent="0.3">
      <c r="A523" s="3">
        <v>11</v>
      </c>
      <c r="B523" s="3" t="s">
        <v>7605</v>
      </c>
      <c r="C523" s="3" t="s">
        <v>7606</v>
      </c>
      <c r="D523" s="3" t="s">
        <v>67</v>
      </c>
      <c r="E523" s="3" t="s">
        <v>19</v>
      </c>
      <c r="F523" s="3" t="s">
        <v>20</v>
      </c>
      <c r="G523" s="3" t="s">
        <v>62</v>
      </c>
    </row>
    <row r="524" spans="1:7" x14ac:dyDescent="0.3">
      <c r="A524" s="3">
        <v>12</v>
      </c>
      <c r="B524" s="3" t="s">
        <v>7607</v>
      </c>
      <c r="C524" s="3" t="s">
        <v>7608</v>
      </c>
      <c r="D524" s="3" t="s">
        <v>73</v>
      </c>
      <c r="E524" s="3" t="s">
        <v>19</v>
      </c>
      <c r="F524" s="3" t="s">
        <v>20</v>
      </c>
      <c r="G524" s="3" t="s">
        <v>62</v>
      </c>
    </row>
    <row r="525" spans="1:7" x14ac:dyDescent="0.3">
      <c r="A525" s="3">
        <v>13</v>
      </c>
      <c r="B525" s="3" t="s">
        <v>7609</v>
      </c>
      <c r="C525" s="3" t="s">
        <v>7610</v>
      </c>
      <c r="D525" s="3" t="s">
        <v>114</v>
      </c>
      <c r="E525" s="3" t="s">
        <v>19</v>
      </c>
      <c r="F525" s="3" t="s">
        <v>20</v>
      </c>
      <c r="G525" s="3" t="s">
        <v>62</v>
      </c>
    </row>
    <row r="526" spans="1:7" x14ac:dyDescent="0.3">
      <c r="A526" s="3">
        <v>14</v>
      </c>
      <c r="B526" s="3" t="s">
        <v>7611</v>
      </c>
      <c r="C526" s="3" t="s">
        <v>7612</v>
      </c>
      <c r="D526" s="3" t="s">
        <v>73</v>
      </c>
      <c r="E526" s="3" t="s">
        <v>19</v>
      </c>
      <c r="F526" s="3" t="s">
        <v>20</v>
      </c>
      <c r="G526" s="3" t="s">
        <v>62</v>
      </c>
    </row>
    <row r="527" spans="1:7" x14ac:dyDescent="0.3">
      <c r="A527" s="3">
        <v>15</v>
      </c>
      <c r="B527" s="3" t="s">
        <v>7613</v>
      </c>
      <c r="C527" s="3" t="s">
        <v>7614</v>
      </c>
      <c r="D527" s="3" t="s">
        <v>100</v>
      </c>
      <c r="E527" s="3" t="s">
        <v>19</v>
      </c>
      <c r="F527" s="3" t="s">
        <v>20</v>
      </c>
      <c r="G527" s="3" t="s">
        <v>62</v>
      </c>
    </row>
    <row r="528" spans="1:7" x14ac:dyDescent="0.3">
      <c r="A528" s="3">
        <v>16</v>
      </c>
      <c r="B528" s="3" t="s">
        <v>7615</v>
      </c>
      <c r="C528" s="3" t="s">
        <v>7616</v>
      </c>
      <c r="D528" s="3" t="s">
        <v>70</v>
      </c>
      <c r="E528" s="3" t="s">
        <v>19</v>
      </c>
      <c r="F528" s="3" t="s">
        <v>20</v>
      </c>
      <c r="G528" s="3" t="s">
        <v>62</v>
      </c>
    </row>
    <row r="529" spans="1:7" x14ac:dyDescent="0.3">
      <c r="A529" s="3">
        <v>17</v>
      </c>
      <c r="B529" s="3" t="s">
        <v>7617</v>
      </c>
      <c r="C529" s="3" t="s">
        <v>7618</v>
      </c>
      <c r="D529" s="3" t="s">
        <v>142</v>
      </c>
      <c r="E529" s="3" t="s">
        <v>19</v>
      </c>
      <c r="F529" s="3" t="s">
        <v>20</v>
      </c>
      <c r="G529" s="3" t="s">
        <v>62</v>
      </c>
    </row>
    <row r="530" spans="1:7" x14ac:dyDescent="0.3">
      <c r="A530" s="3">
        <v>18</v>
      </c>
      <c r="B530" s="3" t="s">
        <v>7619</v>
      </c>
      <c r="C530" s="3" t="s">
        <v>7620</v>
      </c>
      <c r="D530" s="3" t="s">
        <v>73</v>
      </c>
      <c r="E530" s="3" t="s">
        <v>19</v>
      </c>
      <c r="F530" s="3" t="s">
        <v>20</v>
      </c>
      <c r="G530" s="3" t="s">
        <v>62</v>
      </c>
    </row>
    <row r="531" spans="1:7" x14ac:dyDescent="0.3">
      <c r="A531" s="3">
        <v>19</v>
      </c>
      <c r="B531" s="3" t="s">
        <v>7621</v>
      </c>
      <c r="C531" s="3" t="s">
        <v>7622</v>
      </c>
      <c r="D531" s="3" t="s">
        <v>70</v>
      </c>
      <c r="E531" s="3" t="s">
        <v>19</v>
      </c>
      <c r="F531" s="3" t="s">
        <v>20</v>
      </c>
      <c r="G531" s="3" t="s">
        <v>62</v>
      </c>
    </row>
    <row r="532" spans="1:7" x14ac:dyDescent="0.3">
      <c r="A532" s="3">
        <v>20</v>
      </c>
      <c r="B532" s="3" t="s">
        <v>7623</v>
      </c>
      <c r="C532" s="3" t="s">
        <v>7624</v>
      </c>
      <c r="D532" s="3" t="s">
        <v>73</v>
      </c>
      <c r="E532" s="3" t="s">
        <v>19</v>
      </c>
      <c r="F532" s="3" t="s">
        <v>20</v>
      </c>
      <c r="G532" s="3" t="s">
        <v>62</v>
      </c>
    </row>
    <row r="533" spans="1:7" x14ac:dyDescent="0.3">
      <c r="A533" s="3">
        <v>21</v>
      </c>
      <c r="B533" s="3" t="s">
        <v>7625</v>
      </c>
      <c r="C533" s="3" t="s">
        <v>7626</v>
      </c>
      <c r="D533" s="3" t="s">
        <v>78</v>
      </c>
      <c r="E533" s="3" t="s">
        <v>19</v>
      </c>
      <c r="F533" s="3" t="s">
        <v>20</v>
      </c>
      <c r="G533" s="3" t="s">
        <v>62</v>
      </c>
    </row>
    <row r="534" spans="1:7" x14ac:dyDescent="0.3">
      <c r="A534" s="3">
        <v>22</v>
      </c>
      <c r="B534" s="3" t="s">
        <v>7627</v>
      </c>
      <c r="C534" s="3" t="s">
        <v>7628</v>
      </c>
      <c r="D534" s="3" t="s">
        <v>149</v>
      </c>
      <c r="E534" s="3" t="s">
        <v>19</v>
      </c>
      <c r="F534" s="3" t="s">
        <v>20</v>
      </c>
      <c r="G534" s="3" t="s">
        <v>62</v>
      </c>
    </row>
    <row r="535" spans="1:7" x14ac:dyDescent="0.3">
      <c r="A535" s="3">
        <v>23</v>
      </c>
      <c r="B535" s="3" t="s">
        <v>7629</v>
      </c>
      <c r="C535" s="3" t="s">
        <v>7630</v>
      </c>
      <c r="D535" s="3" t="s">
        <v>70</v>
      </c>
      <c r="E535" s="3" t="s">
        <v>19</v>
      </c>
      <c r="F535" s="3" t="s">
        <v>20</v>
      </c>
      <c r="G535" s="3" t="s">
        <v>62</v>
      </c>
    </row>
    <row r="536" spans="1:7" x14ac:dyDescent="0.3">
      <c r="A536" s="3">
        <v>24</v>
      </c>
      <c r="B536" s="3" t="s">
        <v>7631</v>
      </c>
      <c r="C536" s="3" t="s">
        <v>7632</v>
      </c>
      <c r="D536" s="3" t="s">
        <v>287</v>
      </c>
      <c r="E536" s="3" t="s">
        <v>19</v>
      </c>
      <c r="F536" s="3" t="s">
        <v>20</v>
      </c>
      <c r="G536" s="3" t="s">
        <v>62</v>
      </c>
    </row>
    <row r="537" spans="1:7" x14ac:dyDescent="0.3">
      <c r="A537" s="3">
        <v>25</v>
      </c>
      <c r="B537" s="3" t="s">
        <v>7633</v>
      </c>
      <c r="C537" s="3" t="s">
        <v>7634</v>
      </c>
      <c r="D537" s="3" t="s">
        <v>142</v>
      </c>
      <c r="E537" s="3" t="s">
        <v>19</v>
      </c>
      <c r="F537" s="3" t="s">
        <v>20</v>
      </c>
      <c r="G537" s="3" t="s">
        <v>62</v>
      </c>
    </row>
    <row r="538" spans="1:7" x14ac:dyDescent="0.3">
      <c r="A538" s="3">
        <v>26</v>
      </c>
      <c r="B538" s="3" t="s">
        <v>7635</v>
      </c>
      <c r="C538" s="3" t="s">
        <v>7636</v>
      </c>
      <c r="D538" s="3" t="s">
        <v>70</v>
      </c>
      <c r="E538" s="3" t="s">
        <v>19</v>
      </c>
      <c r="F538" s="3" t="s">
        <v>20</v>
      </c>
      <c r="G538" s="3" t="s">
        <v>62</v>
      </c>
    </row>
    <row r="539" spans="1:7" x14ac:dyDescent="0.3">
      <c r="A539" s="3">
        <v>27</v>
      </c>
      <c r="B539" s="3" t="s">
        <v>7637</v>
      </c>
      <c r="C539" s="3" t="s">
        <v>7638</v>
      </c>
      <c r="D539" s="3" t="s">
        <v>142</v>
      </c>
      <c r="E539" s="3" t="s">
        <v>19</v>
      </c>
      <c r="F539" s="3" t="s">
        <v>20</v>
      </c>
      <c r="G539" s="3" t="s">
        <v>62</v>
      </c>
    </row>
    <row r="540" spans="1:7" x14ac:dyDescent="0.3">
      <c r="A540" s="3">
        <v>28</v>
      </c>
      <c r="B540" s="3" t="s">
        <v>7639</v>
      </c>
      <c r="C540" s="3" t="s">
        <v>7640</v>
      </c>
      <c r="D540" s="3" t="s">
        <v>137</v>
      </c>
      <c r="E540" s="3" t="s">
        <v>19</v>
      </c>
      <c r="F540" s="3" t="s">
        <v>20</v>
      </c>
      <c r="G540" s="3" t="s">
        <v>62</v>
      </c>
    </row>
    <row r="541" spans="1:7" x14ac:dyDescent="0.3">
      <c r="A541" s="3">
        <v>29</v>
      </c>
      <c r="B541" s="3" t="s">
        <v>7641</v>
      </c>
      <c r="C541" s="3" t="s">
        <v>7642</v>
      </c>
      <c r="D541" s="3" t="s">
        <v>67</v>
      </c>
      <c r="E541" s="3" t="s">
        <v>19</v>
      </c>
      <c r="F541" s="3" t="s">
        <v>20</v>
      </c>
      <c r="G541" s="3" t="s">
        <v>62</v>
      </c>
    </row>
    <row r="542" spans="1:7" x14ac:dyDescent="0.3">
      <c r="A542" s="3">
        <v>30</v>
      </c>
      <c r="B542" s="3" t="s">
        <v>7643</v>
      </c>
      <c r="C542" s="3" t="s">
        <v>7644</v>
      </c>
      <c r="D542" s="3" t="s">
        <v>149</v>
      </c>
      <c r="E542" s="3" t="s">
        <v>19</v>
      </c>
      <c r="F542" s="3" t="s">
        <v>20</v>
      </c>
      <c r="G542" s="3" t="s">
        <v>62</v>
      </c>
    </row>
    <row r="543" spans="1:7" x14ac:dyDescent="0.3">
      <c r="A543" s="3">
        <v>1</v>
      </c>
      <c r="B543" s="3" t="s">
        <v>7645</v>
      </c>
      <c r="C543" s="3" t="s">
        <v>7646</v>
      </c>
      <c r="D543" s="3" t="s">
        <v>207</v>
      </c>
      <c r="E543" s="3" t="s">
        <v>21</v>
      </c>
      <c r="F543" s="3" t="s">
        <v>22</v>
      </c>
      <c r="G543" s="3" t="s">
        <v>62</v>
      </c>
    </row>
    <row r="544" spans="1:7" x14ac:dyDescent="0.3">
      <c r="A544" s="3">
        <v>2</v>
      </c>
      <c r="B544" s="3" t="s">
        <v>7647</v>
      </c>
      <c r="C544" s="3" t="s">
        <v>7648</v>
      </c>
      <c r="D544" s="3" t="s">
        <v>149</v>
      </c>
      <c r="E544" s="3" t="s">
        <v>21</v>
      </c>
      <c r="F544" s="3" t="s">
        <v>22</v>
      </c>
      <c r="G544" s="3" t="s">
        <v>62</v>
      </c>
    </row>
    <row r="545" spans="1:7" x14ac:dyDescent="0.3">
      <c r="A545" s="3">
        <v>3</v>
      </c>
      <c r="B545" s="3" t="s">
        <v>7649</v>
      </c>
      <c r="C545" s="3" t="s">
        <v>7650</v>
      </c>
      <c r="D545" s="3" t="s">
        <v>67</v>
      </c>
      <c r="E545" s="3" t="s">
        <v>21</v>
      </c>
      <c r="F545" s="3" t="s">
        <v>22</v>
      </c>
      <c r="G545" s="3" t="s">
        <v>62</v>
      </c>
    </row>
    <row r="546" spans="1:7" x14ac:dyDescent="0.3">
      <c r="A546" s="3">
        <v>4</v>
      </c>
      <c r="B546" s="3" t="s">
        <v>7651</v>
      </c>
      <c r="C546" s="3" t="s">
        <v>7652</v>
      </c>
      <c r="D546" s="3" t="s">
        <v>159</v>
      </c>
      <c r="E546" s="3" t="s">
        <v>21</v>
      </c>
      <c r="F546" s="3" t="s">
        <v>22</v>
      </c>
      <c r="G546" s="3" t="s">
        <v>62</v>
      </c>
    </row>
    <row r="547" spans="1:7" x14ac:dyDescent="0.3">
      <c r="A547" s="3">
        <v>5</v>
      </c>
      <c r="B547" s="3" t="s">
        <v>7653</v>
      </c>
      <c r="C547" s="3" t="s">
        <v>7654</v>
      </c>
      <c r="D547" s="3" t="s">
        <v>67</v>
      </c>
      <c r="E547" s="3" t="s">
        <v>21</v>
      </c>
      <c r="F547" s="3" t="s">
        <v>22</v>
      </c>
      <c r="G547" s="3" t="s">
        <v>62</v>
      </c>
    </row>
    <row r="548" spans="1:7" x14ac:dyDescent="0.3">
      <c r="A548" s="3">
        <v>6</v>
      </c>
      <c r="B548" s="3" t="s">
        <v>7655</v>
      </c>
      <c r="C548" s="3" t="s">
        <v>7656</v>
      </c>
      <c r="D548" s="3" t="s">
        <v>73</v>
      </c>
      <c r="E548" s="3" t="s">
        <v>21</v>
      </c>
      <c r="F548" s="3" t="s">
        <v>22</v>
      </c>
      <c r="G548" s="3" t="s">
        <v>62</v>
      </c>
    </row>
    <row r="549" spans="1:7" x14ac:dyDescent="0.3">
      <c r="A549" s="3">
        <v>7</v>
      </c>
      <c r="B549" s="3" t="s">
        <v>7657</v>
      </c>
      <c r="C549" s="3" t="s">
        <v>7658</v>
      </c>
      <c r="D549" s="3" t="s">
        <v>185</v>
      </c>
      <c r="E549" s="3" t="s">
        <v>21</v>
      </c>
      <c r="F549" s="3" t="s">
        <v>22</v>
      </c>
      <c r="G549" s="3" t="s">
        <v>62</v>
      </c>
    </row>
    <row r="550" spans="1:7" x14ac:dyDescent="0.3">
      <c r="A550" s="3">
        <v>8</v>
      </c>
      <c r="B550" s="3" t="s">
        <v>7659</v>
      </c>
      <c r="C550" s="3" t="s">
        <v>7660</v>
      </c>
      <c r="D550" s="3" t="s">
        <v>114</v>
      </c>
      <c r="E550" s="3" t="s">
        <v>21</v>
      </c>
      <c r="F550" s="3" t="s">
        <v>22</v>
      </c>
      <c r="G550" s="3" t="s">
        <v>62</v>
      </c>
    </row>
    <row r="551" spans="1:7" x14ac:dyDescent="0.3">
      <c r="A551" s="3">
        <v>9</v>
      </c>
      <c r="B551" s="3" t="s">
        <v>7661</v>
      </c>
      <c r="C551" s="3" t="s">
        <v>7662</v>
      </c>
      <c r="D551" s="3" t="s">
        <v>287</v>
      </c>
      <c r="E551" s="3" t="s">
        <v>21</v>
      </c>
      <c r="F551" s="3" t="s">
        <v>22</v>
      </c>
      <c r="G551" s="3" t="s">
        <v>62</v>
      </c>
    </row>
    <row r="552" spans="1:7" x14ac:dyDescent="0.3">
      <c r="A552" s="3">
        <v>10</v>
      </c>
      <c r="B552" s="3" t="s">
        <v>7663</v>
      </c>
      <c r="C552" s="3" t="s">
        <v>7664</v>
      </c>
      <c r="D552" s="3" t="s">
        <v>149</v>
      </c>
      <c r="E552" s="3" t="s">
        <v>21</v>
      </c>
      <c r="F552" s="3" t="s">
        <v>22</v>
      </c>
      <c r="G552" s="3" t="s">
        <v>62</v>
      </c>
    </row>
    <row r="553" spans="1:7" x14ac:dyDescent="0.3">
      <c r="A553" s="3">
        <v>11</v>
      </c>
      <c r="B553" s="3" t="s">
        <v>7665</v>
      </c>
      <c r="C553" s="3" t="s">
        <v>7666</v>
      </c>
      <c r="D553" s="3" t="s">
        <v>84</v>
      </c>
      <c r="E553" s="3" t="s">
        <v>21</v>
      </c>
      <c r="F553" s="3" t="s">
        <v>22</v>
      </c>
      <c r="G553" s="3" t="s">
        <v>62</v>
      </c>
    </row>
    <row r="554" spans="1:7" x14ac:dyDescent="0.3">
      <c r="A554" s="3">
        <v>12</v>
      </c>
      <c r="B554" s="3" t="s">
        <v>7667</v>
      </c>
      <c r="C554" s="3" t="s">
        <v>7668</v>
      </c>
      <c r="D554" s="3" t="s">
        <v>95</v>
      </c>
      <c r="E554" s="3" t="s">
        <v>21</v>
      </c>
      <c r="F554" s="3" t="s">
        <v>22</v>
      </c>
      <c r="G554" s="3" t="s">
        <v>62</v>
      </c>
    </row>
    <row r="555" spans="1:7" x14ac:dyDescent="0.3">
      <c r="A555" s="3">
        <v>13</v>
      </c>
      <c r="B555" s="3" t="s">
        <v>7669</v>
      </c>
      <c r="C555" s="3" t="s">
        <v>7670</v>
      </c>
      <c r="D555" s="3" t="s">
        <v>73</v>
      </c>
      <c r="E555" s="3" t="s">
        <v>21</v>
      </c>
      <c r="F555" s="3" t="s">
        <v>22</v>
      </c>
      <c r="G555" s="3" t="s">
        <v>62</v>
      </c>
    </row>
    <row r="556" spans="1:7" x14ac:dyDescent="0.3">
      <c r="A556" s="3">
        <v>14</v>
      </c>
      <c r="B556" s="3" t="s">
        <v>7671</v>
      </c>
      <c r="C556" s="3" t="s">
        <v>7672</v>
      </c>
      <c r="D556" s="3" t="s">
        <v>70</v>
      </c>
      <c r="E556" s="3" t="s">
        <v>21</v>
      </c>
      <c r="F556" s="3" t="s">
        <v>22</v>
      </c>
      <c r="G556" s="3" t="s">
        <v>62</v>
      </c>
    </row>
    <row r="557" spans="1:7" x14ac:dyDescent="0.3">
      <c r="A557" s="3">
        <v>15</v>
      </c>
      <c r="B557" s="3" t="s">
        <v>7673</v>
      </c>
      <c r="C557" s="3" t="s">
        <v>7674</v>
      </c>
      <c r="D557" s="3" t="s">
        <v>204</v>
      </c>
      <c r="E557" s="3" t="s">
        <v>21</v>
      </c>
      <c r="F557" s="3" t="s">
        <v>22</v>
      </c>
      <c r="G557" s="3" t="s">
        <v>62</v>
      </c>
    </row>
    <row r="558" spans="1:7" x14ac:dyDescent="0.3">
      <c r="A558" s="3">
        <v>16</v>
      </c>
      <c r="B558" s="3" t="s">
        <v>7675</v>
      </c>
      <c r="C558" s="3" t="s">
        <v>7676</v>
      </c>
      <c r="D558" s="3" t="s">
        <v>81</v>
      </c>
      <c r="E558" s="3" t="s">
        <v>21</v>
      </c>
      <c r="F558" s="3" t="s">
        <v>22</v>
      </c>
      <c r="G558" s="3" t="s">
        <v>62</v>
      </c>
    </row>
    <row r="559" spans="1:7" x14ac:dyDescent="0.3">
      <c r="A559" s="3">
        <v>17</v>
      </c>
      <c r="B559" s="3" t="s">
        <v>7677</v>
      </c>
      <c r="C559" s="3" t="s">
        <v>7678</v>
      </c>
      <c r="D559" s="3" t="s">
        <v>100</v>
      </c>
      <c r="E559" s="3" t="s">
        <v>21</v>
      </c>
      <c r="F559" s="3" t="s">
        <v>22</v>
      </c>
      <c r="G559" s="3" t="s">
        <v>62</v>
      </c>
    </row>
    <row r="560" spans="1:7" x14ac:dyDescent="0.3">
      <c r="A560" s="3">
        <v>18</v>
      </c>
      <c r="B560" s="3" t="s">
        <v>7679</v>
      </c>
      <c r="C560" s="3" t="s">
        <v>7680</v>
      </c>
      <c r="D560" s="3" t="s">
        <v>92</v>
      </c>
      <c r="E560" s="3" t="s">
        <v>21</v>
      </c>
      <c r="F560" s="3" t="s">
        <v>22</v>
      </c>
      <c r="G560" s="3" t="s">
        <v>62</v>
      </c>
    </row>
    <row r="561" spans="1:7" x14ac:dyDescent="0.3">
      <c r="A561" s="3">
        <v>19</v>
      </c>
      <c r="B561" s="3" t="s">
        <v>7681</v>
      </c>
      <c r="C561" s="3" t="s">
        <v>7682</v>
      </c>
      <c r="D561" s="3" t="s">
        <v>67</v>
      </c>
      <c r="E561" s="3" t="s">
        <v>21</v>
      </c>
      <c r="F561" s="3" t="s">
        <v>22</v>
      </c>
      <c r="G561" s="3" t="s">
        <v>62</v>
      </c>
    </row>
    <row r="562" spans="1:7" x14ac:dyDescent="0.3">
      <c r="A562" s="3">
        <v>20</v>
      </c>
      <c r="B562" s="3" t="s">
        <v>7683</v>
      </c>
      <c r="C562" s="3" t="s">
        <v>7684</v>
      </c>
      <c r="D562" s="3" t="s">
        <v>287</v>
      </c>
      <c r="E562" s="3" t="s">
        <v>21</v>
      </c>
      <c r="F562" s="3" t="s">
        <v>22</v>
      </c>
      <c r="G562" s="3" t="s">
        <v>62</v>
      </c>
    </row>
    <row r="563" spans="1:7" x14ac:dyDescent="0.3">
      <c r="A563" s="3">
        <v>21</v>
      </c>
      <c r="B563" s="3" t="s">
        <v>7685</v>
      </c>
      <c r="C563" s="3" t="s">
        <v>7686</v>
      </c>
      <c r="D563" s="3" t="s">
        <v>81</v>
      </c>
      <c r="E563" s="3" t="s">
        <v>21</v>
      </c>
      <c r="F563" s="3" t="s">
        <v>22</v>
      </c>
      <c r="G563" s="3" t="s">
        <v>62</v>
      </c>
    </row>
    <row r="564" spans="1:7" x14ac:dyDescent="0.3">
      <c r="A564" s="3">
        <v>22</v>
      </c>
      <c r="B564" s="3" t="s">
        <v>7687</v>
      </c>
      <c r="C564" s="3" t="s">
        <v>7688</v>
      </c>
      <c r="D564" s="3" t="s">
        <v>137</v>
      </c>
      <c r="E564" s="3" t="s">
        <v>21</v>
      </c>
      <c r="F564" s="3" t="s">
        <v>22</v>
      </c>
      <c r="G564" s="3" t="s">
        <v>62</v>
      </c>
    </row>
    <row r="565" spans="1:7" x14ac:dyDescent="0.3">
      <c r="A565" s="3">
        <v>23</v>
      </c>
      <c r="B565" s="3" t="s">
        <v>7689</v>
      </c>
      <c r="C565" s="3" t="s">
        <v>7690</v>
      </c>
      <c r="D565" s="3" t="s">
        <v>124</v>
      </c>
      <c r="E565" s="3" t="s">
        <v>21</v>
      </c>
      <c r="F565" s="3" t="s">
        <v>22</v>
      </c>
      <c r="G565" s="3" t="s">
        <v>62</v>
      </c>
    </row>
    <row r="566" spans="1:7" x14ac:dyDescent="0.3">
      <c r="A566" s="3">
        <v>24</v>
      </c>
      <c r="B566" s="3" t="s">
        <v>7691</v>
      </c>
      <c r="C566" s="3" t="s">
        <v>7692</v>
      </c>
      <c r="D566" s="3" t="s">
        <v>174</v>
      </c>
      <c r="E566" s="3" t="s">
        <v>21</v>
      </c>
      <c r="F566" s="3" t="s">
        <v>22</v>
      </c>
      <c r="G566" s="3" t="s">
        <v>62</v>
      </c>
    </row>
    <row r="567" spans="1:7" x14ac:dyDescent="0.3">
      <c r="A567" s="3">
        <v>25</v>
      </c>
      <c r="B567" s="3" t="s">
        <v>7693</v>
      </c>
      <c r="C567" s="3" t="s">
        <v>7694</v>
      </c>
      <c r="D567" s="3" t="s">
        <v>70</v>
      </c>
      <c r="E567" s="3" t="s">
        <v>21</v>
      </c>
      <c r="F567" s="3" t="s">
        <v>22</v>
      </c>
      <c r="G567" s="3" t="s">
        <v>62</v>
      </c>
    </row>
    <row r="568" spans="1:7" x14ac:dyDescent="0.3">
      <c r="A568" s="3">
        <v>26</v>
      </c>
      <c r="B568" s="3" t="s">
        <v>7695</v>
      </c>
      <c r="C568" s="3" t="s">
        <v>7696</v>
      </c>
      <c r="D568" s="3" t="s">
        <v>287</v>
      </c>
      <c r="E568" s="3" t="s">
        <v>21</v>
      </c>
      <c r="F568" s="3" t="s">
        <v>22</v>
      </c>
      <c r="G568" s="3" t="s">
        <v>62</v>
      </c>
    </row>
    <row r="569" spans="1:7" x14ac:dyDescent="0.3">
      <c r="A569" s="3">
        <v>27</v>
      </c>
      <c r="B569" s="3" t="s">
        <v>2571</v>
      </c>
      <c r="C569" s="3" t="s">
        <v>7697</v>
      </c>
      <c r="D569" s="3" t="s">
        <v>78</v>
      </c>
      <c r="E569" s="3" t="s">
        <v>21</v>
      </c>
      <c r="F569" s="3" t="s">
        <v>22</v>
      </c>
      <c r="G569" s="3" t="s">
        <v>62</v>
      </c>
    </row>
    <row r="570" spans="1:7" x14ac:dyDescent="0.3">
      <c r="A570" s="3">
        <v>28</v>
      </c>
      <c r="B570" s="3" t="s">
        <v>7698</v>
      </c>
      <c r="C570" s="3" t="s">
        <v>7699</v>
      </c>
      <c r="D570" s="3" t="s">
        <v>264</v>
      </c>
      <c r="E570" s="3" t="s">
        <v>21</v>
      </c>
      <c r="F570" s="3" t="s">
        <v>22</v>
      </c>
      <c r="G570" s="3" t="s">
        <v>62</v>
      </c>
    </row>
    <row r="571" spans="1:7" x14ac:dyDescent="0.3">
      <c r="A571" s="3">
        <v>29</v>
      </c>
      <c r="B571" s="3" t="s">
        <v>7700</v>
      </c>
      <c r="C571" s="3" t="s">
        <v>7701</v>
      </c>
      <c r="D571" s="3" t="s">
        <v>67</v>
      </c>
      <c r="E571" s="3" t="s">
        <v>21</v>
      </c>
      <c r="F571" s="3" t="s">
        <v>22</v>
      </c>
      <c r="G571" s="3" t="s">
        <v>62</v>
      </c>
    </row>
    <row r="572" spans="1:7" x14ac:dyDescent="0.3">
      <c r="A572" s="3">
        <v>30</v>
      </c>
      <c r="B572" s="3" t="s">
        <v>7702</v>
      </c>
      <c r="C572" s="3" t="s">
        <v>7703</v>
      </c>
      <c r="D572" s="3" t="s">
        <v>117</v>
      </c>
      <c r="E572" s="3" t="s">
        <v>21</v>
      </c>
      <c r="F572" s="3" t="s">
        <v>22</v>
      </c>
      <c r="G572" s="3" t="s">
        <v>62</v>
      </c>
    </row>
    <row r="573" spans="1:7" x14ac:dyDescent="0.3">
      <c r="A573" s="3">
        <v>31</v>
      </c>
      <c r="B573" s="3" t="s">
        <v>7704</v>
      </c>
      <c r="C573" s="3" t="s">
        <v>7705</v>
      </c>
      <c r="D573" s="3" t="s">
        <v>156</v>
      </c>
      <c r="E573" s="3" t="s">
        <v>21</v>
      </c>
      <c r="F573" s="3" t="s">
        <v>22</v>
      </c>
      <c r="G573" s="3" t="s">
        <v>62</v>
      </c>
    </row>
    <row r="574" spans="1:7" x14ac:dyDescent="0.3">
      <c r="A574" s="3">
        <v>32</v>
      </c>
      <c r="B574" s="3" t="s">
        <v>7706</v>
      </c>
      <c r="C574" s="3" t="s">
        <v>7707</v>
      </c>
      <c r="D574" s="3" t="s">
        <v>70</v>
      </c>
      <c r="E574" s="3" t="s">
        <v>21</v>
      </c>
      <c r="F574" s="3" t="s">
        <v>22</v>
      </c>
      <c r="G574" s="3" t="s">
        <v>62</v>
      </c>
    </row>
    <row r="575" spans="1:7" x14ac:dyDescent="0.3">
      <c r="A575" s="3">
        <v>33</v>
      </c>
      <c r="B575" s="3" t="s">
        <v>7708</v>
      </c>
      <c r="C575" s="3" t="s">
        <v>7709</v>
      </c>
      <c r="D575" s="3" t="s">
        <v>70</v>
      </c>
      <c r="E575" s="3" t="s">
        <v>21</v>
      </c>
      <c r="F575" s="3" t="s">
        <v>22</v>
      </c>
      <c r="G575" s="3" t="s">
        <v>62</v>
      </c>
    </row>
    <row r="576" spans="1:7" x14ac:dyDescent="0.3">
      <c r="A576" s="3">
        <v>34</v>
      </c>
      <c r="B576" s="3" t="s">
        <v>7710</v>
      </c>
      <c r="C576" s="3" t="s">
        <v>7711</v>
      </c>
      <c r="D576" s="3" t="s">
        <v>156</v>
      </c>
      <c r="E576" s="3" t="s">
        <v>21</v>
      </c>
      <c r="F576" s="3" t="s">
        <v>22</v>
      </c>
      <c r="G576" s="3" t="s">
        <v>62</v>
      </c>
    </row>
    <row r="577" spans="1:7" x14ac:dyDescent="0.3">
      <c r="A577" s="3">
        <v>35</v>
      </c>
      <c r="B577" s="3" t="s">
        <v>7712</v>
      </c>
      <c r="C577" s="3" t="s">
        <v>7713</v>
      </c>
      <c r="D577" s="3" t="s">
        <v>73</v>
      </c>
      <c r="E577" s="3" t="s">
        <v>21</v>
      </c>
      <c r="F577" s="3" t="s">
        <v>22</v>
      </c>
      <c r="G577" s="3" t="s">
        <v>62</v>
      </c>
    </row>
    <row r="578" spans="1:7" x14ac:dyDescent="0.3">
      <c r="A578" s="3">
        <v>1</v>
      </c>
      <c r="B578" s="3" t="s">
        <v>7714</v>
      </c>
      <c r="C578" s="3" t="s">
        <v>7715</v>
      </c>
      <c r="D578" s="3" t="s">
        <v>149</v>
      </c>
      <c r="E578" s="3" t="s">
        <v>23</v>
      </c>
      <c r="F578" s="3" t="s">
        <v>22</v>
      </c>
      <c r="G578" s="3" t="s">
        <v>62</v>
      </c>
    </row>
    <row r="579" spans="1:7" x14ac:dyDescent="0.3">
      <c r="A579" s="3">
        <v>2</v>
      </c>
      <c r="B579" s="3" t="s">
        <v>7716</v>
      </c>
      <c r="C579" s="3" t="s">
        <v>7717</v>
      </c>
      <c r="D579" s="3" t="s">
        <v>81</v>
      </c>
      <c r="E579" s="3" t="s">
        <v>23</v>
      </c>
      <c r="F579" s="3" t="s">
        <v>22</v>
      </c>
      <c r="G579" s="3" t="s">
        <v>62</v>
      </c>
    </row>
    <row r="580" spans="1:7" x14ac:dyDescent="0.3">
      <c r="A580" s="3">
        <v>3</v>
      </c>
      <c r="B580" s="3" t="s">
        <v>7718</v>
      </c>
      <c r="C580" s="3" t="s">
        <v>7719</v>
      </c>
      <c r="D580" s="3" t="s">
        <v>73</v>
      </c>
      <c r="E580" s="3" t="s">
        <v>23</v>
      </c>
      <c r="F580" s="3" t="s">
        <v>22</v>
      </c>
      <c r="G580" s="3" t="s">
        <v>62</v>
      </c>
    </row>
    <row r="581" spans="1:7" x14ac:dyDescent="0.3">
      <c r="A581" s="3">
        <v>4</v>
      </c>
      <c r="B581" s="3" t="s">
        <v>7720</v>
      </c>
      <c r="C581" s="3" t="s">
        <v>7721</v>
      </c>
      <c r="D581" s="3" t="s">
        <v>491</v>
      </c>
      <c r="E581" s="3" t="s">
        <v>23</v>
      </c>
      <c r="F581" s="3" t="s">
        <v>22</v>
      </c>
      <c r="G581" s="3" t="s">
        <v>62</v>
      </c>
    </row>
    <row r="582" spans="1:7" x14ac:dyDescent="0.3">
      <c r="A582" s="3">
        <v>5</v>
      </c>
      <c r="B582" s="3" t="s">
        <v>7722</v>
      </c>
      <c r="C582" s="3" t="s">
        <v>7723</v>
      </c>
      <c r="D582" s="3" t="s">
        <v>67</v>
      </c>
      <c r="E582" s="3" t="s">
        <v>23</v>
      </c>
      <c r="F582" s="3" t="s">
        <v>22</v>
      </c>
      <c r="G582" s="3" t="s">
        <v>62</v>
      </c>
    </row>
    <row r="583" spans="1:7" x14ac:dyDescent="0.3">
      <c r="A583" s="3">
        <v>6</v>
      </c>
      <c r="B583" s="3" t="s">
        <v>7724</v>
      </c>
      <c r="C583" s="3" t="s">
        <v>7725</v>
      </c>
      <c r="D583" s="3" t="s">
        <v>81</v>
      </c>
      <c r="E583" s="3" t="s">
        <v>23</v>
      </c>
      <c r="F583" s="3" t="s">
        <v>22</v>
      </c>
      <c r="G583" s="3" t="s">
        <v>62</v>
      </c>
    </row>
    <row r="584" spans="1:7" x14ac:dyDescent="0.3">
      <c r="A584" s="3">
        <v>7</v>
      </c>
      <c r="B584" s="3" t="s">
        <v>7726</v>
      </c>
      <c r="C584" s="3" t="s">
        <v>7727</v>
      </c>
      <c r="D584" s="3" t="s">
        <v>137</v>
      </c>
      <c r="E584" s="3" t="s">
        <v>23</v>
      </c>
      <c r="F584" s="3" t="s">
        <v>22</v>
      </c>
      <c r="G584" s="3" t="s">
        <v>62</v>
      </c>
    </row>
    <row r="585" spans="1:7" x14ac:dyDescent="0.3">
      <c r="A585" s="3">
        <v>8</v>
      </c>
      <c r="B585" s="3" t="s">
        <v>7728</v>
      </c>
      <c r="C585" s="3" t="s">
        <v>7729</v>
      </c>
      <c r="D585" s="3" t="s">
        <v>185</v>
      </c>
      <c r="E585" s="3" t="s">
        <v>23</v>
      </c>
      <c r="F585" s="3" t="s">
        <v>22</v>
      </c>
      <c r="G585" s="3" t="s">
        <v>62</v>
      </c>
    </row>
    <row r="586" spans="1:7" x14ac:dyDescent="0.3">
      <c r="A586" s="3">
        <v>9</v>
      </c>
      <c r="B586" s="3" t="s">
        <v>7730</v>
      </c>
      <c r="C586" s="3" t="s">
        <v>7731</v>
      </c>
      <c r="D586" s="3" t="s">
        <v>67</v>
      </c>
      <c r="E586" s="3" t="s">
        <v>23</v>
      </c>
      <c r="F586" s="3" t="s">
        <v>22</v>
      </c>
      <c r="G586" s="3" t="s">
        <v>62</v>
      </c>
    </row>
    <row r="587" spans="1:7" x14ac:dyDescent="0.3">
      <c r="A587" s="3">
        <v>10</v>
      </c>
      <c r="B587" s="3" t="s">
        <v>7732</v>
      </c>
      <c r="C587" s="3" t="s">
        <v>7733</v>
      </c>
      <c r="D587" s="3" t="s">
        <v>81</v>
      </c>
      <c r="E587" s="3" t="s">
        <v>23</v>
      </c>
      <c r="F587" s="3" t="s">
        <v>22</v>
      </c>
      <c r="G587" s="3" t="s">
        <v>62</v>
      </c>
    </row>
    <row r="588" spans="1:7" x14ac:dyDescent="0.3">
      <c r="A588" s="3">
        <v>11</v>
      </c>
      <c r="B588" s="3" t="s">
        <v>7734</v>
      </c>
      <c r="C588" s="3" t="s">
        <v>7735</v>
      </c>
      <c r="D588" s="3" t="s">
        <v>204</v>
      </c>
      <c r="E588" s="3" t="s">
        <v>23</v>
      </c>
      <c r="F588" s="3" t="s">
        <v>22</v>
      </c>
      <c r="G588" s="3" t="s">
        <v>62</v>
      </c>
    </row>
    <row r="589" spans="1:7" x14ac:dyDescent="0.3">
      <c r="A589" s="3">
        <v>12</v>
      </c>
      <c r="B589" s="3" t="s">
        <v>7736</v>
      </c>
      <c r="C589" s="3" t="s">
        <v>7737</v>
      </c>
      <c r="D589" s="3" t="s">
        <v>70</v>
      </c>
      <c r="E589" s="3" t="s">
        <v>23</v>
      </c>
      <c r="F589" s="3" t="s">
        <v>22</v>
      </c>
      <c r="G589" s="3" t="s">
        <v>62</v>
      </c>
    </row>
    <row r="590" spans="1:7" x14ac:dyDescent="0.3">
      <c r="A590" s="3">
        <v>13</v>
      </c>
      <c r="B590" s="3" t="s">
        <v>7738</v>
      </c>
      <c r="C590" s="3" t="s">
        <v>7739</v>
      </c>
      <c r="D590" s="3" t="s">
        <v>137</v>
      </c>
      <c r="E590" s="3" t="s">
        <v>23</v>
      </c>
      <c r="F590" s="3" t="s">
        <v>22</v>
      </c>
      <c r="G590" s="3" t="s">
        <v>62</v>
      </c>
    </row>
    <row r="591" spans="1:7" x14ac:dyDescent="0.3">
      <c r="A591" s="3">
        <v>14</v>
      </c>
      <c r="B591" s="3" t="s">
        <v>7740</v>
      </c>
      <c r="C591" s="3" t="s">
        <v>7741</v>
      </c>
      <c r="D591" s="3" t="s">
        <v>67</v>
      </c>
      <c r="E591" s="3" t="s">
        <v>23</v>
      </c>
      <c r="F591" s="3" t="s">
        <v>22</v>
      </c>
      <c r="G591" s="3" t="s">
        <v>62</v>
      </c>
    </row>
    <row r="592" spans="1:7" x14ac:dyDescent="0.3">
      <c r="A592" s="3">
        <v>15</v>
      </c>
      <c r="B592" s="3" t="s">
        <v>7742</v>
      </c>
      <c r="C592" s="3" t="s">
        <v>7743</v>
      </c>
      <c r="D592" s="3" t="s">
        <v>149</v>
      </c>
      <c r="E592" s="3" t="s">
        <v>23</v>
      </c>
      <c r="F592" s="3" t="s">
        <v>22</v>
      </c>
      <c r="G592" s="3" t="s">
        <v>62</v>
      </c>
    </row>
    <row r="593" spans="1:7" x14ac:dyDescent="0.3">
      <c r="A593" s="3">
        <v>16</v>
      </c>
      <c r="B593" s="3" t="s">
        <v>7744</v>
      </c>
      <c r="C593" s="3" t="s">
        <v>7745</v>
      </c>
      <c r="D593" s="3" t="s">
        <v>67</v>
      </c>
      <c r="E593" s="3" t="s">
        <v>23</v>
      </c>
      <c r="F593" s="3" t="s">
        <v>22</v>
      </c>
      <c r="G593" s="3" t="s">
        <v>62</v>
      </c>
    </row>
    <row r="594" spans="1:7" x14ac:dyDescent="0.3">
      <c r="A594" s="3">
        <v>17</v>
      </c>
      <c r="B594" s="3" t="s">
        <v>7746</v>
      </c>
      <c r="C594" s="3" t="s">
        <v>7747</v>
      </c>
      <c r="D594" s="3" t="s">
        <v>287</v>
      </c>
      <c r="E594" s="3" t="s">
        <v>23</v>
      </c>
      <c r="F594" s="3" t="s">
        <v>22</v>
      </c>
      <c r="G594" s="3" t="s">
        <v>62</v>
      </c>
    </row>
    <row r="595" spans="1:7" x14ac:dyDescent="0.3">
      <c r="A595" s="3">
        <v>18</v>
      </c>
      <c r="B595" s="3" t="s">
        <v>7748</v>
      </c>
      <c r="C595" s="3" t="s">
        <v>7749</v>
      </c>
      <c r="D595" s="3" t="s">
        <v>137</v>
      </c>
      <c r="E595" s="3" t="s">
        <v>23</v>
      </c>
      <c r="F595" s="3" t="s">
        <v>22</v>
      </c>
      <c r="G595" s="3" t="s">
        <v>62</v>
      </c>
    </row>
    <row r="596" spans="1:7" x14ac:dyDescent="0.3">
      <c r="A596" s="3">
        <v>19</v>
      </c>
      <c r="B596" s="3" t="s">
        <v>7750</v>
      </c>
      <c r="C596" s="3" t="s">
        <v>7751</v>
      </c>
      <c r="D596" s="3" t="s">
        <v>204</v>
      </c>
      <c r="E596" s="3" t="s">
        <v>23</v>
      </c>
      <c r="F596" s="3" t="s">
        <v>22</v>
      </c>
      <c r="G596" s="3" t="s">
        <v>62</v>
      </c>
    </row>
    <row r="597" spans="1:7" x14ac:dyDescent="0.3">
      <c r="A597" s="3">
        <v>20</v>
      </c>
      <c r="B597" s="3" t="s">
        <v>7752</v>
      </c>
      <c r="C597" s="3" t="s">
        <v>7753</v>
      </c>
      <c r="D597" s="3" t="s">
        <v>67</v>
      </c>
      <c r="E597" s="3" t="s">
        <v>23</v>
      </c>
      <c r="F597" s="3" t="s">
        <v>22</v>
      </c>
      <c r="G597" s="3" t="s">
        <v>62</v>
      </c>
    </row>
    <row r="598" spans="1:7" x14ac:dyDescent="0.3">
      <c r="A598" s="3">
        <v>21</v>
      </c>
      <c r="B598" s="3" t="s">
        <v>7754</v>
      </c>
      <c r="C598" s="3" t="s">
        <v>7755</v>
      </c>
      <c r="D598" s="3" t="s">
        <v>159</v>
      </c>
      <c r="E598" s="3" t="s">
        <v>23</v>
      </c>
      <c r="F598" s="3" t="s">
        <v>22</v>
      </c>
      <c r="G598" s="3" t="s">
        <v>62</v>
      </c>
    </row>
    <row r="599" spans="1:7" x14ac:dyDescent="0.3">
      <c r="A599" s="3">
        <v>22</v>
      </c>
      <c r="B599" s="3" t="s">
        <v>7756</v>
      </c>
      <c r="C599" s="3" t="s">
        <v>7757</v>
      </c>
      <c r="D599" s="3" t="s">
        <v>137</v>
      </c>
      <c r="E599" s="3" t="s">
        <v>23</v>
      </c>
      <c r="F599" s="3" t="s">
        <v>22</v>
      </c>
      <c r="G599" s="3" t="s">
        <v>62</v>
      </c>
    </row>
    <row r="600" spans="1:7" x14ac:dyDescent="0.3">
      <c r="A600" s="3">
        <v>23</v>
      </c>
      <c r="B600" s="3" t="s">
        <v>7758</v>
      </c>
      <c r="C600" s="3" t="s">
        <v>7759</v>
      </c>
      <c r="D600" s="3" t="s">
        <v>491</v>
      </c>
      <c r="E600" s="3" t="s">
        <v>23</v>
      </c>
      <c r="F600" s="3" t="s">
        <v>22</v>
      </c>
      <c r="G600" s="3" t="s">
        <v>62</v>
      </c>
    </row>
    <row r="601" spans="1:7" x14ac:dyDescent="0.3">
      <c r="A601" s="3">
        <v>24</v>
      </c>
      <c r="B601" s="3" t="s">
        <v>7760</v>
      </c>
      <c r="C601" s="3" t="s">
        <v>7761</v>
      </c>
      <c r="D601" s="3" t="s">
        <v>81</v>
      </c>
      <c r="E601" s="3" t="s">
        <v>23</v>
      </c>
      <c r="F601" s="3" t="s">
        <v>22</v>
      </c>
      <c r="G601" s="3" t="s">
        <v>62</v>
      </c>
    </row>
    <row r="602" spans="1:7" x14ac:dyDescent="0.3">
      <c r="A602" s="3">
        <v>25</v>
      </c>
      <c r="B602" s="3" t="s">
        <v>7762</v>
      </c>
      <c r="C602" s="3" t="s">
        <v>7763</v>
      </c>
      <c r="D602" s="3" t="s">
        <v>174</v>
      </c>
      <c r="E602" s="3" t="s">
        <v>23</v>
      </c>
      <c r="F602" s="3" t="s">
        <v>22</v>
      </c>
      <c r="G602" s="3" t="s">
        <v>62</v>
      </c>
    </row>
    <row r="603" spans="1:7" x14ac:dyDescent="0.3">
      <c r="A603" s="3">
        <v>26</v>
      </c>
      <c r="B603" s="3" t="s">
        <v>7764</v>
      </c>
      <c r="C603" s="3" t="s">
        <v>7765</v>
      </c>
      <c r="D603" s="3" t="s">
        <v>100</v>
      </c>
      <c r="E603" s="3" t="s">
        <v>23</v>
      </c>
      <c r="F603" s="3" t="s">
        <v>22</v>
      </c>
      <c r="G603" s="3" t="s">
        <v>62</v>
      </c>
    </row>
    <row r="604" spans="1:7" x14ac:dyDescent="0.3">
      <c r="A604" s="3">
        <v>27</v>
      </c>
      <c r="B604" s="3" t="s">
        <v>7766</v>
      </c>
      <c r="C604" s="3" t="s">
        <v>7767</v>
      </c>
      <c r="D604" s="3" t="s">
        <v>137</v>
      </c>
      <c r="E604" s="3" t="s">
        <v>23</v>
      </c>
      <c r="F604" s="3" t="s">
        <v>22</v>
      </c>
      <c r="G604" s="3" t="s">
        <v>62</v>
      </c>
    </row>
    <row r="605" spans="1:7" x14ac:dyDescent="0.3">
      <c r="A605" s="3">
        <v>28</v>
      </c>
      <c r="B605" s="3" t="s">
        <v>7768</v>
      </c>
      <c r="C605" s="3" t="s">
        <v>7769</v>
      </c>
      <c r="D605" s="3" t="s">
        <v>70</v>
      </c>
      <c r="E605" s="3" t="s">
        <v>23</v>
      </c>
      <c r="F605" s="3" t="s">
        <v>22</v>
      </c>
      <c r="G605" s="3" t="s">
        <v>62</v>
      </c>
    </row>
    <row r="606" spans="1:7" x14ac:dyDescent="0.3">
      <c r="A606" s="3">
        <v>29</v>
      </c>
      <c r="B606" s="3" t="s">
        <v>7770</v>
      </c>
      <c r="C606" s="3" t="s">
        <v>7771</v>
      </c>
      <c r="D606" s="3" t="s">
        <v>174</v>
      </c>
      <c r="E606" s="3" t="s">
        <v>23</v>
      </c>
      <c r="F606" s="3" t="s">
        <v>22</v>
      </c>
      <c r="G606" s="3" t="s">
        <v>62</v>
      </c>
    </row>
    <row r="607" spans="1:7" x14ac:dyDescent="0.3">
      <c r="A607" s="3">
        <v>30</v>
      </c>
      <c r="B607" s="3" t="s">
        <v>7772</v>
      </c>
      <c r="C607" s="3" t="s">
        <v>7773</v>
      </c>
      <c r="D607" s="3" t="s">
        <v>204</v>
      </c>
      <c r="E607" s="3" t="s">
        <v>23</v>
      </c>
      <c r="F607" s="3" t="s">
        <v>22</v>
      </c>
      <c r="G607" s="3" t="s">
        <v>62</v>
      </c>
    </row>
    <row r="608" spans="1:7" x14ac:dyDescent="0.3">
      <c r="A608" s="3">
        <v>31</v>
      </c>
      <c r="B608" s="3" t="s">
        <v>7774</v>
      </c>
      <c r="C608" s="3" t="s">
        <v>7775</v>
      </c>
      <c r="D608" s="3" t="s">
        <v>204</v>
      </c>
      <c r="E608" s="3" t="s">
        <v>23</v>
      </c>
      <c r="F608" s="3" t="s">
        <v>22</v>
      </c>
      <c r="G608" s="3" t="s">
        <v>62</v>
      </c>
    </row>
    <row r="609" spans="1:7" x14ac:dyDescent="0.3">
      <c r="A609" s="3">
        <v>32</v>
      </c>
      <c r="B609" s="3" t="s">
        <v>7776</v>
      </c>
      <c r="C609" s="3" t="s">
        <v>7777</v>
      </c>
      <c r="D609" s="3" t="s">
        <v>73</v>
      </c>
      <c r="E609" s="3" t="s">
        <v>23</v>
      </c>
      <c r="F609" s="3" t="s">
        <v>22</v>
      </c>
      <c r="G609" s="3" t="s">
        <v>62</v>
      </c>
    </row>
    <row r="610" spans="1:7" x14ac:dyDescent="0.3">
      <c r="A610" s="3">
        <v>33</v>
      </c>
      <c r="B610" s="3" t="s">
        <v>7778</v>
      </c>
      <c r="C610" s="3" t="s">
        <v>7779</v>
      </c>
      <c r="D610" s="3" t="s">
        <v>204</v>
      </c>
      <c r="E610" s="3" t="s">
        <v>23</v>
      </c>
      <c r="F610" s="3" t="s">
        <v>22</v>
      </c>
      <c r="G610" s="3" t="s">
        <v>62</v>
      </c>
    </row>
    <row r="611" spans="1:7" x14ac:dyDescent="0.3">
      <c r="A611" s="3">
        <v>34</v>
      </c>
      <c r="B611" s="3" t="s">
        <v>7780</v>
      </c>
      <c r="C611" s="3" t="s">
        <v>7781</v>
      </c>
      <c r="D611" s="3" t="s">
        <v>73</v>
      </c>
      <c r="E611" s="3" t="s">
        <v>23</v>
      </c>
      <c r="F611" s="3" t="s">
        <v>22</v>
      </c>
      <c r="G611" s="3" t="s">
        <v>62</v>
      </c>
    </row>
    <row r="612" spans="1:7" x14ac:dyDescent="0.3">
      <c r="A612" s="3">
        <v>35</v>
      </c>
      <c r="B612" s="3" t="s">
        <v>7782</v>
      </c>
      <c r="C612" s="3" t="s">
        <v>7783</v>
      </c>
      <c r="D612" s="3" t="s">
        <v>70</v>
      </c>
      <c r="E612" s="3" t="s">
        <v>23</v>
      </c>
      <c r="F612" s="3" t="s">
        <v>22</v>
      </c>
      <c r="G612" s="3" t="s">
        <v>62</v>
      </c>
    </row>
    <row r="613" spans="1:7" x14ac:dyDescent="0.3">
      <c r="A613" s="3">
        <v>1</v>
      </c>
      <c r="B613" s="3" t="s">
        <v>7784</v>
      </c>
      <c r="C613" s="3" t="s">
        <v>7785</v>
      </c>
      <c r="D613" s="3" t="s">
        <v>137</v>
      </c>
      <c r="E613" s="3" t="s">
        <v>24</v>
      </c>
      <c r="F613" s="3" t="s">
        <v>25</v>
      </c>
      <c r="G613" s="3" t="s">
        <v>62</v>
      </c>
    </row>
    <row r="614" spans="1:7" x14ac:dyDescent="0.3">
      <c r="A614" s="3">
        <v>2</v>
      </c>
      <c r="B614" s="3" t="s">
        <v>7786</v>
      </c>
      <c r="C614" s="3" t="s">
        <v>7787</v>
      </c>
      <c r="D614" s="3" t="s">
        <v>100</v>
      </c>
      <c r="E614" s="3" t="s">
        <v>24</v>
      </c>
      <c r="F614" s="3" t="s">
        <v>25</v>
      </c>
      <c r="G614" s="3" t="s">
        <v>62</v>
      </c>
    </row>
    <row r="615" spans="1:7" x14ac:dyDescent="0.3">
      <c r="A615" s="3">
        <v>3</v>
      </c>
      <c r="B615" s="3" t="s">
        <v>7788</v>
      </c>
      <c r="C615" s="3" t="s">
        <v>7789</v>
      </c>
      <c r="D615" s="3" t="s">
        <v>70</v>
      </c>
      <c r="E615" s="3" t="s">
        <v>24</v>
      </c>
      <c r="F615" s="3" t="s">
        <v>25</v>
      </c>
      <c r="G615" s="3" t="s">
        <v>62</v>
      </c>
    </row>
    <row r="616" spans="1:7" x14ac:dyDescent="0.3">
      <c r="A616" s="3">
        <v>4</v>
      </c>
      <c r="B616" s="3" t="s">
        <v>7790</v>
      </c>
      <c r="C616" s="3" t="s">
        <v>7791</v>
      </c>
      <c r="D616" s="3" t="s">
        <v>70</v>
      </c>
      <c r="E616" s="3" t="s">
        <v>24</v>
      </c>
      <c r="F616" s="3" t="s">
        <v>25</v>
      </c>
      <c r="G616" s="3" t="s">
        <v>62</v>
      </c>
    </row>
    <row r="617" spans="1:7" x14ac:dyDescent="0.3">
      <c r="A617" s="3">
        <v>5</v>
      </c>
      <c r="B617" s="3" t="s">
        <v>7792</v>
      </c>
      <c r="C617" s="3" t="s">
        <v>7793</v>
      </c>
      <c r="D617" s="3" t="s">
        <v>81</v>
      </c>
      <c r="E617" s="3" t="s">
        <v>24</v>
      </c>
      <c r="F617" s="3" t="s">
        <v>25</v>
      </c>
      <c r="G617" s="3" t="s">
        <v>62</v>
      </c>
    </row>
    <row r="618" spans="1:7" x14ac:dyDescent="0.3">
      <c r="A618" s="3">
        <v>6</v>
      </c>
      <c r="B618" s="3" t="s">
        <v>7794</v>
      </c>
      <c r="C618" s="3" t="s">
        <v>7795</v>
      </c>
      <c r="D618" s="3" t="s">
        <v>137</v>
      </c>
      <c r="E618" s="3" t="s">
        <v>24</v>
      </c>
      <c r="F618" s="3" t="s">
        <v>25</v>
      </c>
      <c r="G618" s="3" t="s">
        <v>62</v>
      </c>
    </row>
    <row r="619" spans="1:7" x14ac:dyDescent="0.3">
      <c r="A619" s="3">
        <v>7</v>
      </c>
      <c r="B619" s="3" t="s">
        <v>7796</v>
      </c>
      <c r="C619" s="3" t="s">
        <v>7797</v>
      </c>
      <c r="D619" s="3" t="s">
        <v>149</v>
      </c>
      <c r="E619" s="3" t="s">
        <v>24</v>
      </c>
      <c r="F619" s="3" t="s">
        <v>25</v>
      </c>
      <c r="G619" s="3" t="s">
        <v>62</v>
      </c>
    </row>
    <row r="620" spans="1:7" x14ac:dyDescent="0.3">
      <c r="A620" s="3">
        <v>8</v>
      </c>
      <c r="B620" s="3" t="s">
        <v>7798</v>
      </c>
      <c r="C620" s="3" t="s">
        <v>7799</v>
      </c>
      <c r="D620" s="3" t="s">
        <v>264</v>
      </c>
      <c r="E620" s="3" t="s">
        <v>24</v>
      </c>
      <c r="F620" s="3" t="s">
        <v>25</v>
      </c>
      <c r="G620" s="3" t="s">
        <v>62</v>
      </c>
    </row>
    <row r="621" spans="1:7" x14ac:dyDescent="0.3">
      <c r="A621" s="3">
        <v>9</v>
      </c>
      <c r="B621" s="3" t="s">
        <v>7800</v>
      </c>
      <c r="C621" s="3" t="s">
        <v>7801</v>
      </c>
      <c r="D621" s="3" t="s">
        <v>100</v>
      </c>
      <c r="E621" s="3" t="s">
        <v>24</v>
      </c>
      <c r="F621" s="4" t="s">
        <v>25</v>
      </c>
      <c r="G621" s="3" t="s">
        <v>62</v>
      </c>
    </row>
    <row r="622" spans="1:7" x14ac:dyDescent="0.3">
      <c r="A622" s="3">
        <v>10</v>
      </c>
      <c r="B622" s="3" t="s">
        <v>7802</v>
      </c>
      <c r="C622" s="3" t="s">
        <v>7803</v>
      </c>
      <c r="D622" s="3" t="s">
        <v>73</v>
      </c>
      <c r="E622" s="3" t="s">
        <v>24</v>
      </c>
      <c r="F622" s="4" t="s">
        <v>25</v>
      </c>
      <c r="G622" s="3" t="s">
        <v>62</v>
      </c>
    </row>
    <row r="623" spans="1:7" x14ac:dyDescent="0.3">
      <c r="A623" s="3">
        <v>11</v>
      </c>
      <c r="B623" s="3" t="s">
        <v>7804</v>
      </c>
      <c r="C623" s="3" t="s">
        <v>7805</v>
      </c>
      <c r="D623" s="3" t="s">
        <v>326</v>
      </c>
      <c r="E623" s="3" t="s">
        <v>24</v>
      </c>
      <c r="F623" s="4" t="s">
        <v>25</v>
      </c>
      <c r="G623" s="3" t="s">
        <v>62</v>
      </c>
    </row>
    <row r="624" spans="1:7" x14ac:dyDescent="0.3">
      <c r="A624" s="3">
        <v>12</v>
      </c>
      <c r="B624" s="3" t="s">
        <v>7806</v>
      </c>
      <c r="C624" s="3" t="s">
        <v>7807</v>
      </c>
      <c r="D624" s="3" t="s">
        <v>70</v>
      </c>
      <c r="E624" s="3" t="s">
        <v>24</v>
      </c>
      <c r="F624" s="4" t="s">
        <v>25</v>
      </c>
      <c r="G624" s="3" t="s">
        <v>62</v>
      </c>
    </row>
    <row r="625" spans="1:7" x14ac:dyDescent="0.3">
      <c r="A625" s="3">
        <v>13</v>
      </c>
      <c r="B625" s="3" t="s">
        <v>7808</v>
      </c>
      <c r="C625" s="3" t="s">
        <v>7809</v>
      </c>
      <c r="D625" s="3" t="s">
        <v>159</v>
      </c>
      <c r="E625" s="3" t="s">
        <v>24</v>
      </c>
      <c r="F625" s="4" t="s">
        <v>25</v>
      </c>
      <c r="G625" s="3" t="s">
        <v>62</v>
      </c>
    </row>
    <row r="626" spans="1:7" x14ac:dyDescent="0.3">
      <c r="A626" s="3">
        <v>14</v>
      </c>
      <c r="B626" s="3" t="s">
        <v>7810</v>
      </c>
      <c r="C626" s="3" t="s">
        <v>7811</v>
      </c>
      <c r="D626" s="3" t="s">
        <v>78</v>
      </c>
      <c r="E626" s="3" t="s">
        <v>24</v>
      </c>
      <c r="F626" s="4" t="s">
        <v>25</v>
      </c>
      <c r="G626" s="3" t="s">
        <v>62</v>
      </c>
    </row>
    <row r="627" spans="1:7" x14ac:dyDescent="0.3">
      <c r="A627" s="3">
        <v>15</v>
      </c>
      <c r="B627" s="3" t="s">
        <v>6557</v>
      </c>
      <c r="C627" s="3" t="s">
        <v>7812</v>
      </c>
      <c r="D627" s="3" t="s">
        <v>70</v>
      </c>
      <c r="E627" s="3" t="s">
        <v>24</v>
      </c>
      <c r="F627" s="4" t="s">
        <v>25</v>
      </c>
      <c r="G627" s="3" t="s">
        <v>62</v>
      </c>
    </row>
    <row r="628" spans="1:7" x14ac:dyDescent="0.3">
      <c r="A628" s="3">
        <v>16</v>
      </c>
      <c r="B628" s="3" t="s">
        <v>7813</v>
      </c>
      <c r="C628" s="3" t="s">
        <v>7814</v>
      </c>
      <c r="D628" s="3" t="s">
        <v>95</v>
      </c>
      <c r="E628" s="3" t="s">
        <v>24</v>
      </c>
      <c r="F628" s="4" t="s">
        <v>25</v>
      </c>
      <c r="G628" s="3" t="s">
        <v>62</v>
      </c>
    </row>
    <row r="629" spans="1:7" x14ac:dyDescent="0.3">
      <c r="A629" s="3">
        <v>17</v>
      </c>
      <c r="B629" s="3" t="s">
        <v>7815</v>
      </c>
      <c r="C629" s="3" t="s">
        <v>7816</v>
      </c>
      <c r="D629" s="3" t="s">
        <v>142</v>
      </c>
      <c r="E629" s="3" t="s">
        <v>24</v>
      </c>
      <c r="F629" s="4" t="s">
        <v>25</v>
      </c>
      <c r="G629" s="3" t="s">
        <v>62</v>
      </c>
    </row>
    <row r="630" spans="1:7" x14ac:dyDescent="0.3">
      <c r="A630" s="3">
        <v>18</v>
      </c>
      <c r="B630" s="3" t="s">
        <v>7817</v>
      </c>
      <c r="C630" s="3" t="s">
        <v>7818</v>
      </c>
      <c r="D630" s="3" t="s">
        <v>70</v>
      </c>
      <c r="E630" s="3" t="s">
        <v>24</v>
      </c>
      <c r="F630" s="4" t="s">
        <v>25</v>
      </c>
      <c r="G630" s="3" t="s">
        <v>62</v>
      </c>
    </row>
    <row r="631" spans="1:7" x14ac:dyDescent="0.3">
      <c r="A631" s="3">
        <v>19</v>
      </c>
      <c r="B631" s="3" t="s">
        <v>7819</v>
      </c>
      <c r="C631" s="3" t="s">
        <v>7820</v>
      </c>
      <c r="D631" s="3" t="s">
        <v>70</v>
      </c>
      <c r="E631" s="3" t="s">
        <v>24</v>
      </c>
      <c r="F631" s="4" t="s">
        <v>25</v>
      </c>
      <c r="G631" s="3" t="s">
        <v>62</v>
      </c>
    </row>
    <row r="632" spans="1:7" x14ac:dyDescent="0.3">
      <c r="A632" s="3">
        <v>20</v>
      </c>
      <c r="B632" s="3" t="s">
        <v>7821</v>
      </c>
      <c r="C632" s="3" t="s">
        <v>7822</v>
      </c>
      <c r="D632" s="3" t="s">
        <v>114</v>
      </c>
      <c r="E632" s="3" t="s">
        <v>24</v>
      </c>
      <c r="F632" s="4" t="s">
        <v>25</v>
      </c>
      <c r="G632" s="3" t="s">
        <v>62</v>
      </c>
    </row>
    <row r="633" spans="1:7" x14ac:dyDescent="0.3">
      <c r="A633" s="3">
        <v>21</v>
      </c>
      <c r="B633" s="3" t="s">
        <v>7823</v>
      </c>
      <c r="C633" s="3" t="s">
        <v>7824</v>
      </c>
      <c r="D633" s="3" t="s">
        <v>204</v>
      </c>
      <c r="E633" s="3" t="s">
        <v>24</v>
      </c>
      <c r="F633" s="4" t="s">
        <v>25</v>
      </c>
      <c r="G633" s="3" t="s">
        <v>62</v>
      </c>
    </row>
    <row r="634" spans="1:7" x14ac:dyDescent="0.3">
      <c r="A634" s="3">
        <v>22</v>
      </c>
      <c r="B634" s="3" t="s">
        <v>7825</v>
      </c>
      <c r="C634" s="3" t="s">
        <v>7826</v>
      </c>
      <c r="D634" s="3" t="s">
        <v>185</v>
      </c>
      <c r="E634" s="3" t="s">
        <v>24</v>
      </c>
      <c r="F634" s="4" t="s">
        <v>25</v>
      </c>
      <c r="G634" s="3" t="s">
        <v>62</v>
      </c>
    </row>
    <row r="635" spans="1:7" x14ac:dyDescent="0.3">
      <c r="A635" s="3">
        <v>23</v>
      </c>
      <c r="B635" s="3" t="s">
        <v>7827</v>
      </c>
      <c r="C635" s="3" t="s">
        <v>7828</v>
      </c>
      <c r="D635" s="3" t="s">
        <v>81</v>
      </c>
      <c r="E635" s="3" t="s">
        <v>24</v>
      </c>
      <c r="F635" s="4" t="s">
        <v>25</v>
      </c>
      <c r="G635" s="3" t="s">
        <v>62</v>
      </c>
    </row>
    <row r="636" spans="1:7" x14ac:dyDescent="0.3">
      <c r="A636" s="3">
        <v>24</v>
      </c>
      <c r="B636" s="3" t="s">
        <v>7829</v>
      </c>
      <c r="C636" s="3" t="s">
        <v>7830</v>
      </c>
      <c r="D636" s="3" t="s">
        <v>70</v>
      </c>
      <c r="E636" s="3" t="s">
        <v>24</v>
      </c>
      <c r="F636" s="4" t="s">
        <v>25</v>
      </c>
      <c r="G636" s="3" t="s">
        <v>62</v>
      </c>
    </row>
    <row r="637" spans="1:7" x14ac:dyDescent="0.3">
      <c r="A637" s="3">
        <v>25</v>
      </c>
      <c r="B637" s="3" t="s">
        <v>7831</v>
      </c>
      <c r="C637" s="3" t="s">
        <v>7832</v>
      </c>
      <c r="D637" s="3" t="s">
        <v>70</v>
      </c>
      <c r="E637" s="3" t="s">
        <v>24</v>
      </c>
      <c r="F637" s="4" t="s">
        <v>25</v>
      </c>
      <c r="G637" s="3" t="s">
        <v>62</v>
      </c>
    </row>
    <row r="638" spans="1:7" x14ac:dyDescent="0.3">
      <c r="A638" s="3">
        <v>26</v>
      </c>
      <c r="B638" s="3" t="s">
        <v>7833</v>
      </c>
      <c r="C638" s="3" t="s">
        <v>7834</v>
      </c>
      <c r="D638" s="3" t="s">
        <v>95</v>
      </c>
      <c r="E638" s="3" t="s">
        <v>24</v>
      </c>
      <c r="F638" s="4" t="s">
        <v>25</v>
      </c>
      <c r="G638" s="3" t="s">
        <v>62</v>
      </c>
    </row>
    <row r="639" spans="1:7" x14ac:dyDescent="0.3">
      <c r="A639" s="3">
        <v>27</v>
      </c>
      <c r="B639" s="3" t="s">
        <v>7835</v>
      </c>
      <c r="C639" s="3" t="s">
        <v>7836</v>
      </c>
      <c r="D639" s="3" t="s">
        <v>264</v>
      </c>
      <c r="E639" s="3" t="s">
        <v>24</v>
      </c>
      <c r="F639" s="4" t="s">
        <v>25</v>
      </c>
      <c r="G639" s="3" t="s">
        <v>62</v>
      </c>
    </row>
    <row r="640" spans="1:7" x14ac:dyDescent="0.3">
      <c r="A640" s="3">
        <v>28</v>
      </c>
      <c r="B640" s="3" t="s">
        <v>7837</v>
      </c>
      <c r="C640" s="3" t="s">
        <v>7838</v>
      </c>
      <c r="D640" s="3" t="s">
        <v>67</v>
      </c>
      <c r="E640" s="3" t="s">
        <v>24</v>
      </c>
      <c r="F640" s="4" t="s">
        <v>25</v>
      </c>
      <c r="G640" s="3" t="s">
        <v>62</v>
      </c>
    </row>
    <row r="641" spans="1:7" x14ac:dyDescent="0.3">
      <c r="A641" s="3">
        <v>29</v>
      </c>
      <c r="B641" s="3" t="s">
        <v>7839</v>
      </c>
      <c r="C641" s="3" t="s">
        <v>7840</v>
      </c>
      <c r="D641" s="3" t="s">
        <v>95</v>
      </c>
      <c r="E641" s="3" t="s">
        <v>24</v>
      </c>
      <c r="F641" s="4" t="s">
        <v>25</v>
      </c>
      <c r="G641" s="3" t="s">
        <v>62</v>
      </c>
    </row>
    <row r="642" spans="1:7" x14ac:dyDescent="0.3">
      <c r="A642" s="3">
        <v>30</v>
      </c>
      <c r="B642" s="3" t="s">
        <v>7841</v>
      </c>
      <c r="C642" s="3" t="s">
        <v>7842</v>
      </c>
      <c r="D642" s="3" t="s">
        <v>114</v>
      </c>
      <c r="E642" s="3" t="s">
        <v>24</v>
      </c>
      <c r="F642" s="4" t="s">
        <v>25</v>
      </c>
      <c r="G642" s="3" t="s">
        <v>62</v>
      </c>
    </row>
    <row r="643" spans="1:7" x14ac:dyDescent="0.3">
      <c r="A643" s="3">
        <v>31</v>
      </c>
      <c r="B643" s="3" t="s">
        <v>7843</v>
      </c>
      <c r="C643" s="3" t="s">
        <v>7844</v>
      </c>
      <c r="D643" s="3" t="s">
        <v>114</v>
      </c>
      <c r="E643" s="3" t="s">
        <v>24</v>
      </c>
      <c r="F643" s="4" t="s">
        <v>25</v>
      </c>
      <c r="G643" s="3" t="s">
        <v>62</v>
      </c>
    </row>
    <row r="644" spans="1:7" x14ac:dyDescent="0.3">
      <c r="A644" s="3">
        <v>32</v>
      </c>
      <c r="B644" s="3" t="s">
        <v>7845</v>
      </c>
      <c r="C644" s="3" t="s">
        <v>7846</v>
      </c>
      <c r="D644" s="3" t="s">
        <v>491</v>
      </c>
      <c r="E644" s="3" t="s">
        <v>24</v>
      </c>
      <c r="F644" s="4" t="s">
        <v>25</v>
      </c>
      <c r="G644" s="3" t="s">
        <v>62</v>
      </c>
    </row>
    <row r="645" spans="1:7" x14ac:dyDescent="0.3">
      <c r="A645" s="3">
        <v>33</v>
      </c>
      <c r="B645" s="3" t="s">
        <v>7847</v>
      </c>
      <c r="C645" s="3" t="s">
        <v>7848</v>
      </c>
      <c r="D645" s="3" t="s">
        <v>264</v>
      </c>
      <c r="E645" s="3" t="s">
        <v>24</v>
      </c>
      <c r="F645" s="4" t="s">
        <v>25</v>
      </c>
      <c r="G645" s="3" t="s">
        <v>62</v>
      </c>
    </row>
    <row r="646" spans="1:7" x14ac:dyDescent="0.3">
      <c r="A646" s="3">
        <v>34</v>
      </c>
      <c r="B646" s="3" t="s">
        <v>7849</v>
      </c>
      <c r="C646" s="3" t="s">
        <v>7850</v>
      </c>
      <c r="D646" s="3" t="s">
        <v>95</v>
      </c>
      <c r="E646" s="3" t="s">
        <v>24</v>
      </c>
      <c r="F646" s="4" t="s">
        <v>25</v>
      </c>
      <c r="G646" s="3" t="s">
        <v>62</v>
      </c>
    </row>
    <row r="647" spans="1:7" x14ac:dyDescent="0.3">
      <c r="A647" s="3">
        <v>35</v>
      </c>
      <c r="B647" s="3" t="s">
        <v>7851</v>
      </c>
      <c r="C647" s="3" t="s">
        <v>7852</v>
      </c>
      <c r="D647" s="3" t="s">
        <v>207</v>
      </c>
      <c r="E647" s="3" t="s">
        <v>24</v>
      </c>
      <c r="F647" s="4" t="s">
        <v>25</v>
      </c>
      <c r="G647" s="3" t="s">
        <v>62</v>
      </c>
    </row>
    <row r="648" spans="1:7" x14ac:dyDescent="0.3">
      <c r="A648" s="3">
        <v>1</v>
      </c>
      <c r="B648" s="3" t="s">
        <v>7853</v>
      </c>
      <c r="C648" s="3" t="s">
        <v>7854</v>
      </c>
      <c r="D648" s="3" t="s">
        <v>73</v>
      </c>
      <c r="E648" s="3" t="s">
        <v>26</v>
      </c>
      <c r="F648" s="4" t="s">
        <v>25</v>
      </c>
      <c r="G648" s="3" t="s">
        <v>62</v>
      </c>
    </row>
    <row r="649" spans="1:7" x14ac:dyDescent="0.3">
      <c r="A649" s="3">
        <v>2</v>
      </c>
      <c r="B649" s="3" t="s">
        <v>7855</v>
      </c>
      <c r="C649" s="3" t="s">
        <v>7856</v>
      </c>
      <c r="D649" s="3" t="s">
        <v>100</v>
      </c>
      <c r="E649" s="3" t="s">
        <v>26</v>
      </c>
      <c r="F649" s="4" t="s">
        <v>25</v>
      </c>
      <c r="G649" s="3" t="s">
        <v>62</v>
      </c>
    </row>
    <row r="650" spans="1:7" x14ac:dyDescent="0.3">
      <c r="A650" s="3">
        <v>3</v>
      </c>
      <c r="B650" s="3" t="s">
        <v>7857</v>
      </c>
      <c r="C650" s="3" t="s">
        <v>7858</v>
      </c>
      <c r="D650" s="3" t="s">
        <v>491</v>
      </c>
      <c r="E650" s="3" t="s">
        <v>26</v>
      </c>
      <c r="F650" s="4" t="s">
        <v>25</v>
      </c>
      <c r="G650" s="3" t="s">
        <v>62</v>
      </c>
    </row>
    <row r="651" spans="1:7" x14ac:dyDescent="0.3">
      <c r="A651" s="3">
        <v>4</v>
      </c>
      <c r="B651" s="3" t="s">
        <v>7859</v>
      </c>
      <c r="C651" s="3" t="s">
        <v>7860</v>
      </c>
      <c r="D651" s="3" t="s">
        <v>149</v>
      </c>
      <c r="E651" s="3" t="s">
        <v>26</v>
      </c>
      <c r="F651" s="4" t="s">
        <v>25</v>
      </c>
      <c r="G651" s="3" t="s">
        <v>62</v>
      </c>
    </row>
    <row r="652" spans="1:7" x14ac:dyDescent="0.3">
      <c r="A652" s="3">
        <v>5</v>
      </c>
      <c r="B652" s="3" t="s">
        <v>7861</v>
      </c>
      <c r="C652" s="3" t="s">
        <v>7862</v>
      </c>
      <c r="D652" s="3" t="s">
        <v>81</v>
      </c>
      <c r="E652" s="3" t="s">
        <v>26</v>
      </c>
      <c r="F652" s="4" t="s">
        <v>25</v>
      </c>
      <c r="G652" s="3" t="s">
        <v>62</v>
      </c>
    </row>
    <row r="653" spans="1:7" x14ac:dyDescent="0.3">
      <c r="A653" s="3">
        <v>6</v>
      </c>
      <c r="B653" s="3" t="s">
        <v>7863</v>
      </c>
      <c r="C653" s="3" t="s">
        <v>7864</v>
      </c>
      <c r="D653" s="3" t="s">
        <v>73</v>
      </c>
      <c r="E653" s="3" t="s">
        <v>26</v>
      </c>
      <c r="F653" s="4" t="s">
        <v>25</v>
      </c>
      <c r="G653" s="3" t="s">
        <v>62</v>
      </c>
    </row>
    <row r="654" spans="1:7" x14ac:dyDescent="0.3">
      <c r="A654" s="3">
        <v>7</v>
      </c>
      <c r="B654" s="3" t="s">
        <v>7865</v>
      </c>
      <c r="C654" s="3" t="s">
        <v>7866</v>
      </c>
      <c r="D654" s="3" t="s">
        <v>174</v>
      </c>
      <c r="E654" s="3" t="s">
        <v>26</v>
      </c>
      <c r="F654" s="4" t="s">
        <v>25</v>
      </c>
      <c r="G654" s="3" t="s">
        <v>62</v>
      </c>
    </row>
    <row r="655" spans="1:7" x14ac:dyDescent="0.3">
      <c r="A655" s="3">
        <v>8</v>
      </c>
      <c r="B655" s="3" t="s">
        <v>2712</v>
      </c>
      <c r="C655" s="3" t="s">
        <v>7867</v>
      </c>
      <c r="D655" s="3" t="s">
        <v>159</v>
      </c>
      <c r="E655" s="3" t="s">
        <v>26</v>
      </c>
      <c r="F655" s="4" t="s">
        <v>25</v>
      </c>
      <c r="G655" s="3" t="s">
        <v>62</v>
      </c>
    </row>
    <row r="656" spans="1:7" x14ac:dyDescent="0.3">
      <c r="A656" s="3">
        <v>9</v>
      </c>
      <c r="B656" s="3" t="s">
        <v>7868</v>
      </c>
      <c r="C656" s="3" t="s">
        <v>7869</v>
      </c>
      <c r="D656" s="3" t="s">
        <v>95</v>
      </c>
      <c r="E656" s="3" t="s">
        <v>26</v>
      </c>
      <c r="F656" s="4" t="s">
        <v>25</v>
      </c>
      <c r="G656" s="3" t="s">
        <v>62</v>
      </c>
    </row>
    <row r="657" spans="1:7" x14ac:dyDescent="0.3">
      <c r="A657" s="3">
        <v>10</v>
      </c>
      <c r="B657" s="3" t="s">
        <v>7870</v>
      </c>
      <c r="C657" s="3" t="s">
        <v>7871</v>
      </c>
      <c r="D657" s="3" t="s">
        <v>207</v>
      </c>
      <c r="E657" s="3" t="s">
        <v>26</v>
      </c>
      <c r="F657" s="4" t="s">
        <v>25</v>
      </c>
      <c r="G657" s="3" t="s">
        <v>62</v>
      </c>
    </row>
    <row r="658" spans="1:7" x14ac:dyDescent="0.3">
      <c r="A658" s="3">
        <v>11</v>
      </c>
      <c r="B658" s="3" t="s">
        <v>7872</v>
      </c>
      <c r="C658" s="3" t="s">
        <v>7873</v>
      </c>
      <c r="D658" s="3" t="s">
        <v>142</v>
      </c>
      <c r="E658" s="3" t="s">
        <v>26</v>
      </c>
      <c r="F658" s="4" t="s">
        <v>25</v>
      </c>
      <c r="G658" s="3" t="s">
        <v>62</v>
      </c>
    </row>
    <row r="659" spans="1:7" x14ac:dyDescent="0.3">
      <c r="A659" s="3">
        <v>12</v>
      </c>
      <c r="B659" s="3" t="s">
        <v>7874</v>
      </c>
      <c r="C659" s="3" t="s">
        <v>7875</v>
      </c>
      <c r="D659" s="3" t="s">
        <v>204</v>
      </c>
      <c r="E659" s="3" t="s">
        <v>26</v>
      </c>
      <c r="F659" s="4" t="s">
        <v>25</v>
      </c>
      <c r="G659" s="3" t="s">
        <v>62</v>
      </c>
    </row>
    <row r="660" spans="1:7" x14ac:dyDescent="0.3">
      <c r="A660" s="3">
        <v>13</v>
      </c>
      <c r="B660" s="3" t="s">
        <v>7876</v>
      </c>
      <c r="C660" s="3" t="s">
        <v>7877</v>
      </c>
      <c r="D660" s="3" t="s">
        <v>70</v>
      </c>
      <c r="E660" s="3" t="s">
        <v>26</v>
      </c>
      <c r="F660" s="4" t="s">
        <v>25</v>
      </c>
      <c r="G660" s="3" t="s">
        <v>62</v>
      </c>
    </row>
    <row r="661" spans="1:7" x14ac:dyDescent="0.3">
      <c r="A661" s="3">
        <v>14</v>
      </c>
      <c r="B661" s="3" t="s">
        <v>7878</v>
      </c>
      <c r="C661" s="3" t="s">
        <v>7879</v>
      </c>
      <c r="D661" s="3" t="s">
        <v>70</v>
      </c>
      <c r="E661" s="3" t="s">
        <v>26</v>
      </c>
      <c r="F661" s="4" t="s">
        <v>25</v>
      </c>
      <c r="G661" s="3" t="s">
        <v>62</v>
      </c>
    </row>
    <row r="662" spans="1:7" x14ac:dyDescent="0.3">
      <c r="A662" s="3">
        <v>15</v>
      </c>
      <c r="B662" s="3" t="s">
        <v>7880</v>
      </c>
      <c r="C662" s="3" t="s">
        <v>7881</v>
      </c>
      <c r="D662" s="3" t="s">
        <v>73</v>
      </c>
      <c r="E662" s="3" t="s">
        <v>26</v>
      </c>
      <c r="F662" s="4" t="s">
        <v>25</v>
      </c>
      <c r="G662" s="3" t="s">
        <v>62</v>
      </c>
    </row>
    <row r="663" spans="1:7" x14ac:dyDescent="0.3">
      <c r="A663" s="3">
        <v>16</v>
      </c>
      <c r="B663" s="3" t="s">
        <v>7882</v>
      </c>
      <c r="C663" s="3" t="s">
        <v>7883</v>
      </c>
      <c r="D663" s="3" t="s">
        <v>204</v>
      </c>
      <c r="E663" s="3" t="s">
        <v>26</v>
      </c>
      <c r="F663" s="4" t="s">
        <v>25</v>
      </c>
      <c r="G663" s="3" t="s">
        <v>62</v>
      </c>
    </row>
    <row r="664" spans="1:7" x14ac:dyDescent="0.3">
      <c r="A664" s="3">
        <v>17</v>
      </c>
      <c r="B664" s="3" t="s">
        <v>7884</v>
      </c>
      <c r="C664" s="3" t="s">
        <v>7885</v>
      </c>
      <c r="D664" s="3" t="s">
        <v>149</v>
      </c>
      <c r="E664" s="3" t="s">
        <v>26</v>
      </c>
      <c r="F664" s="4" t="s">
        <v>25</v>
      </c>
      <c r="G664" s="3" t="s">
        <v>62</v>
      </c>
    </row>
    <row r="665" spans="1:7" x14ac:dyDescent="0.3">
      <c r="A665" s="3">
        <v>18</v>
      </c>
      <c r="B665" s="3" t="s">
        <v>4470</v>
      </c>
      <c r="C665" s="3" t="s">
        <v>7886</v>
      </c>
      <c r="D665" s="3" t="s">
        <v>78</v>
      </c>
      <c r="E665" s="3" t="s">
        <v>26</v>
      </c>
      <c r="F665" s="4" t="s">
        <v>25</v>
      </c>
      <c r="G665" s="3" t="s">
        <v>62</v>
      </c>
    </row>
    <row r="666" spans="1:7" x14ac:dyDescent="0.3">
      <c r="A666" s="3">
        <v>19</v>
      </c>
      <c r="B666" s="3" t="s">
        <v>7887</v>
      </c>
      <c r="C666" s="3" t="s">
        <v>7888</v>
      </c>
      <c r="D666" s="3" t="s">
        <v>67</v>
      </c>
      <c r="E666" s="3" t="s">
        <v>26</v>
      </c>
      <c r="F666" s="4" t="s">
        <v>25</v>
      </c>
      <c r="G666" s="3" t="s">
        <v>62</v>
      </c>
    </row>
    <row r="667" spans="1:7" x14ac:dyDescent="0.3">
      <c r="A667" s="3">
        <v>20</v>
      </c>
      <c r="B667" s="3" t="s">
        <v>7889</v>
      </c>
      <c r="C667" s="3" t="s">
        <v>7890</v>
      </c>
      <c r="D667" s="3" t="s">
        <v>89</v>
      </c>
      <c r="E667" s="3" t="s">
        <v>26</v>
      </c>
      <c r="F667" s="4" t="s">
        <v>25</v>
      </c>
      <c r="G667" s="3" t="s">
        <v>62</v>
      </c>
    </row>
    <row r="668" spans="1:7" x14ac:dyDescent="0.3">
      <c r="A668" s="3">
        <v>21</v>
      </c>
      <c r="B668" s="3" t="s">
        <v>7891</v>
      </c>
      <c r="C668" s="3" t="s">
        <v>7892</v>
      </c>
      <c r="D668" s="3" t="s">
        <v>70</v>
      </c>
      <c r="E668" s="3" t="s">
        <v>26</v>
      </c>
      <c r="F668" s="4" t="s">
        <v>25</v>
      </c>
      <c r="G668" s="3" t="s">
        <v>62</v>
      </c>
    </row>
    <row r="669" spans="1:7" x14ac:dyDescent="0.3">
      <c r="A669" s="3">
        <v>22</v>
      </c>
      <c r="B669" s="3" t="s">
        <v>7893</v>
      </c>
      <c r="C669" s="3" t="s">
        <v>7894</v>
      </c>
      <c r="D669" s="3" t="s">
        <v>70</v>
      </c>
      <c r="E669" s="3" t="s">
        <v>26</v>
      </c>
      <c r="F669" s="4" t="s">
        <v>25</v>
      </c>
      <c r="G669" s="3" t="s">
        <v>62</v>
      </c>
    </row>
    <row r="670" spans="1:7" x14ac:dyDescent="0.3">
      <c r="A670" s="3">
        <v>23</v>
      </c>
      <c r="B670" s="3" t="s">
        <v>7895</v>
      </c>
      <c r="C670" s="3" t="s">
        <v>7896</v>
      </c>
      <c r="D670" s="3" t="s">
        <v>95</v>
      </c>
      <c r="E670" s="3" t="s">
        <v>26</v>
      </c>
      <c r="F670" s="4" t="s">
        <v>25</v>
      </c>
      <c r="G670" s="3" t="s">
        <v>62</v>
      </c>
    </row>
    <row r="671" spans="1:7" x14ac:dyDescent="0.3">
      <c r="A671" s="3">
        <v>24</v>
      </c>
      <c r="B671" s="3" t="s">
        <v>6234</v>
      </c>
      <c r="C671" s="3" t="s">
        <v>7897</v>
      </c>
      <c r="D671" s="3" t="s">
        <v>70</v>
      </c>
      <c r="E671" s="3" t="s">
        <v>26</v>
      </c>
      <c r="F671" s="4" t="s">
        <v>25</v>
      </c>
      <c r="G671" s="3" t="s">
        <v>62</v>
      </c>
    </row>
    <row r="672" spans="1:7" x14ac:dyDescent="0.3">
      <c r="A672" s="3">
        <v>25</v>
      </c>
      <c r="B672" s="3" t="s">
        <v>7898</v>
      </c>
      <c r="C672" s="3" t="s">
        <v>7899</v>
      </c>
      <c r="D672" s="3" t="s">
        <v>78</v>
      </c>
      <c r="E672" s="3" t="s">
        <v>26</v>
      </c>
      <c r="F672" s="4" t="s">
        <v>25</v>
      </c>
      <c r="G672" s="3" t="s">
        <v>62</v>
      </c>
    </row>
    <row r="673" spans="1:7" x14ac:dyDescent="0.3">
      <c r="A673" s="3">
        <v>26</v>
      </c>
      <c r="B673" s="3" t="s">
        <v>7900</v>
      </c>
      <c r="C673" s="3" t="s">
        <v>7901</v>
      </c>
      <c r="D673" s="3" t="s">
        <v>73</v>
      </c>
      <c r="E673" s="3" t="s">
        <v>26</v>
      </c>
      <c r="F673" s="4" t="s">
        <v>25</v>
      </c>
      <c r="G673" s="3" t="s">
        <v>62</v>
      </c>
    </row>
    <row r="674" spans="1:7" x14ac:dyDescent="0.3">
      <c r="A674" s="3">
        <v>27</v>
      </c>
      <c r="B674" s="3" t="s">
        <v>7902</v>
      </c>
      <c r="C674" s="3" t="s">
        <v>7903</v>
      </c>
      <c r="D674" s="3" t="s">
        <v>81</v>
      </c>
      <c r="E674" s="3" t="s">
        <v>26</v>
      </c>
      <c r="F674" s="4" t="s">
        <v>25</v>
      </c>
      <c r="G674" s="3" t="s">
        <v>62</v>
      </c>
    </row>
    <row r="675" spans="1:7" x14ac:dyDescent="0.3">
      <c r="A675" s="3">
        <v>28</v>
      </c>
      <c r="B675" s="3" t="s">
        <v>7904</v>
      </c>
      <c r="C675" s="3" t="s">
        <v>7905</v>
      </c>
      <c r="D675" s="3" t="s">
        <v>70</v>
      </c>
      <c r="E675" s="3" t="s">
        <v>26</v>
      </c>
      <c r="F675" s="3" t="s">
        <v>25</v>
      </c>
      <c r="G675" s="3" t="s">
        <v>62</v>
      </c>
    </row>
    <row r="676" spans="1:7" x14ac:dyDescent="0.3">
      <c r="A676" s="3">
        <v>29</v>
      </c>
      <c r="B676" s="3" t="s">
        <v>7906</v>
      </c>
      <c r="C676" s="3" t="s">
        <v>7907</v>
      </c>
      <c r="D676" s="3" t="s">
        <v>67</v>
      </c>
      <c r="E676" s="3" t="s">
        <v>26</v>
      </c>
      <c r="F676" s="3" t="s">
        <v>25</v>
      </c>
      <c r="G676" s="3" t="s">
        <v>62</v>
      </c>
    </row>
    <row r="677" spans="1:7" x14ac:dyDescent="0.3">
      <c r="A677" s="3">
        <v>30</v>
      </c>
      <c r="B677" s="3" t="s">
        <v>7908</v>
      </c>
      <c r="C677" s="3" t="s">
        <v>7909</v>
      </c>
      <c r="D677" s="3" t="s">
        <v>100</v>
      </c>
      <c r="E677" s="3" t="s">
        <v>26</v>
      </c>
      <c r="F677" s="3" t="s">
        <v>25</v>
      </c>
      <c r="G677" s="3" t="s">
        <v>62</v>
      </c>
    </row>
    <row r="678" spans="1:7" x14ac:dyDescent="0.3">
      <c r="A678" s="3">
        <v>31</v>
      </c>
      <c r="B678" s="3" t="s">
        <v>7910</v>
      </c>
      <c r="C678" s="3" t="s">
        <v>7911</v>
      </c>
      <c r="D678" s="3" t="s">
        <v>81</v>
      </c>
      <c r="E678" s="3" t="s">
        <v>26</v>
      </c>
      <c r="F678" s="3" t="s">
        <v>25</v>
      </c>
      <c r="G678" s="3" t="s">
        <v>62</v>
      </c>
    </row>
    <row r="679" spans="1:7" x14ac:dyDescent="0.3">
      <c r="A679" s="3">
        <v>32</v>
      </c>
      <c r="B679" s="3" t="s">
        <v>7912</v>
      </c>
      <c r="C679" s="3" t="s">
        <v>7913</v>
      </c>
      <c r="D679" s="3" t="s">
        <v>70</v>
      </c>
      <c r="E679" s="3" t="s">
        <v>26</v>
      </c>
      <c r="F679" s="3" t="s">
        <v>25</v>
      </c>
      <c r="G679" s="3" t="s">
        <v>62</v>
      </c>
    </row>
    <row r="680" spans="1:7" x14ac:dyDescent="0.3">
      <c r="A680" s="3">
        <v>33</v>
      </c>
      <c r="B680" s="3" t="s">
        <v>7914</v>
      </c>
      <c r="C680" s="3" t="s">
        <v>7915</v>
      </c>
      <c r="D680" s="3" t="s">
        <v>70</v>
      </c>
      <c r="E680" s="3" t="s">
        <v>26</v>
      </c>
      <c r="F680" s="3" t="s">
        <v>25</v>
      </c>
      <c r="G680" s="3" t="s">
        <v>62</v>
      </c>
    </row>
    <row r="681" spans="1:7" x14ac:dyDescent="0.3">
      <c r="A681" s="3">
        <v>34</v>
      </c>
      <c r="B681" s="3" t="s">
        <v>7916</v>
      </c>
      <c r="C681" s="3" t="s">
        <v>7917</v>
      </c>
      <c r="D681" s="3" t="s">
        <v>84</v>
      </c>
      <c r="E681" s="3" t="s">
        <v>26</v>
      </c>
      <c r="F681" s="3" t="s">
        <v>25</v>
      </c>
      <c r="G681" s="3" t="s">
        <v>62</v>
      </c>
    </row>
    <row r="682" spans="1:7" x14ac:dyDescent="0.3">
      <c r="A682" s="3">
        <v>35</v>
      </c>
      <c r="B682" s="3" t="s">
        <v>7918</v>
      </c>
      <c r="C682" s="3" t="s">
        <v>7919</v>
      </c>
      <c r="D682" s="3" t="s">
        <v>185</v>
      </c>
      <c r="E682" s="3" t="s">
        <v>26</v>
      </c>
      <c r="F682" s="3" t="s">
        <v>25</v>
      </c>
      <c r="G682" s="3" t="s">
        <v>62</v>
      </c>
    </row>
    <row r="683" spans="1:7" x14ac:dyDescent="0.3">
      <c r="A683" s="3">
        <v>1</v>
      </c>
      <c r="B683" s="3" t="s">
        <v>7920</v>
      </c>
      <c r="C683" s="3" t="s">
        <v>7921</v>
      </c>
      <c r="D683" s="3" t="s">
        <v>100</v>
      </c>
      <c r="E683" s="3" t="s">
        <v>27</v>
      </c>
      <c r="F683" s="3" t="s">
        <v>28</v>
      </c>
      <c r="G683" s="3" t="s">
        <v>62</v>
      </c>
    </row>
    <row r="684" spans="1:7" x14ac:dyDescent="0.3">
      <c r="A684" s="3">
        <v>2</v>
      </c>
      <c r="B684" s="3" t="s">
        <v>7922</v>
      </c>
      <c r="C684" s="3" t="s">
        <v>7923</v>
      </c>
      <c r="D684" s="3" t="s">
        <v>287</v>
      </c>
      <c r="E684" s="3" t="s">
        <v>27</v>
      </c>
      <c r="F684" s="3" t="s">
        <v>28</v>
      </c>
      <c r="G684" s="3" t="s">
        <v>62</v>
      </c>
    </row>
    <row r="685" spans="1:7" x14ac:dyDescent="0.3">
      <c r="A685" s="3">
        <v>3</v>
      </c>
      <c r="B685" s="3" t="s">
        <v>7924</v>
      </c>
      <c r="C685" s="3" t="s">
        <v>7925</v>
      </c>
      <c r="D685" s="3" t="s">
        <v>70</v>
      </c>
      <c r="E685" s="3" t="s">
        <v>27</v>
      </c>
      <c r="F685" s="3" t="s">
        <v>28</v>
      </c>
      <c r="G685" s="3" t="s">
        <v>62</v>
      </c>
    </row>
    <row r="686" spans="1:7" x14ac:dyDescent="0.3">
      <c r="A686" s="3">
        <v>4</v>
      </c>
      <c r="B686" s="3" t="s">
        <v>7926</v>
      </c>
      <c r="C686" s="3" t="s">
        <v>7927</v>
      </c>
      <c r="D686" s="3" t="s">
        <v>84</v>
      </c>
      <c r="E686" s="3" t="s">
        <v>27</v>
      </c>
      <c r="F686" s="3" t="s">
        <v>28</v>
      </c>
      <c r="G686" s="3" t="s">
        <v>62</v>
      </c>
    </row>
    <row r="687" spans="1:7" x14ac:dyDescent="0.3">
      <c r="A687" s="3">
        <v>5</v>
      </c>
      <c r="B687" s="3" t="s">
        <v>7928</v>
      </c>
      <c r="C687" s="3" t="s">
        <v>7929</v>
      </c>
      <c r="D687" s="3" t="s">
        <v>78</v>
      </c>
      <c r="E687" s="3" t="s">
        <v>27</v>
      </c>
      <c r="F687" s="3" t="s">
        <v>28</v>
      </c>
      <c r="G687" s="3" t="s">
        <v>62</v>
      </c>
    </row>
    <row r="688" spans="1:7" x14ac:dyDescent="0.3">
      <c r="A688" s="3">
        <v>6</v>
      </c>
      <c r="B688" s="3" t="s">
        <v>7930</v>
      </c>
      <c r="C688" s="3" t="s">
        <v>7931</v>
      </c>
      <c r="D688" s="3" t="s">
        <v>142</v>
      </c>
      <c r="E688" s="3" t="s">
        <v>27</v>
      </c>
      <c r="F688" s="3" t="s">
        <v>28</v>
      </c>
      <c r="G688" s="3" t="s">
        <v>62</v>
      </c>
    </row>
    <row r="689" spans="1:7" x14ac:dyDescent="0.3">
      <c r="A689" s="3">
        <v>7</v>
      </c>
      <c r="B689" s="3" t="s">
        <v>7932</v>
      </c>
      <c r="C689" s="3" t="s">
        <v>7933</v>
      </c>
      <c r="D689" s="3" t="s">
        <v>159</v>
      </c>
      <c r="E689" s="3" t="s">
        <v>27</v>
      </c>
      <c r="F689" s="3" t="s">
        <v>28</v>
      </c>
      <c r="G689" s="3" t="s">
        <v>62</v>
      </c>
    </row>
    <row r="690" spans="1:7" x14ac:dyDescent="0.3">
      <c r="A690" s="3">
        <v>8</v>
      </c>
      <c r="B690" s="3" t="s">
        <v>7934</v>
      </c>
      <c r="C690" s="3" t="s">
        <v>7935</v>
      </c>
      <c r="D690" s="3" t="s">
        <v>204</v>
      </c>
      <c r="E690" s="3" t="s">
        <v>27</v>
      </c>
      <c r="F690" s="3" t="s">
        <v>28</v>
      </c>
      <c r="G690" s="3" t="s">
        <v>62</v>
      </c>
    </row>
    <row r="691" spans="1:7" x14ac:dyDescent="0.3">
      <c r="A691" s="3">
        <v>9</v>
      </c>
      <c r="B691" s="3" t="s">
        <v>7936</v>
      </c>
      <c r="C691" s="3" t="s">
        <v>7937</v>
      </c>
      <c r="D691" s="3" t="s">
        <v>149</v>
      </c>
      <c r="E691" s="3" t="s">
        <v>27</v>
      </c>
      <c r="F691" s="3" t="s">
        <v>28</v>
      </c>
      <c r="G691" s="3" t="s">
        <v>62</v>
      </c>
    </row>
    <row r="692" spans="1:7" x14ac:dyDescent="0.3">
      <c r="A692" s="3">
        <v>10</v>
      </c>
      <c r="B692" s="3" t="s">
        <v>7938</v>
      </c>
      <c r="C692" s="3" t="s">
        <v>7939</v>
      </c>
      <c r="D692" s="3" t="s">
        <v>159</v>
      </c>
      <c r="E692" s="3" t="s">
        <v>27</v>
      </c>
      <c r="F692" s="3" t="s">
        <v>28</v>
      </c>
      <c r="G692" s="3" t="s">
        <v>62</v>
      </c>
    </row>
    <row r="693" spans="1:7" x14ac:dyDescent="0.3">
      <c r="A693" s="3">
        <v>11</v>
      </c>
      <c r="B693" s="3" t="s">
        <v>7940</v>
      </c>
      <c r="C693" s="3" t="s">
        <v>7941</v>
      </c>
      <c r="D693" s="3" t="s">
        <v>70</v>
      </c>
      <c r="E693" s="3" t="s">
        <v>27</v>
      </c>
      <c r="F693" s="3" t="s">
        <v>28</v>
      </c>
      <c r="G693" s="3" t="s">
        <v>62</v>
      </c>
    </row>
    <row r="694" spans="1:7" x14ac:dyDescent="0.3">
      <c r="A694" s="3">
        <v>12</v>
      </c>
      <c r="B694" s="3" t="s">
        <v>7942</v>
      </c>
      <c r="C694" s="3" t="s">
        <v>7943</v>
      </c>
      <c r="D694" s="3" t="s">
        <v>159</v>
      </c>
      <c r="E694" s="3" t="s">
        <v>27</v>
      </c>
      <c r="F694" s="3" t="s">
        <v>28</v>
      </c>
      <c r="G694" s="3" t="s">
        <v>62</v>
      </c>
    </row>
    <row r="695" spans="1:7" x14ac:dyDescent="0.3">
      <c r="A695" s="3">
        <v>13</v>
      </c>
      <c r="B695" s="3" t="s">
        <v>7944</v>
      </c>
      <c r="C695" s="3" t="s">
        <v>7945</v>
      </c>
      <c r="D695" s="3" t="s">
        <v>204</v>
      </c>
      <c r="E695" s="3" t="s">
        <v>27</v>
      </c>
      <c r="F695" s="3" t="s">
        <v>28</v>
      </c>
      <c r="G695" s="3" t="s">
        <v>62</v>
      </c>
    </row>
    <row r="696" spans="1:7" x14ac:dyDescent="0.3">
      <c r="A696" s="3">
        <v>14</v>
      </c>
      <c r="B696" s="3" t="s">
        <v>7946</v>
      </c>
      <c r="C696" s="3" t="s">
        <v>7947</v>
      </c>
      <c r="D696" s="3" t="s">
        <v>67</v>
      </c>
      <c r="E696" s="3" t="s">
        <v>27</v>
      </c>
      <c r="F696" s="3" t="s">
        <v>28</v>
      </c>
      <c r="G696" s="3" t="s">
        <v>62</v>
      </c>
    </row>
    <row r="697" spans="1:7" x14ac:dyDescent="0.3">
      <c r="A697" s="3">
        <v>15</v>
      </c>
      <c r="B697" s="3" t="s">
        <v>7948</v>
      </c>
      <c r="C697" s="3" t="s">
        <v>7949</v>
      </c>
      <c r="D697" s="3" t="s">
        <v>73</v>
      </c>
      <c r="E697" s="3" t="s">
        <v>27</v>
      </c>
      <c r="F697" s="3" t="s">
        <v>28</v>
      </c>
      <c r="G697" s="3" t="s">
        <v>62</v>
      </c>
    </row>
    <row r="698" spans="1:7" x14ac:dyDescent="0.3">
      <c r="A698" s="3">
        <v>16</v>
      </c>
      <c r="B698" s="3" t="s">
        <v>7950</v>
      </c>
      <c r="C698" s="3" t="s">
        <v>7951</v>
      </c>
      <c r="D698" s="3" t="s">
        <v>149</v>
      </c>
      <c r="E698" s="3" t="s">
        <v>27</v>
      </c>
      <c r="F698" s="3" t="s">
        <v>28</v>
      </c>
      <c r="G698" s="3" t="s">
        <v>62</v>
      </c>
    </row>
    <row r="699" spans="1:7" x14ac:dyDescent="0.3">
      <c r="A699" s="3">
        <v>17</v>
      </c>
      <c r="B699" s="3" t="s">
        <v>7952</v>
      </c>
      <c r="C699" s="3" t="s">
        <v>7953</v>
      </c>
      <c r="D699" s="3" t="s">
        <v>2868</v>
      </c>
      <c r="E699" s="3" t="s">
        <v>27</v>
      </c>
      <c r="F699" s="3" t="s">
        <v>28</v>
      </c>
      <c r="G699" s="3" t="s">
        <v>62</v>
      </c>
    </row>
    <row r="700" spans="1:7" x14ac:dyDescent="0.3">
      <c r="A700" s="3">
        <v>18</v>
      </c>
      <c r="B700" s="3" t="s">
        <v>7954</v>
      </c>
      <c r="C700" s="3" t="s">
        <v>7955</v>
      </c>
      <c r="D700" s="3" t="s">
        <v>73</v>
      </c>
      <c r="E700" s="3" t="s">
        <v>27</v>
      </c>
      <c r="F700" s="3" t="s">
        <v>28</v>
      </c>
      <c r="G700" s="3" t="s">
        <v>62</v>
      </c>
    </row>
    <row r="701" spans="1:7" x14ac:dyDescent="0.3">
      <c r="A701" s="3">
        <v>19</v>
      </c>
      <c r="B701" s="3" t="s">
        <v>7956</v>
      </c>
      <c r="C701" s="3" t="s">
        <v>7957</v>
      </c>
      <c r="D701" s="3" t="s">
        <v>156</v>
      </c>
      <c r="E701" s="3" t="s">
        <v>27</v>
      </c>
      <c r="F701" s="3" t="s">
        <v>28</v>
      </c>
      <c r="G701" s="3" t="s">
        <v>62</v>
      </c>
    </row>
    <row r="702" spans="1:7" x14ac:dyDescent="0.3">
      <c r="A702" s="3">
        <v>20</v>
      </c>
      <c r="B702" s="3" t="s">
        <v>7958</v>
      </c>
      <c r="C702" s="3" t="s">
        <v>7959</v>
      </c>
      <c r="D702" s="3" t="s">
        <v>100</v>
      </c>
      <c r="E702" s="3" t="s">
        <v>27</v>
      </c>
      <c r="F702" s="3" t="s">
        <v>28</v>
      </c>
      <c r="G702" s="3" t="s">
        <v>62</v>
      </c>
    </row>
    <row r="703" spans="1:7" x14ac:dyDescent="0.3">
      <c r="A703" s="3">
        <v>21</v>
      </c>
      <c r="B703" s="3" t="s">
        <v>7960</v>
      </c>
      <c r="C703" s="3" t="s">
        <v>7961</v>
      </c>
      <c r="D703" s="3" t="s">
        <v>84</v>
      </c>
      <c r="E703" s="3" t="s">
        <v>27</v>
      </c>
      <c r="F703" s="3" t="s">
        <v>28</v>
      </c>
      <c r="G703" s="3" t="s">
        <v>62</v>
      </c>
    </row>
    <row r="704" spans="1:7" x14ac:dyDescent="0.3">
      <c r="A704" s="3">
        <v>22</v>
      </c>
      <c r="B704" s="3" t="s">
        <v>7962</v>
      </c>
      <c r="C704" s="3" t="s">
        <v>7963</v>
      </c>
      <c r="D704" s="3" t="s">
        <v>67</v>
      </c>
      <c r="E704" s="3" t="s">
        <v>27</v>
      </c>
      <c r="F704" s="3" t="s">
        <v>28</v>
      </c>
      <c r="G704" s="3" t="s">
        <v>62</v>
      </c>
    </row>
    <row r="705" spans="1:7" x14ac:dyDescent="0.3">
      <c r="A705" s="3">
        <v>23</v>
      </c>
      <c r="B705" s="3" t="s">
        <v>7964</v>
      </c>
      <c r="C705" s="3" t="s">
        <v>7965</v>
      </c>
      <c r="D705" s="3" t="s">
        <v>149</v>
      </c>
      <c r="E705" s="3" t="s">
        <v>27</v>
      </c>
      <c r="F705" s="3" t="s">
        <v>28</v>
      </c>
      <c r="G705" s="3" t="s">
        <v>62</v>
      </c>
    </row>
    <row r="706" spans="1:7" x14ac:dyDescent="0.3">
      <c r="A706" s="3">
        <v>24</v>
      </c>
      <c r="B706" s="3" t="s">
        <v>7966</v>
      </c>
      <c r="C706" s="3" t="s">
        <v>7967</v>
      </c>
      <c r="D706" s="3" t="s">
        <v>73</v>
      </c>
      <c r="E706" s="3" t="s">
        <v>27</v>
      </c>
      <c r="F706" s="3" t="s">
        <v>28</v>
      </c>
      <c r="G706" s="3" t="s">
        <v>62</v>
      </c>
    </row>
    <row r="707" spans="1:7" x14ac:dyDescent="0.3">
      <c r="A707" s="3">
        <v>25</v>
      </c>
      <c r="B707" s="3" t="s">
        <v>7968</v>
      </c>
      <c r="C707" s="3" t="s">
        <v>7969</v>
      </c>
      <c r="D707" s="3" t="s">
        <v>159</v>
      </c>
      <c r="E707" s="3" t="s">
        <v>27</v>
      </c>
      <c r="F707" s="3" t="s">
        <v>28</v>
      </c>
      <c r="G707" s="3" t="s">
        <v>62</v>
      </c>
    </row>
    <row r="708" spans="1:7" x14ac:dyDescent="0.3">
      <c r="A708" s="3">
        <v>26</v>
      </c>
      <c r="B708" s="3" t="s">
        <v>7970</v>
      </c>
      <c r="C708" s="3" t="s">
        <v>7971</v>
      </c>
      <c r="D708" s="3" t="s">
        <v>73</v>
      </c>
      <c r="E708" s="3" t="s">
        <v>27</v>
      </c>
      <c r="F708" s="3" t="s">
        <v>28</v>
      </c>
      <c r="G708" s="3" t="s">
        <v>62</v>
      </c>
    </row>
    <row r="709" spans="1:7" x14ac:dyDescent="0.3">
      <c r="A709" s="3">
        <v>27</v>
      </c>
      <c r="B709" s="3" t="s">
        <v>7972</v>
      </c>
      <c r="C709" s="3" t="s">
        <v>7973</v>
      </c>
      <c r="D709" s="3" t="s">
        <v>114</v>
      </c>
      <c r="E709" s="3" t="s">
        <v>27</v>
      </c>
      <c r="F709" s="3" t="s">
        <v>28</v>
      </c>
      <c r="G709" s="3" t="s">
        <v>62</v>
      </c>
    </row>
    <row r="710" spans="1:7" x14ac:dyDescent="0.3">
      <c r="A710" s="3">
        <v>28</v>
      </c>
      <c r="B710" s="3" t="s">
        <v>7974</v>
      </c>
      <c r="C710" s="3" t="s">
        <v>7975</v>
      </c>
      <c r="D710" s="3" t="s">
        <v>159</v>
      </c>
      <c r="E710" s="3" t="s">
        <v>27</v>
      </c>
      <c r="F710" s="3" t="s">
        <v>28</v>
      </c>
      <c r="G710" s="3" t="s">
        <v>62</v>
      </c>
    </row>
    <row r="711" spans="1:7" x14ac:dyDescent="0.3">
      <c r="A711" s="3">
        <v>29</v>
      </c>
      <c r="B711" s="3" t="s">
        <v>7976</v>
      </c>
      <c r="C711" s="3" t="s">
        <v>7977</v>
      </c>
      <c r="D711" s="3" t="s">
        <v>185</v>
      </c>
      <c r="E711" s="3" t="s">
        <v>27</v>
      </c>
      <c r="F711" s="3" t="s">
        <v>28</v>
      </c>
      <c r="G711" s="3" t="s">
        <v>62</v>
      </c>
    </row>
    <row r="712" spans="1:7" x14ac:dyDescent="0.3">
      <c r="A712" s="3">
        <v>30</v>
      </c>
      <c r="B712" s="3" t="s">
        <v>7978</v>
      </c>
      <c r="C712" s="3" t="s">
        <v>7979</v>
      </c>
      <c r="D712" s="3" t="s">
        <v>159</v>
      </c>
      <c r="E712" s="3" t="s">
        <v>27</v>
      </c>
      <c r="F712" s="3" t="s">
        <v>28</v>
      </c>
      <c r="G712" s="3" t="s">
        <v>62</v>
      </c>
    </row>
    <row r="713" spans="1:7" x14ac:dyDescent="0.3">
      <c r="A713" s="3">
        <v>31</v>
      </c>
      <c r="B713" s="3" t="s">
        <v>7980</v>
      </c>
      <c r="C713" s="3" t="s">
        <v>7981</v>
      </c>
      <c r="D713" s="3" t="s">
        <v>67</v>
      </c>
      <c r="E713" s="3" t="s">
        <v>27</v>
      </c>
      <c r="F713" s="3" t="s">
        <v>28</v>
      </c>
      <c r="G713" s="3" t="s">
        <v>62</v>
      </c>
    </row>
    <row r="714" spans="1:7" x14ac:dyDescent="0.3">
      <c r="A714" s="3">
        <v>32</v>
      </c>
      <c r="B714" s="3" t="s">
        <v>7982</v>
      </c>
      <c r="C714" s="3" t="s">
        <v>7983</v>
      </c>
      <c r="D714" s="3" t="s">
        <v>142</v>
      </c>
      <c r="E714" s="3" t="s">
        <v>27</v>
      </c>
      <c r="F714" s="3" t="s">
        <v>28</v>
      </c>
      <c r="G714" s="3" t="s">
        <v>62</v>
      </c>
    </row>
    <row r="715" spans="1:7" x14ac:dyDescent="0.3">
      <c r="A715" s="3">
        <v>33</v>
      </c>
      <c r="B715" s="3" t="s">
        <v>7984</v>
      </c>
      <c r="C715" s="3" t="s">
        <v>7985</v>
      </c>
      <c r="D715" s="3" t="s">
        <v>156</v>
      </c>
      <c r="E715" s="3" t="s">
        <v>27</v>
      </c>
      <c r="F715" s="3" t="s">
        <v>28</v>
      </c>
      <c r="G715" s="3" t="s">
        <v>62</v>
      </c>
    </row>
    <row r="716" spans="1:7" x14ac:dyDescent="0.3">
      <c r="A716" s="3">
        <v>34</v>
      </c>
      <c r="B716" s="3" t="s">
        <v>7986</v>
      </c>
      <c r="C716" s="3" t="s">
        <v>7987</v>
      </c>
      <c r="D716" s="3" t="s">
        <v>67</v>
      </c>
      <c r="E716" s="3" t="s">
        <v>27</v>
      </c>
      <c r="F716" s="3" t="s">
        <v>28</v>
      </c>
      <c r="G716" s="3" t="s">
        <v>62</v>
      </c>
    </row>
    <row r="717" spans="1:7" x14ac:dyDescent="0.3">
      <c r="A717" s="3">
        <v>35</v>
      </c>
      <c r="B717" s="3" t="s">
        <v>7988</v>
      </c>
      <c r="C717" s="3" t="s">
        <v>7989</v>
      </c>
      <c r="D717" s="3" t="s">
        <v>78</v>
      </c>
      <c r="E717" s="3" t="s">
        <v>27</v>
      </c>
      <c r="F717" s="3" t="s">
        <v>28</v>
      </c>
      <c r="G717" s="3" t="s">
        <v>62</v>
      </c>
    </row>
    <row r="718" spans="1:7" x14ac:dyDescent="0.3">
      <c r="A718" s="3">
        <v>1</v>
      </c>
      <c r="B718" s="3" t="s">
        <v>7990</v>
      </c>
      <c r="C718" s="3" t="s">
        <v>7991</v>
      </c>
      <c r="D718" s="3" t="s">
        <v>70</v>
      </c>
      <c r="E718" s="3" t="s">
        <v>29</v>
      </c>
      <c r="F718" s="3" t="s">
        <v>28</v>
      </c>
      <c r="G718" s="3" t="s">
        <v>62</v>
      </c>
    </row>
    <row r="719" spans="1:7" x14ac:dyDescent="0.3">
      <c r="A719" s="3">
        <v>2</v>
      </c>
      <c r="B719" s="3" t="s">
        <v>7992</v>
      </c>
      <c r="C719" s="3" t="s">
        <v>7993</v>
      </c>
      <c r="D719" s="3" t="s">
        <v>70</v>
      </c>
      <c r="E719" s="3" t="s">
        <v>29</v>
      </c>
      <c r="F719" s="3" t="s">
        <v>28</v>
      </c>
      <c r="G719" s="3" t="s">
        <v>62</v>
      </c>
    </row>
    <row r="720" spans="1:7" x14ac:dyDescent="0.3">
      <c r="A720" s="3">
        <v>3</v>
      </c>
      <c r="B720" s="3" t="s">
        <v>7994</v>
      </c>
      <c r="C720" s="3" t="s">
        <v>7995</v>
      </c>
      <c r="D720" s="3" t="s">
        <v>491</v>
      </c>
      <c r="E720" s="3" t="s">
        <v>29</v>
      </c>
      <c r="F720" s="3" t="s">
        <v>28</v>
      </c>
      <c r="G720" s="3" t="s">
        <v>62</v>
      </c>
    </row>
    <row r="721" spans="1:7" x14ac:dyDescent="0.3">
      <c r="A721" s="3">
        <v>4</v>
      </c>
      <c r="B721" s="3" t="s">
        <v>7996</v>
      </c>
      <c r="C721" s="3" t="s">
        <v>7997</v>
      </c>
      <c r="D721" s="3" t="s">
        <v>81</v>
      </c>
      <c r="E721" s="3" t="s">
        <v>29</v>
      </c>
      <c r="F721" s="3" t="s">
        <v>28</v>
      </c>
      <c r="G721" s="3" t="s">
        <v>62</v>
      </c>
    </row>
    <row r="722" spans="1:7" x14ac:dyDescent="0.3">
      <c r="A722" s="3">
        <v>5</v>
      </c>
      <c r="B722" s="3" t="s">
        <v>7998</v>
      </c>
      <c r="C722" s="3" t="s">
        <v>7999</v>
      </c>
      <c r="D722" s="3" t="s">
        <v>70</v>
      </c>
      <c r="E722" s="3" t="s">
        <v>29</v>
      </c>
      <c r="F722" s="3" t="s">
        <v>28</v>
      </c>
      <c r="G722" s="3" t="s">
        <v>62</v>
      </c>
    </row>
    <row r="723" spans="1:7" x14ac:dyDescent="0.3">
      <c r="A723" s="3">
        <v>6</v>
      </c>
      <c r="B723" s="3" t="s">
        <v>8000</v>
      </c>
      <c r="C723" s="3" t="s">
        <v>8001</v>
      </c>
      <c r="D723" s="3" t="s">
        <v>204</v>
      </c>
      <c r="E723" s="3" t="s">
        <v>29</v>
      </c>
      <c r="F723" s="3" t="s">
        <v>28</v>
      </c>
      <c r="G723" s="3" t="s">
        <v>62</v>
      </c>
    </row>
    <row r="724" spans="1:7" x14ac:dyDescent="0.3">
      <c r="A724" s="3">
        <v>7</v>
      </c>
      <c r="B724" s="3" t="s">
        <v>8002</v>
      </c>
      <c r="C724" s="3" t="s">
        <v>8003</v>
      </c>
      <c r="D724" s="3" t="s">
        <v>111</v>
      </c>
      <c r="E724" s="3" t="s">
        <v>29</v>
      </c>
      <c r="F724" s="3" t="s">
        <v>28</v>
      </c>
      <c r="G724" s="3" t="s">
        <v>62</v>
      </c>
    </row>
    <row r="725" spans="1:7" x14ac:dyDescent="0.3">
      <c r="A725" s="3">
        <v>8</v>
      </c>
      <c r="B725" s="3" t="s">
        <v>8004</v>
      </c>
      <c r="C725" s="3" t="s">
        <v>8005</v>
      </c>
      <c r="D725" s="3" t="s">
        <v>67</v>
      </c>
      <c r="E725" s="3" t="s">
        <v>29</v>
      </c>
      <c r="F725" s="3" t="s">
        <v>28</v>
      </c>
      <c r="G725" s="3" t="s">
        <v>62</v>
      </c>
    </row>
    <row r="726" spans="1:7" x14ac:dyDescent="0.3">
      <c r="A726" s="3">
        <v>9</v>
      </c>
      <c r="B726" s="3" t="s">
        <v>8006</v>
      </c>
      <c r="C726" s="3" t="s">
        <v>8007</v>
      </c>
      <c r="D726" s="3" t="s">
        <v>137</v>
      </c>
      <c r="E726" s="3" t="s">
        <v>29</v>
      </c>
      <c r="F726" s="3" t="s">
        <v>28</v>
      </c>
      <c r="G726" s="3" t="s">
        <v>62</v>
      </c>
    </row>
    <row r="727" spans="1:7" x14ac:dyDescent="0.3">
      <c r="A727" s="3">
        <v>10</v>
      </c>
      <c r="B727" s="3" t="s">
        <v>8008</v>
      </c>
      <c r="C727" s="3" t="s">
        <v>8009</v>
      </c>
      <c r="D727" s="3" t="s">
        <v>114</v>
      </c>
      <c r="E727" s="3" t="s">
        <v>29</v>
      </c>
      <c r="F727" s="3" t="s">
        <v>28</v>
      </c>
      <c r="G727" s="3" t="s">
        <v>62</v>
      </c>
    </row>
    <row r="728" spans="1:7" x14ac:dyDescent="0.3">
      <c r="A728" s="3">
        <v>11</v>
      </c>
      <c r="B728" s="3" t="s">
        <v>8010</v>
      </c>
      <c r="C728" s="3" t="s">
        <v>8011</v>
      </c>
      <c r="D728" s="3" t="s">
        <v>185</v>
      </c>
      <c r="E728" s="3" t="s">
        <v>29</v>
      </c>
      <c r="F728" s="3" t="s">
        <v>28</v>
      </c>
      <c r="G728" s="3" t="s">
        <v>62</v>
      </c>
    </row>
    <row r="729" spans="1:7" x14ac:dyDescent="0.3">
      <c r="A729" s="3">
        <v>12</v>
      </c>
      <c r="B729" s="3" t="s">
        <v>8012</v>
      </c>
      <c r="C729" s="3" t="s">
        <v>8013</v>
      </c>
      <c r="D729" s="3" t="s">
        <v>156</v>
      </c>
      <c r="E729" s="3" t="s">
        <v>29</v>
      </c>
      <c r="F729" s="3" t="s">
        <v>28</v>
      </c>
      <c r="G729" s="3" t="s">
        <v>62</v>
      </c>
    </row>
    <row r="730" spans="1:7" x14ac:dyDescent="0.3">
      <c r="A730" s="3">
        <v>13</v>
      </c>
      <c r="B730" s="3" t="s">
        <v>8014</v>
      </c>
      <c r="C730" s="3" t="s">
        <v>8015</v>
      </c>
      <c r="D730" s="3" t="s">
        <v>174</v>
      </c>
      <c r="E730" s="3" t="s">
        <v>29</v>
      </c>
      <c r="F730" s="3" t="s">
        <v>28</v>
      </c>
      <c r="G730" s="3" t="s">
        <v>62</v>
      </c>
    </row>
    <row r="731" spans="1:7" x14ac:dyDescent="0.3">
      <c r="A731" s="3">
        <v>14</v>
      </c>
      <c r="B731" s="3" t="s">
        <v>8016</v>
      </c>
      <c r="C731" s="3" t="s">
        <v>8017</v>
      </c>
      <c r="D731" s="3" t="s">
        <v>95</v>
      </c>
      <c r="E731" s="3" t="s">
        <v>29</v>
      </c>
      <c r="F731" s="3" t="s">
        <v>28</v>
      </c>
      <c r="G731" s="3" t="s">
        <v>62</v>
      </c>
    </row>
    <row r="732" spans="1:7" x14ac:dyDescent="0.3">
      <c r="A732" s="3">
        <v>15</v>
      </c>
      <c r="B732" s="3" t="s">
        <v>8018</v>
      </c>
      <c r="C732" s="3" t="s">
        <v>8019</v>
      </c>
      <c r="D732" s="3" t="s">
        <v>70</v>
      </c>
      <c r="E732" s="3" t="s">
        <v>29</v>
      </c>
      <c r="F732" s="3" t="s">
        <v>28</v>
      </c>
      <c r="G732" s="3" t="s">
        <v>62</v>
      </c>
    </row>
    <row r="733" spans="1:7" x14ac:dyDescent="0.3">
      <c r="A733" s="3">
        <v>16</v>
      </c>
      <c r="B733" s="3" t="s">
        <v>8020</v>
      </c>
      <c r="C733" s="3" t="s">
        <v>8021</v>
      </c>
      <c r="D733" s="3" t="s">
        <v>124</v>
      </c>
      <c r="E733" s="3" t="s">
        <v>29</v>
      </c>
      <c r="F733" s="3" t="s">
        <v>28</v>
      </c>
      <c r="G733" s="3" t="s">
        <v>62</v>
      </c>
    </row>
    <row r="734" spans="1:7" x14ac:dyDescent="0.3">
      <c r="A734" s="3">
        <v>17</v>
      </c>
      <c r="B734" s="3" t="s">
        <v>8022</v>
      </c>
      <c r="C734" s="3" t="s">
        <v>8023</v>
      </c>
      <c r="D734" s="3" t="s">
        <v>156</v>
      </c>
      <c r="E734" s="3" t="s">
        <v>29</v>
      </c>
      <c r="F734" s="3" t="s">
        <v>28</v>
      </c>
      <c r="G734" s="3" t="s">
        <v>62</v>
      </c>
    </row>
    <row r="735" spans="1:7" x14ac:dyDescent="0.3">
      <c r="A735" s="3">
        <v>18</v>
      </c>
      <c r="B735" s="3" t="s">
        <v>8024</v>
      </c>
      <c r="C735" s="3" t="s">
        <v>8025</v>
      </c>
      <c r="D735" s="3" t="s">
        <v>117</v>
      </c>
      <c r="E735" s="3" t="s">
        <v>29</v>
      </c>
      <c r="F735" s="3" t="s">
        <v>28</v>
      </c>
      <c r="G735" s="3" t="s">
        <v>62</v>
      </c>
    </row>
    <row r="736" spans="1:7" x14ac:dyDescent="0.3">
      <c r="A736" s="3">
        <v>19</v>
      </c>
      <c r="B736" s="3" t="s">
        <v>8026</v>
      </c>
      <c r="C736" s="3" t="s">
        <v>8027</v>
      </c>
      <c r="D736" s="3" t="s">
        <v>73</v>
      </c>
      <c r="E736" s="3" t="s">
        <v>29</v>
      </c>
      <c r="F736" s="3" t="s">
        <v>28</v>
      </c>
      <c r="G736" s="3" t="s">
        <v>62</v>
      </c>
    </row>
    <row r="737" spans="1:7" x14ac:dyDescent="0.3">
      <c r="A737" s="3">
        <v>20</v>
      </c>
      <c r="B737" s="3" t="s">
        <v>8028</v>
      </c>
      <c r="C737" s="3" t="s">
        <v>8029</v>
      </c>
      <c r="D737" s="3" t="s">
        <v>70</v>
      </c>
      <c r="E737" s="3" t="s">
        <v>29</v>
      </c>
      <c r="F737" s="3" t="s">
        <v>28</v>
      </c>
      <c r="G737" s="3" t="s">
        <v>62</v>
      </c>
    </row>
    <row r="738" spans="1:7" x14ac:dyDescent="0.3">
      <c r="A738" s="3">
        <v>21</v>
      </c>
      <c r="B738" s="3" t="s">
        <v>8030</v>
      </c>
      <c r="C738" s="3" t="s">
        <v>8031</v>
      </c>
      <c r="D738" s="3" t="s">
        <v>185</v>
      </c>
      <c r="E738" s="3" t="s">
        <v>29</v>
      </c>
      <c r="F738" s="3" t="s">
        <v>28</v>
      </c>
      <c r="G738" s="3" t="s">
        <v>62</v>
      </c>
    </row>
    <row r="739" spans="1:7" x14ac:dyDescent="0.3">
      <c r="A739" s="3">
        <v>22</v>
      </c>
      <c r="B739" s="3" t="s">
        <v>8032</v>
      </c>
      <c r="C739" s="3" t="s">
        <v>8033</v>
      </c>
      <c r="D739" s="3" t="s">
        <v>174</v>
      </c>
      <c r="E739" s="3" t="s">
        <v>29</v>
      </c>
      <c r="F739" s="3" t="s">
        <v>28</v>
      </c>
      <c r="G739" s="3" t="s">
        <v>62</v>
      </c>
    </row>
    <row r="740" spans="1:7" x14ac:dyDescent="0.3">
      <c r="A740" s="3">
        <v>23</v>
      </c>
      <c r="B740" s="3" t="s">
        <v>8034</v>
      </c>
      <c r="C740" s="3" t="s">
        <v>8035</v>
      </c>
      <c r="D740" s="3" t="s">
        <v>70</v>
      </c>
      <c r="E740" s="3" t="s">
        <v>29</v>
      </c>
      <c r="F740" s="3" t="s">
        <v>28</v>
      </c>
      <c r="G740" s="3" t="s">
        <v>62</v>
      </c>
    </row>
    <row r="741" spans="1:7" x14ac:dyDescent="0.3">
      <c r="A741" s="3">
        <v>24</v>
      </c>
      <c r="B741" s="3" t="s">
        <v>8036</v>
      </c>
      <c r="C741" s="3" t="s">
        <v>8037</v>
      </c>
      <c r="D741" s="3" t="s">
        <v>67</v>
      </c>
      <c r="E741" s="3" t="s">
        <v>29</v>
      </c>
      <c r="F741" s="3" t="s">
        <v>28</v>
      </c>
      <c r="G741" s="3" t="s">
        <v>62</v>
      </c>
    </row>
    <row r="742" spans="1:7" x14ac:dyDescent="0.3">
      <c r="A742" s="3">
        <v>25</v>
      </c>
      <c r="B742" s="3" t="s">
        <v>8038</v>
      </c>
      <c r="C742" s="3" t="s">
        <v>8039</v>
      </c>
      <c r="D742" s="3" t="s">
        <v>491</v>
      </c>
      <c r="E742" s="3" t="s">
        <v>29</v>
      </c>
      <c r="F742" s="3" t="s">
        <v>28</v>
      </c>
      <c r="G742" s="3" t="s">
        <v>62</v>
      </c>
    </row>
    <row r="743" spans="1:7" x14ac:dyDescent="0.3">
      <c r="A743" s="3">
        <v>26</v>
      </c>
      <c r="B743" s="3" t="s">
        <v>8040</v>
      </c>
      <c r="C743" s="3" t="s">
        <v>8041</v>
      </c>
      <c r="D743" s="3" t="s">
        <v>89</v>
      </c>
      <c r="E743" s="3" t="s">
        <v>29</v>
      </c>
      <c r="F743" s="3" t="s">
        <v>28</v>
      </c>
      <c r="G743" s="3" t="s">
        <v>62</v>
      </c>
    </row>
    <row r="744" spans="1:7" x14ac:dyDescent="0.3">
      <c r="A744" s="3">
        <v>27</v>
      </c>
      <c r="B744" s="3" t="s">
        <v>8042</v>
      </c>
      <c r="C744" s="3" t="s">
        <v>8043</v>
      </c>
      <c r="D744" s="3" t="s">
        <v>70</v>
      </c>
      <c r="E744" s="3" t="s">
        <v>29</v>
      </c>
      <c r="F744" s="3" t="s">
        <v>28</v>
      </c>
      <c r="G744" s="3" t="s">
        <v>62</v>
      </c>
    </row>
    <row r="745" spans="1:7" x14ac:dyDescent="0.3">
      <c r="A745" s="3">
        <v>28</v>
      </c>
      <c r="B745" s="3" t="s">
        <v>8044</v>
      </c>
      <c r="C745" s="3" t="s">
        <v>8045</v>
      </c>
      <c r="D745" s="3" t="s">
        <v>67</v>
      </c>
      <c r="E745" s="3" t="s">
        <v>29</v>
      </c>
      <c r="F745" s="3" t="s">
        <v>28</v>
      </c>
      <c r="G745" s="3" t="s">
        <v>62</v>
      </c>
    </row>
    <row r="746" spans="1:7" x14ac:dyDescent="0.3">
      <c r="A746" s="3">
        <v>29</v>
      </c>
      <c r="B746" s="3" t="s">
        <v>8046</v>
      </c>
      <c r="C746" s="3" t="s">
        <v>8047</v>
      </c>
      <c r="D746" s="3" t="s">
        <v>491</v>
      </c>
      <c r="E746" s="3" t="s">
        <v>29</v>
      </c>
      <c r="F746" s="3" t="s">
        <v>28</v>
      </c>
      <c r="G746" s="3" t="s">
        <v>62</v>
      </c>
    </row>
    <row r="747" spans="1:7" x14ac:dyDescent="0.3">
      <c r="A747" s="3">
        <v>30</v>
      </c>
      <c r="B747" s="3" t="s">
        <v>8048</v>
      </c>
      <c r="C747" s="3" t="s">
        <v>8049</v>
      </c>
      <c r="D747" s="3" t="s">
        <v>73</v>
      </c>
      <c r="E747" s="3" t="s">
        <v>29</v>
      </c>
      <c r="F747" s="3" t="s">
        <v>28</v>
      </c>
      <c r="G747" s="3" t="s">
        <v>62</v>
      </c>
    </row>
    <row r="748" spans="1:7" x14ac:dyDescent="0.3">
      <c r="A748" s="3">
        <v>31</v>
      </c>
      <c r="B748" s="3" t="s">
        <v>8050</v>
      </c>
      <c r="C748" s="3" t="s">
        <v>8051</v>
      </c>
      <c r="D748" s="3" t="s">
        <v>114</v>
      </c>
      <c r="E748" s="3" t="s">
        <v>29</v>
      </c>
      <c r="F748" s="3" t="s">
        <v>28</v>
      </c>
      <c r="G748" s="3" t="s">
        <v>62</v>
      </c>
    </row>
    <row r="749" spans="1:7" x14ac:dyDescent="0.3">
      <c r="A749" s="3">
        <v>32</v>
      </c>
      <c r="B749" s="3" t="s">
        <v>8052</v>
      </c>
      <c r="C749" s="3" t="s">
        <v>8053</v>
      </c>
      <c r="D749" s="3" t="s">
        <v>207</v>
      </c>
      <c r="E749" s="3" t="s">
        <v>29</v>
      </c>
      <c r="F749" s="3" t="s">
        <v>28</v>
      </c>
      <c r="G749" s="3" t="s">
        <v>62</v>
      </c>
    </row>
    <row r="750" spans="1:7" x14ac:dyDescent="0.3">
      <c r="A750" s="3">
        <v>33</v>
      </c>
      <c r="B750" s="3" t="s">
        <v>8054</v>
      </c>
      <c r="C750" s="3" t="s">
        <v>8055</v>
      </c>
      <c r="D750" s="3" t="s">
        <v>73</v>
      </c>
      <c r="E750" s="3" t="s">
        <v>29</v>
      </c>
      <c r="F750" s="3" t="s">
        <v>28</v>
      </c>
      <c r="G750" s="3" t="s">
        <v>62</v>
      </c>
    </row>
    <row r="751" spans="1:7" x14ac:dyDescent="0.3">
      <c r="A751" s="3">
        <v>34</v>
      </c>
      <c r="B751" s="3" t="s">
        <v>8056</v>
      </c>
      <c r="C751" s="3" t="s">
        <v>8057</v>
      </c>
      <c r="D751" s="3" t="s">
        <v>70</v>
      </c>
      <c r="E751" s="3" t="s">
        <v>29</v>
      </c>
      <c r="F751" s="3" t="s">
        <v>28</v>
      </c>
      <c r="G751" s="3" t="s">
        <v>62</v>
      </c>
    </row>
    <row r="752" spans="1:7" x14ac:dyDescent="0.3">
      <c r="A752" s="3">
        <v>35</v>
      </c>
      <c r="B752" s="3" t="s">
        <v>8058</v>
      </c>
      <c r="C752" s="3" t="s">
        <v>8059</v>
      </c>
      <c r="D752" s="3" t="s">
        <v>95</v>
      </c>
      <c r="E752" s="3" t="s">
        <v>29</v>
      </c>
      <c r="F752" s="3" t="s">
        <v>28</v>
      </c>
      <c r="G752" s="3" t="s">
        <v>62</v>
      </c>
    </row>
    <row r="753" spans="1:7" x14ac:dyDescent="0.3">
      <c r="A753" s="3">
        <v>1</v>
      </c>
      <c r="B753" s="3" t="s">
        <v>8060</v>
      </c>
      <c r="C753" s="3" t="s">
        <v>8061</v>
      </c>
      <c r="D753" s="3" t="s">
        <v>81</v>
      </c>
      <c r="E753" s="3" t="s">
        <v>39</v>
      </c>
      <c r="F753" s="3" t="s">
        <v>40</v>
      </c>
      <c r="G753" s="3" t="s">
        <v>62</v>
      </c>
    </row>
    <row r="754" spans="1:7" x14ac:dyDescent="0.3">
      <c r="A754" s="3">
        <v>2</v>
      </c>
      <c r="B754" s="3" t="s">
        <v>8062</v>
      </c>
      <c r="C754" s="3" t="s">
        <v>8063</v>
      </c>
      <c r="D754" s="3" t="s">
        <v>159</v>
      </c>
      <c r="E754" s="3" t="s">
        <v>39</v>
      </c>
      <c r="F754" s="3" t="s">
        <v>40</v>
      </c>
      <c r="G754" s="3" t="s">
        <v>62</v>
      </c>
    </row>
    <row r="755" spans="1:7" x14ac:dyDescent="0.3">
      <c r="A755" s="3">
        <v>3</v>
      </c>
      <c r="B755" s="3" t="s">
        <v>8064</v>
      </c>
      <c r="C755" s="3" t="s">
        <v>8065</v>
      </c>
      <c r="D755" s="3" t="s">
        <v>159</v>
      </c>
      <c r="E755" s="3" t="s">
        <v>39</v>
      </c>
      <c r="F755" s="3" t="s">
        <v>40</v>
      </c>
      <c r="G755" s="3" t="s">
        <v>62</v>
      </c>
    </row>
    <row r="756" spans="1:7" x14ac:dyDescent="0.3">
      <c r="A756" s="3">
        <v>4</v>
      </c>
      <c r="B756" s="3" t="s">
        <v>8066</v>
      </c>
      <c r="C756" s="3" t="s">
        <v>8067</v>
      </c>
      <c r="D756" s="3" t="s">
        <v>207</v>
      </c>
      <c r="E756" s="3" t="s">
        <v>39</v>
      </c>
      <c r="F756" s="3" t="s">
        <v>40</v>
      </c>
      <c r="G756" s="3" t="s">
        <v>62</v>
      </c>
    </row>
    <row r="757" spans="1:7" x14ac:dyDescent="0.3">
      <c r="A757" s="3">
        <v>5</v>
      </c>
      <c r="B757" s="3" t="s">
        <v>8068</v>
      </c>
      <c r="C757" s="3" t="s">
        <v>8069</v>
      </c>
      <c r="D757" s="3" t="s">
        <v>287</v>
      </c>
      <c r="E757" s="3" t="s">
        <v>39</v>
      </c>
      <c r="F757" s="3" t="s">
        <v>40</v>
      </c>
      <c r="G757" s="3" t="s">
        <v>62</v>
      </c>
    </row>
    <row r="758" spans="1:7" x14ac:dyDescent="0.3">
      <c r="A758" s="3">
        <v>6</v>
      </c>
      <c r="B758" s="3" t="s">
        <v>8070</v>
      </c>
      <c r="C758" s="3" t="s">
        <v>8071</v>
      </c>
      <c r="D758" s="3" t="s">
        <v>149</v>
      </c>
      <c r="E758" s="3" t="s">
        <v>39</v>
      </c>
      <c r="F758" s="3" t="s">
        <v>40</v>
      </c>
      <c r="G758" s="3" t="s">
        <v>62</v>
      </c>
    </row>
    <row r="759" spans="1:7" x14ac:dyDescent="0.3">
      <c r="A759" s="3">
        <v>7</v>
      </c>
      <c r="B759" s="3" t="s">
        <v>8072</v>
      </c>
      <c r="C759" s="3" t="s">
        <v>8073</v>
      </c>
      <c r="D759" s="3" t="s">
        <v>287</v>
      </c>
      <c r="E759" s="3" t="s">
        <v>39</v>
      </c>
      <c r="F759" s="3" t="s">
        <v>40</v>
      </c>
      <c r="G759" s="3" t="s">
        <v>62</v>
      </c>
    </row>
    <row r="760" spans="1:7" x14ac:dyDescent="0.3">
      <c r="A760" s="3">
        <v>8</v>
      </c>
      <c r="B760" s="3" t="s">
        <v>8074</v>
      </c>
      <c r="C760" s="3" t="s">
        <v>8075</v>
      </c>
      <c r="D760" s="3" t="s">
        <v>264</v>
      </c>
      <c r="E760" s="3" t="s">
        <v>39</v>
      </c>
      <c r="F760" s="3" t="s">
        <v>40</v>
      </c>
      <c r="G760" s="3" t="s">
        <v>62</v>
      </c>
    </row>
    <row r="761" spans="1:7" x14ac:dyDescent="0.3">
      <c r="A761" s="3">
        <v>9</v>
      </c>
      <c r="B761" s="3" t="s">
        <v>8076</v>
      </c>
      <c r="C761" s="3" t="s">
        <v>8077</v>
      </c>
      <c r="D761" s="3" t="s">
        <v>159</v>
      </c>
      <c r="E761" s="3" t="s">
        <v>39</v>
      </c>
      <c r="F761" s="3" t="s">
        <v>40</v>
      </c>
      <c r="G761" s="3" t="s">
        <v>62</v>
      </c>
    </row>
    <row r="762" spans="1:7" x14ac:dyDescent="0.3">
      <c r="A762" s="3">
        <v>10</v>
      </c>
      <c r="B762" s="3" t="s">
        <v>8078</v>
      </c>
      <c r="C762" s="3" t="s">
        <v>8079</v>
      </c>
      <c r="D762" s="3" t="s">
        <v>264</v>
      </c>
      <c r="E762" s="3" t="s">
        <v>39</v>
      </c>
      <c r="F762" s="3" t="s">
        <v>40</v>
      </c>
      <c r="G762" s="3" t="s">
        <v>62</v>
      </c>
    </row>
    <row r="763" spans="1:7" x14ac:dyDescent="0.3">
      <c r="A763" s="3">
        <v>11</v>
      </c>
      <c r="B763" s="3" t="s">
        <v>8080</v>
      </c>
      <c r="C763" s="3" t="s">
        <v>8081</v>
      </c>
      <c r="D763" s="3" t="s">
        <v>159</v>
      </c>
      <c r="E763" s="3" t="s">
        <v>39</v>
      </c>
      <c r="F763" s="3" t="s">
        <v>40</v>
      </c>
      <c r="G763" s="3" t="s">
        <v>62</v>
      </c>
    </row>
    <row r="764" spans="1:7" x14ac:dyDescent="0.3">
      <c r="A764" s="3">
        <v>12</v>
      </c>
      <c r="B764" s="3" t="s">
        <v>8082</v>
      </c>
      <c r="C764" s="3" t="s">
        <v>8083</v>
      </c>
      <c r="D764" s="3" t="s">
        <v>264</v>
      </c>
      <c r="E764" s="3" t="s">
        <v>39</v>
      </c>
      <c r="F764" s="3" t="s">
        <v>40</v>
      </c>
      <c r="G764" s="3" t="s">
        <v>62</v>
      </c>
    </row>
    <row r="765" spans="1:7" x14ac:dyDescent="0.3">
      <c r="A765" s="3">
        <v>13</v>
      </c>
      <c r="B765" s="3" t="s">
        <v>8084</v>
      </c>
      <c r="C765" s="3" t="s">
        <v>8085</v>
      </c>
      <c r="D765" s="3" t="s">
        <v>149</v>
      </c>
      <c r="E765" s="3" t="s">
        <v>39</v>
      </c>
      <c r="F765" s="3" t="s">
        <v>40</v>
      </c>
      <c r="G765" s="3" t="s">
        <v>62</v>
      </c>
    </row>
    <row r="766" spans="1:7" x14ac:dyDescent="0.3">
      <c r="A766" s="3">
        <v>14</v>
      </c>
      <c r="B766" s="3" t="s">
        <v>8086</v>
      </c>
      <c r="C766" s="3" t="s">
        <v>8087</v>
      </c>
      <c r="D766" s="3" t="s">
        <v>159</v>
      </c>
      <c r="E766" s="3" t="s">
        <v>39</v>
      </c>
      <c r="F766" s="3" t="s">
        <v>40</v>
      </c>
      <c r="G766" s="3" t="s">
        <v>62</v>
      </c>
    </row>
    <row r="767" spans="1:7" x14ac:dyDescent="0.3">
      <c r="A767" s="3">
        <v>15</v>
      </c>
      <c r="B767" s="3" t="s">
        <v>8088</v>
      </c>
      <c r="C767" s="3" t="s">
        <v>8089</v>
      </c>
      <c r="D767" s="3" t="s">
        <v>159</v>
      </c>
      <c r="E767" s="3" t="s">
        <v>39</v>
      </c>
      <c r="F767" s="3" t="s">
        <v>40</v>
      </c>
      <c r="G767" s="3" t="s">
        <v>62</v>
      </c>
    </row>
    <row r="768" spans="1:7" x14ac:dyDescent="0.3">
      <c r="A768" s="3">
        <v>16</v>
      </c>
      <c r="B768" s="3" t="s">
        <v>8090</v>
      </c>
      <c r="C768" s="3" t="s">
        <v>8091</v>
      </c>
      <c r="D768" s="3" t="s">
        <v>159</v>
      </c>
      <c r="E768" s="3" t="s">
        <v>39</v>
      </c>
      <c r="F768" s="3" t="s">
        <v>40</v>
      </c>
      <c r="G768" s="3" t="s">
        <v>62</v>
      </c>
    </row>
    <row r="769" spans="1:7" x14ac:dyDescent="0.3">
      <c r="A769" s="3">
        <v>17</v>
      </c>
      <c r="B769" s="3" t="s">
        <v>8092</v>
      </c>
      <c r="C769" s="3" t="s">
        <v>8093</v>
      </c>
      <c r="D769" s="3" t="s">
        <v>287</v>
      </c>
      <c r="E769" s="3" t="s">
        <v>39</v>
      </c>
      <c r="F769" s="3" t="s">
        <v>40</v>
      </c>
      <c r="G769" s="3" t="s">
        <v>62</v>
      </c>
    </row>
    <row r="770" spans="1:7" x14ac:dyDescent="0.3">
      <c r="A770" s="3">
        <v>18</v>
      </c>
      <c r="B770" s="3" t="s">
        <v>8094</v>
      </c>
      <c r="C770" s="3" t="s">
        <v>8095</v>
      </c>
      <c r="D770" s="3" t="s">
        <v>149</v>
      </c>
      <c r="E770" s="3" t="s">
        <v>39</v>
      </c>
      <c r="F770" s="3" t="s">
        <v>40</v>
      </c>
      <c r="G770" s="3" t="s">
        <v>62</v>
      </c>
    </row>
    <row r="771" spans="1:7" x14ac:dyDescent="0.3">
      <c r="A771" s="3">
        <v>19</v>
      </c>
      <c r="B771" s="3" t="s">
        <v>8096</v>
      </c>
      <c r="C771" s="3" t="s">
        <v>8097</v>
      </c>
      <c r="D771" s="3" t="s">
        <v>207</v>
      </c>
      <c r="E771" s="3" t="s">
        <v>39</v>
      </c>
      <c r="F771" s="3" t="s">
        <v>40</v>
      </c>
      <c r="G771" s="3" t="s">
        <v>62</v>
      </c>
    </row>
    <row r="772" spans="1:7" x14ac:dyDescent="0.3">
      <c r="A772" s="3">
        <v>20</v>
      </c>
      <c r="B772" s="3" t="s">
        <v>8098</v>
      </c>
      <c r="C772" s="3" t="s">
        <v>8099</v>
      </c>
      <c r="D772" s="3" t="s">
        <v>149</v>
      </c>
      <c r="E772" s="3" t="s">
        <v>39</v>
      </c>
      <c r="F772" s="3" t="s">
        <v>40</v>
      </c>
      <c r="G772" s="3" t="s">
        <v>62</v>
      </c>
    </row>
    <row r="773" spans="1:7" x14ac:dyDescent="0.3">
      <c r="A773" s="3">
        <v>21</v>
      </c>
      <c r="B773" s="3" t="s">
        <v>8100</v>
      </c>
      <c r="C773" s="3" t="s">
        <v>8101</v>
      </c>
      <c r="D773" s="3" t="s">
        <v>149</v>
      </c>
      <c r="E773" s="3" t="s">
        <v>39</v>
      </c>
      <c r="F773" s="3" t="s">
        <v>40</v>
      </c>
      <c r="G773" s="3" t="s">
        <v>62</v>
      </c>
    </row>
    <row r="774" spans="1:7" x14ac:dyDescent="0.3">
      <c r="A774" s="3">
        <v>22</v>
      </c>
      <c r="B774" s="3" t="s">
        <v>8102</v>
      </c>
      <c r="C774" s="3" t="s">
        <v>8103</v>
      </c>
      <c r="D774" s="3" t="s">
        <v>81</v>
      </c>
      <c r="E774" s="3" t="s">
        <v>39</v>
      </c>
      <c r="F774" s="3" t="s">
        <v>40</v>
      </c>
      <c r="G774" s="3" t="s">
        <v>62</v>
      </c>
    </row>
    <row r="775" spans="1:7" x14ac:dyDescent="0.3">
      <c r="A775" s="3">
        <v>23</v>
      </c>
      <c r="B775" s="3" t="s">
        <v>8104</v>
      </c>
      <c r="C775" s="3" t="s">
        <v>8105</v>
      </c>
      <c r="D775" s="3" t="s">
        <v>264</v>
      </c>
      <c r="E775" s="3" t="s">
        <v>39</v>
      </c>
      <c r="F775" s="3" t="s">
        <v>40</v>
      </c>
      <c r="G775" s="3" t="s">
        <v>62</v>
      </c>
    </row>
    <row r="776" spans="1:7" x14ac:dyDescent="0.3">
      <c r="A776" s="3">
        <v>24</v>
      </c>
      <c r="B776" s="3" t="s">
        <v>8106</v>
      </c>
      <c r="C776" s="3" t="s">
        <v>8107</v>
      </c>
      <c r="D776" s="3" t="s">
        <v>3094</v>
      </c>
      <c r="E776" s="3" t="s">
        <v>39</v>
      </c>
      <c r="F776" s="3" t="s">
        <v>40</v>
      </c>
      <c r="G776" s="3" t="s">
        <v>62</v>
      </c>
    </row>
    <row r="777" spans="1:7" x14ac:dyDescent="0.3">
      <c r="A777" s="3">
        <v>25</v>
      </c>
      <c r="B777" s="3" t="s">
        <v>8108</v>
      </c>
      <c r="C777" s="3" t="s">
        <v>8109</v>
      </c>
      <c r="D777" s="3" t="s">
        <v>207</v>
      </c>
      <c r="E777" s="3" t="s">
        <v>39</v>
      </c>
      <c r="F777" s="3" t="s">
        <v>40</v>
      </c>
      <c r="G777" s="3" t="s">
        <v>62</v>
      </c>
    </row>
    <row r="778" spans="1:7" x14ac:dyDescent="0.3">
      <c r="A778" s="3">
        <v>26</v>
      </c>
      <c r="B778" s="3" t="s">
        <v>8110</v>
      </c>
      <c r="C778" s="3" t="s">
        <v>8111</v>
      </c>
      <c r="D778" s="3" t="s">
        <v>149</v>
      </c>
      <c r="E778" s="3" t="s">
        <v>39</v>
      </c>
      <c r="F778" s="3" t="s">
        <v>40</v>
      </c>
      <c r="G778" s="3" t="s">
        <v>62</v>
      </c>
    </row>
    <row r="779" spans="1:7" x14ac:dyDescent="0.3">
      <c r="A779" s="3">
        <v>27</v>
      </c>
      <c r="B779" s="3" t="s">
        <v>8112</v>
      </c>
      <c r="C779" s="3" t="s">
        <v>8113</v>
      </c>
      <c r="D779" s="3" t="s">
        <v>287</v>
      </c>
      <c r="E779" s="3" t="s">
        <v>39</v>
      </c>
      <c r="F779" s="3" t="s">
        <v>40</v>
      </c>
      <c r="G779" s="3" t="s">
        <v>62</v>
      </c>
    </row>
    <row r="780" spans="1:7" x14ac:dyDescent="0.3">
      <c r="A780" s="3">
        <v>28</v>
      </c>
      <c r="B780" s="3" t="s">
        <v>8114</v>
      </c>
      <c r="C780" s="3" t="s">
        <v>8115</v>
      </c>
      <c r="D780" s="3" t="s">
        <v>159</v>
      </c>
      <c r="E780" s="3" t="s">
        <v>39</v>
      </c>
      <c r="F780" s="3" t="s">
        <v>40</v>
      </c>
      <c r="G780" s="3" t="s">
        <v>62</v>
      </c>
    </row>
    <row r="781" spans="1:7" x14ac:dyDescent="0.3">
      <c r="A781" s="3">
        <v>29</v>
      </c>
      <c r="B781" s="3" t="s">
        <v>8116</v>
      </c>
      <c r="C781" s="3" t="s">
        <v>8117</v>
      </c>
      <c r="D781" s="3" t="s">
        <v>264</v>
      </c>
      <c r="E781" s="3" t="s">
        <v>39</v>
      </c>
      <c r="F781" s="3" t="s">
        <v>40</v>
      </c>
      <c r="G781" s="3" t="s">
        <v>62</v>
      </c>
    </row>
    <row r="782" spans="1:7" x14ac:dyDescent="0.3">
      <c r="A782" s="3">
        <v>30</v>
      </c>
      <c r="B782" s="3" t="s">
        <v>8118</v>
      </c>
      <c r="C782" s="3" t="s">
        <v>8119</v>
      </c>
      <c r="D782" s="3" t="s">
        <v>287</v>
      </c>
      <c r="E782" s="3" t="s">
        <v>39</v>
      </c>
      <c r="F782" s="3" t="s">
        <v>40</v>
      </c>
      <c r="G782" s="3" t="s">
        <v>62</v>
      </c>
    </row>
    <row r="783" spans="1:7" x14ac:dyDescent="0.3">
      <c r="A783" s="3">
        <v>1</v>
      </c>
      <c r="B783" s="3" t="s">
        <v>8120</v>
      </c>
      <c r="C783" s="3" t="s">
        <v>8121</v>
      </c>
      <c r="D783" s="3" t="s">
        <v>287</v>
      </c>
      <c r="E783" s="3" t="s">
        <v>41</v>
      </c>
      <c r="F783" s="3" t="s">
        <v>42</v>
      </c>
      <c r="G783" s="3" t="s">
        <v>62</v>
      </c>
    </row>
    <row r="784" spans="1:7" x14ac:dyDescent="0.3">
      <c r="A784" s="3">
        <v>2</v>
      </c>
      <c r="B784" s="3" t="s">
        <v>8122</v>
      </c>
      <c r="C784" s="3" t="s">
        <v>8123</v>
      </c>
      <c r="D784" s="3" t="s">
        <v>287</v>
      </c>
      <c r="E784" s="3" t="s">
        <v>41</v>
      </c>
      <c r="F784" s="3" t="s">
        <v>42</v>
      </c>
      <c r="G784" s="3" t="s">
        <v>62</v>
      </c>
    </row>
    <row r="785" spans="1:7" x14ac:dyDescent="0.3">
      <c r="A785" s="3">
        <v>3</v>
      </c>
      <c r="B785" s="3" t="s">
        <v>8124</v>
      </c>
      <c r="C785" s="3" t="s">
        <v>8125</v>
      </c>
      <c r="D785" s="3" t="s">
        <v>149</v>
      </c>
      <c r="E785" s="3" t="s">
        <v>41</v>
      </c>
      <c r="F785" s="3" t="s">
        <v>42</v>
      </c>
      <c r="G785" s="3" t="s">
        <v>62</v>
      </c>
    </row>
    <row r="786" spans="1:7" x14ac:dyDescent="0.3">
      <c r="A786" s="3">
        <v>4</v>
      </c>
      <c r="B786" s="3" t="s">
        <v>8126</v>
      </c>
      <c r="C786" s="3" t="s">
        <v>8127</v>
      </c>
      <c r="D786" s="3" t="s">
        <v>149</v>
      </c>
      <c r="E786" s="3" t="s">
        <v>41</v>
      </c>
      <c r="F786" s="3" t="s">
        <v>42</v>
      </c>
      <c r="G786" s="3" t="s">
        <v>62</v>
      </c>
    </row>
    <row r="787" spans="1:7" x14ac:dyDescent="0.3">
      <c r="A787" s="3">
        <v>5</v>
      </c>
      <c r="B787" s="3" t="s">
        <v>8128</v>
      </c>
      <c r="C787" s="3" t="s">
        <v>8129</v>
      </c>
      <c r="D787" s="3" t="s">
        <v>287</v>
      </c>
      <c r="E787" s="3" t="s">
        <v>41</v>
      </c>
      <c r="F787" s="3" t="s">
        <v>42</v>
      </c>
      <c r="G787" s="3" t="s">
        <v>62</v>
      </c>
    </row>
    <row r="788" spans="1:7" x14ac:dyDescent="0.3">
      <c r="A788" s="3">
        <v>6</v>
      </c>
      <c r="B788" s="3" t="s">
        <v>8130</v>
      </c>
      <c r="C788" s="3" t="s">
        <v>8131</v>
      </c>
      <c r="D788" s="3" t="s">
        <v>159</v>
      </c>
      <c r="E788" s="3" t="s">
        <v>41</v>
      </c>
      <c r="F788" s="3" t="s">
        <v>42</v>
      </c>
      <c r="G788" s="3" t="s">
        <v>62</v>
      </c>
    </row>
    <row r="789" spans="1:7" x14ac:dyDescent="0.3">
      <c r="A789" s="3">
        <v>7</v>
      </c>
      <c r="B789" s="3" t="s">
        <v>8132</v>
      </c>
      <c r="C789" s="3" t="s">
        <v>8133</v>
      </c>
      <c r="D789" s="3" t="s">
        <v>287</v>
      </c>
      <c r="E789" s="3" t="s">
        <v>41</v>
      </c>
      <c r="F789" s="3" t="s">
        <v>42</v>
      </c>
      <c r="G789" s="3" t="s">
        <v>62</v>
      </c>
    </row>
    <row r="790" spans="1:7" x14ac:dyDescent="0.3">
      <c r="A790" s="3">
        <v>8</v>
      </c>
      <c r="B790" s="3" t="s">
        <v>8134</v>
      </c>
      <c r="C790" s="3" t="s">
        <v>8135</v>
      </c>
      <c r="D790" s="3" t="s">
        <v>264</v>
      </c>
      <c r="E790" s="3" t="s">
        <v>41</v>
      </c>
      <c r="F790" s="3" t="s">
        <v>42</v>
      </c>
      <c r="G790" s="3" t="s">
        <v>62</v>
      </c>
    </row>
    <row r="791" spans="1:7" x14ac:dyDescent="0.3">
      <c r="A791" s="3">
        <v>9</v>
      </c>
      <c r="B791" s="3" t="s">
        <v>8136</v>
      </c>
      <c r="C791" s="3" t="s">
        <v>8137</v>
      </c>
      <c r="D791" s="3" t="s">
        <v>3094</v>
      </c>
      <c r="E791" s="3" t="s">
        <v>41</v>
      </c>
      <c r="F791" s="3" t="s">
        <v>42</v>
      </c>
      <c r="G791" s="3" t="s">
        <v>62</v>
      </c>
    </row>
    <row r="792" spans="1:7" x14ac:dyDescent="0.3">
      <c r="A792" s="3">
        <v>10</v>
      </c>
      <c r="B792" s="3" t="s">
        <v>8138</v>
      </c>
      <c r="C792" s="3" t="s">
        <v>8139</v>
      </c>
      <c r="D792" s="3" t="s">
        <v>287</v>
      </c>
      <c r="E792" s="3" t="s">
        <v>41</v>
      </c>
      <c r="F792" s="3" t="s">
        <v>42</v>
      </c>
      <c r="G792" s="3" t="s">
        <v>62</v>
      </c>
    </row>
    <row r="793" spans="1:7" x14ac:dyDescent="0.3">
      <c r="A793" s="3">
        <v>11</v>
      </c>
      <c r="B793" s="3" t="s">
        <v>8140</v>
      </c>
      <c r="C793" s="3" t="s">
        <v>8141</v>
      </c>
      <c r="D793" s="3" t="s">
        <v>287</v>
      </c>
      <c r="E793" s="3" t="s">
        <v>41</v>
      </c>
      <c r="F793" s="3" t="s">
        <v>42</v>
      </c>
      <c r="G793" s="3" t="s">
        <v>62</v>
      </c>
    </row>
    <row r="794" spans="1:7" x14ac:dyDescent="0.3">
      <c r="A794" s="3">
        <v>12</v>
      </c>
      <c r="B794" s="3" t="s">
        <v>8142</v>
      </c>
      <c r="C794" s="3" t="s">
        <v>8143</v>
      </c>
      <c r="D794" s="3" t="s">
        <v>84</v>
      </c>
      <c r="E794" s="3" t="s">
        <v>41</v>
      </c>
      <c r="F794" s="3" t="s">
        <v>42</v>
      </c>
      <c r="G794" s="3" t="s">
        <v>62</v>
      </c>
    </row>
    <row r="795" spans="1:7" x14ac:dyDescent="0.3">
      <c r="A795" s="3">
        <v>13</v>
      </c>
      <c r="B795" s="3" t="s">
        <v>8144</v>
      </c>
      <c r="C795" s="3" t="s">
        <v>8145</v>
      </c>
      <c r="D795" s="3" t="s">
        <v>159</v>
      </c>
      <c r="E795" s="3" t="s">
        <v>41</v>
      </c>
      <c r="F795" s="3" t="s">
        <v>42</v>
      </c>
      <c r="G795" s="3" t="s">
        <v>62</v>
      </c>
    </row>
    <row r="796" spans="1:7" x14ac:dyDescent="0.3">
      <c r="A796" s="3">
        <v>14</v>
      </c>
      <c r="B796" s="3" t="s">
        <v>8146</v>
      </c>
      <c r="C796" s="3" t="s">
        <v>8147</v>
      </c>
      <c r="D796" s="3" t="s">
        <v>287</v>
      </c>
      <c r="E796" s="3" t="s">
        <v>41</v>
      </c>
      <c r="F796" s="3" t="s">
        <v>42</v>
      </c>
      <c r="G796" s="3" t="s">
        <v>62</v>
      </c>
    </row>
    <row r="797" spans="1:7" x14ac:dyDescent="0.3">
      <c r="A797" s="3">
        <v>15</v>
      </c>
      <c r="B797" s="3" t="s">
        <v>8148</v>
      </c>
      <c r="C797" s="3" t="s">
        <v>8149</v>
      </c>
      <c r="D797" s="3" t="s">
        <v>159</v>
      </c>
      <c r="E797" s="3" t="s">
        <v>41</v>
      </c>
      <c r="F797" s="3" t="s">
        <v>42</v>
      </c>
      <c r="G797" s="3" t="s">
        <v>62</v>
      </c>
    </row>
    <row r="798" spans="1:7" x14ac:dyDescent="0.3">
      <c r="A798" s="3">
        <v>16</v>
      </c>
      <c r="B798" s="3" t="s">
        <v>8150</v>
      </c>
      <c r="C798" s="3" t="s">
        <v>8151</v>
      </c>
      <c r="D798" s="3" t="s">
        <v>174</v>
      </c>
      <c r="E798" s="3" t="s">
        <v>41</v>
      </c>
      <c r="F798" s="3" t="s">
        <v>42</v>
      </c>
      <c r="G798" s="3" t="s">
        <v>62</v>
      </c>
    </row>
    <row r="799" spans="1:7" x14ac:dyDescent="0.3">
      <c r="A799" s="3">
        <v>17</v>
      </c>
      <c r="B799" s="3" t="s">
        <v>8152</v>
      </c>
      <c r="C799" s="3" t="s">
        <v>8153</v>
      </c>
      <c r="D799" s="3" t="s">
        <v>159</v>
      </c>
      <c r="E799" s="3" t="s">
        <v>41</v>
      </c>
      <c r="F799" s="3" t="s">
        <v>42</v>
      </c>
      <c r="G799" s="3" t="s">
        <v>62</v>
      </c>
    </row>
    <row r="800" spans="1:7" x14ac:dyDescent="0.3">
      <c r="A800" s="3">
        <v>18</v>
      </c>
      <c r="B800" s="3" t="s">
        <v>8154</v>
      </c>
      <c r="C800" s="3" t="s">
        <v>8155</v>
      </c>
      <c r="D800" s="3" t="s">
        <v>207</v>
      </c>
      <c r="E800" s="3" t="s">
        <v>41</v>
      </c>
      <c r="F800" s="3" t="s">
        <v>42</v>
      </c>
      <c r="G800" s="3" t="s">
        <v>62</v>
      </c>
    </row>
    <row r="801" spans="1:7" x14ac:dyDescent="0.3">
      <c r="A801" s="3">
        <v>19</v>
      </c>
      <c r="B801" s="3" t="s">
        <v>8156</v>
      </c>
      <c r="C801" s="3" t="s">
        <v>8157</v>
      </c>
      <c r="D801" s="3" t="s">
        <v>159</v>
      </c>
      <c r="E801" s="3" t="s">
        <v>41</v>
      </c>
      <c r="F801" s="3" t="s">
        <v>42</v>
      </c>
      <c r="G801" s="3" t="s">
        <v>62</v>
      </c>
    </row>
    <row r="802" spans="1:7" x14ac:dyDescent="0.3">
      <c r="A802" s="3">
        <v>20</v>
      </c>
      <c r="B802" s="3" t="s">
        <v>8158</v>
      </c>
      <c r="C802" s="3" t="s">
        <v>8159</v>
      </c>
      <c r="D802" s="3" t="s">
        <v>159</v>
      </c>
      <c r="E802" s="3" t="s">
        <v>41</v>
      </c>
      <c r="F802" s="3" t="s">
        <v>42</v>
      </c>
      <c r="G802" s="3" t="s">
        <v>62</v>
      </c>
    </row>
    <row r="803" spans="1:7" x14ac:dyDescent="0.3">
      <c r="A803" s="3">
        <v>21</v>
      </c>
      <c r="B803" s="3" t="s">
        <v>8160</v>
      </c>
      <c r="C803" s="3" t="s">
        <v>8161</v>
      </c>
      <c r="D803" s="3" t="s">
        <v>149</v>
      </c>
      <c r="E803" s="3" t="s">
        <v>41</v>
      </c>
      <c r="F803" s="3" t="s">
        <v>42</v>
      </c>
      <c r="G803" s="3" t="s">
        <v>62</v>
      </c>
    </row>
    <row r="804" spans="1:7" x14ac:dyDescent="0.3">
      <c r="A804" s="3">
        <v>22</v>
      </c>
      <c r="B804" s="3" t="s">
        <v>8162</v>
      </c>
      <c r="C804" s="3" t="s">
        <v>8163</v>
      </c>
      <c r="D804" s="3" t="s">
        <v>149</v>
      </c>
      <c r="E804" s="3" t="s">
        <v>41</v>
      </c>
      <c r="F804" s="3" t="s">
        <v>42</v>
      </c>
      <c r="G804" s="3" t="s">
        <v>62</v>
      </c>
    </row>
    <row r="805" spans="1:7" x14ac:dyDescent="0.3">
      <c r="A805" s="3">
        <v>23</v>
      </c>
      <c r="B805" s="3" t="s">
        <v>8164</v>
      </c>
      <c r="C805" s="3" t="s">
        <v>8165</v>
      </c>
      <c r="D805" s="3" t="s">
        <v>81</v>
      </c>
      <c r="E805" s="3" t="s">
        <v>41</v>
      </c>
      <c r="F805" s="3" t="s">
        <v>42</v>
      </c>
      <c r="G805" s="3" t="s">
        <v>62</v>
      </c>
    </row>
    <row r="806" spans="1:7" x14ac:dyDescent="0.3">
      <c r="A806" s="3">
        <v>24</v>
      </c>
      <c r="B806" s="3" t="s">
        <v>8166</v>
      </c>
      <c r="C806" s="3" t="s">
        <v>8167</v>
      </c>
      <c r="D806" s="3" t="s">
        <v>264</v>
      </c>
      <c r="E806" s="3" t="s">
        <v>41</v>
      </c>
      <c r="F806" s="3" t="s">
        <v>42</v>
      </c>
      <c r="G806" s="3" t="s">
        <v>62</v>
      </c>
    </row>
    <row r="807" spans="1:7" x14ac:dyDescent="0.3">
      <c r="A807" s="3">
        <v>25</v>
      </c>
      <c r="B807" s="3" t="s">
        <v>8168</v>
      </c>
      <c r="C807" s="3" t="s">
        <v>8169</v>
      </c>
      <c r="D807" s="3" t="s">
        <v>287</v>
      </c>
      <c r="E807" s="3" t="s">
        <v>41</v>
      </c>
      <c r="F807" s="3" t="s">
        <v>42</v>
      </c>
      <c r="G807" s="3" t="s">
        <v>62</v>
      </c>
    </row>
    <row r="808" spans="1:7" x14ac:dyDescent="0.3">
      <c r="A808" s="3">
        <v>26</v>
      </c>
      <c r="B808" s="3" t="s">
        <v>8170</v>
      </c>
      <c r="C808" s="3" t="s">
        <v>8171</v>
      </c>
      <c r="D808" s="3" t="s">
        <v>207</v>
      </c>
      <c r="E808" s="3" t="s">
        <v>41</v>
      </c>
      <c r="F808" s="3" t="s">
        <v>42</v>
      </c>
      <c r="G808" s="3" t="s">
        <v>62</v>
      </c>
    </row>
    <row r="809" spans="1:7" x14ac:dyDescent="0.3">
      <c r="A809" s="3">
        <v>27</v>
      </c>
      <c r="B809" s="3" t="s">
        <v>8172</v>
      </c>
      <c r="C809" s="3" t="s">
        <v>8173</v>
      </c>
      <c r="D809" s="3" t="s">
        <v>159</v>
      </c>
      <c r="E809" s="3" t="s">
        <v>41</v>
      </c>
      <c r="F809" s="3" t="s">
        <v>42</v>
      </c>
      <c r="G809" s="3" t="s">
        <v>62</v>
      </c>
    </row>
    <row r="810" spans="1:7" x14ac:dyDescent="0.3">
      <c r="A810" s="3">
        <v>28</v>
      </c>
      <c r="B810" s="3" t="s">
        <v>8174</v>
      </c>
      <c r="C810" s="3" t="s">
        <v>8175</v>
      </c>
      <c r="D810" s="3" t="s">
        <v>159</v>
      </c>
      <c r="E810" s="3" t="s">
        <v>41</v>
      </c>
      <c r="F810" s="3" t="s">
        <v>42</v>
      </c>
      <c r="G810" s="3" t="s">
        <v>62</v>
      </c>
    </row>
    <row r="811" spans="1:7" x14ac:dyDescent="0.3">
      <c r="A811" s="3">
        <v>29</v>
      </c>
      <c r="B811" s="3" t="s">
        <v>8176</v>
      </c>
      <c r="C811" s="3" t="s">
        <v>8177</v>
      </c>
      <c r="D811" s="3" t="s">
        <v>159</v>
      </c>
      <c r="E811" s="3" t="s">
        <v>41</v>
      </c>
      <c r="F811" s="3" t="s">
        <v>42</v>
      </c>
      <c r="G811" s="3" t="s">
        <v>62</v>
      </c>
    </row>
    <row r="812" spans="1:7" x14ac:dyDescent="0.3">
      <c r="A812" s="3">
        <v>30</v>
      </c>
      <c r="B812" s="3" t="s">
        <v>8178</v>
      </c>
      <c r="C812" s="3" t="s">
        <v>8179</v>
      </c>
      <c r="D812" s="3" t="s">
        <v>159</v>
      </c>
      <c r="E812" s="3" t="s">
        <v>41</v>
      </c>
      <c r="F812" s="3" t="s">
        <v>42</v>
      </c>
      <c r="G812" s="3" t="s">
        <v>62</v>
      </c>
    </row>
    <row r="813" spans="1:7" x14ac:dyDescent="0.3">
      <c r="A813" s="3">
        <v>31</v>
      </c>
      <c r="B813" s="3" t="s">
        <v>8180</v>
      </c>
      <c r="C813" s="3" t="s">
        <v>8181</v>
      </c>
      <c r="D813" s="3" t="s">
        <v>159</v>
      </c>
      <c r="E813" s="3" t="s">
        <v>41</v>
      </c>
      <c r="F813" s="3" t="s">
        <v>42</v>
      </c>
      <c r="G813" s="3" t="s">
        <v>62</v>
      </c>
    </row>
    <row r="814" spans="1:7" ht="16.2" x14ac:dyDescent="0.3">
      <c r="A814" s="3">
        <v>1</v>
      </c>
      <c r="B814" s="3" t="s">
        <v>8182</v>
      </c>
      <c r="C814" s="3" t="s">
        <v>8183</v>
      </c>
      <c r="D814" s="3" t="s">
        <v>84</v>
      </c>
      <c r="E814" s="3" t="s">
        <v>49</v>
      </c>
      <c r="F814" s="3" t="s">
        <v>42</v>
      </c>
      <c r="G814" s="3" t="s">
        <v>62</v>
      </c>
    </row>
    <row r="815" spans="1:7" ht="16.2" x14ac:dyDescent="0.3">
      <c r="A815" s="3">
        <v>2</v>
      </c>
      <c r="B815" s="3" t="s">
        <v>8184</v>
      </c>
      <c r="C815" s="3" t="s">
        <v>8185</v>
      </c>
      <c r="D815" s="3" t="s">
        <v>264</v>
      </c>
      <c r="E815" s="3" t="s">
        <v>49</v>
      </c>
      <c r="F815" s="3" t="s">
        <v>42</v>
      </c>
      <c r="G815" s="3" t="s">
        <v>62</v>
      </c>
    </row>
    <row r="816" spans="1:7" ht="16.2" x14ac:dyDescent="0.3">
      <c r="A816" s="3">
        <v>3</v>
      </c>
      <c r="B816" s="3" t="s">
        <v>8186</v>
      </c>
      <c r="C816" s="3" t="s">
        <v>8187</v>
      </c>
      <c r="D816" s="3" t="s">
        <v>159</v>
      </c>
      <c r="E816" s="3" t="s">
        <v>49</v>
      </c>
      <c r="F816" s="3" t="s">
        <v>42</v>
      </c>
      <c r="G816" s="3" t="s">
        <v>62</v>
      </c>
    </row>
    <row r="817" spans="1:7" ht="16.2" x14ac:dyDescent="0.3">
      <c r="A817" s="3">
        <v>4</v>
      </c>
      <c r="B817" s="3" t="s">
        <v>8188</v>
      </c>
      <c r="C817" s="3" t="s">
        <v>8189</v>
      </c>
      <c r="D817" s="3" t="s">
        <v>287</v>
      </c>
      <c r="E817" s="3" t="s">
        <v>49</v>
      </c>
      <c r="F817" s="3" t="s">
        <v>42</v>
      </c>
      <c r="G817" s="3" t="s">
        <v>62</v>
      </c>
    </row>
    <row r="818" spans="1:7" ht="16.2" x14ac:dyDescent="0.3">
      <c r="A818" s="3">
        <v>5</v>
      </c>
      <c r="B818" s="3" t="s">
        <v>8190</v>
      </c>
      <c r="C818" s="3" t="s">
        <v>8191</v>
      </c>
      <c r="D818" s="3" t="s">
        <v>287</v>
      </c>
      <c r="E818" s="3" t="s">
        <v>49</v>
      </c>
      <c r="F818" s="3" t="s">
        <v>42</v>
      </c>
      <c r="G818" s="3" t="s">
        <v>62</v>
      </c>
    </row>
    <row r="819" spans="1:7" ht="16.2" x14ac:dyDescent="0.3">
      <c r="A819" s="3">
        <v>6</v>
      </c>
      <c r="B819" s="3" t="s">
        <v>8192</v>
      </c>
      <c r="C819" s="3" t="s">
        <v>8193</v>
      </c>
      <c r="D819" s="3" t="s">
        <v>149</v>
      </c>
      <c r="E819" s="3" t="s">
        <v>49</v>
      </c>
      <c r="F819" s="3" t="s">
        <v>42</v>
      </c>
      <c r="G819" s="3" t="s">
        <v>62</v>
      </c>
    </row>
    <row r="820" spans="1:7" ht="16.2" x14ac:dyDescent="0.3">
      <c r="A820" s="3">
        <v>7</v>
      </c>
      <c r="B820" s="3" t="s">
        <v>8194</v>
      </c>
      <c r="C820" s="3" t="s">
        <v>8195</v>
      </c>
      <c r="D820" s="3" t="s">
        <v>264</v>
      </c>
      <c r="E820" s="3" t="s">
        <v>49</v>
      </c>
      <c r="F820" s="3" t="s">
        <v>42</v>
      </c>
      <c r="G820" s="3" t="s">
        <v>62</v>
      </c>
    </row>
    <row r="821" spans="1:7" ht="16.2" x14ac:dyDescent="0.3">
      <c r="A821" s="3">
        <v>8</v>
      </c>
      <c r="B821" s="3" t="s">
        <v>8196</v>
      </c>
      <c r="C821" s="3" t="s">
        <v>8197</v>
      </c>
      <c r="D821" s="3" t="s">
        <v>264</v>
      </c>
      <c r="E821" s="3" t="s">
        <v>49</v>
      </c>
      <c r="F821" s="3" t="s">
        <v>42</v>
      </c>
      <c r="G821" s="3" t="s">
        <v>62</v>
      </c>
    </row>
    <row r="822" spans="1:7" ht="16.2" x14ac:dyDescent="0.3">
      <c r="A822" s="3">
        <v>9</v>
      </c>
      <c r="B822" s="3" t="s">
        <v>8198</v>
      </c>
      <c r="C822" s="3" t="s">
        <v>8199</v>
      </c>
      <c r="D822" s="3" t="s">
        <v>149</v>
      </c>
      <c r="E822" s="3" t="s">
        <v>49</v>
      </c>
      <c r="F822" s="3" t="s">
        <v>42</v>
      </c>
      <c r="G822" s="3" t="s">
        <v>62</v>
      </c>
    </row>
    <row r="823" spans="1:7" ht="16.2" x14ac:dyDescent="0.3">
      <c r="A823" s="3">
        <v>10</v>
      </c>
      <c r="B823" s="3" t="s">
        <v>8200</v>
      </c>
      <c r="C823" s="3" t="s">
        <v>8201</v>
      </c>
      <c r="D823" s="3" t="s">
        <v>159</v>
      </c>
      <c r="E823" s="3" t="s">
        <v>49</v>
      </c>
      <c r="F823" s="3" t="s">
        <v>42</v>
      </c>
      <c r="G823" s="3" t="s">
        <v>62</v>
      </c>
    </row>
    <row r="824" spans="1:7" ht="16.2" x14ac:dyDescent="0.3">
      <c r="A824" s="3">
        <v>11</v>
      </c>
      <c r="B824" s="3" t="s">
        <v>8202</v>
      </c>
      <c r="C824" s="3" t="s">
        <v>8203</v>
      </c>
      <c r="D824" s="3" t="s">
        <v>149</v>
      </c>
      <c r="E824" s="3" t="s">
        <v>49</v>
      </c>
      <c r="F824" s="3" t="s">
        <v>42</v>
      </c>
      <c r="G824" s="3" t="s">
        <v>62</v>
      </c>
    </row>
    <row r="825" spans="1:7" ht="16.2" x14ac:dyDescent="0.3">
      <c r="A825" s="3">
        <v>12</v>
      </c>
      <c r="B825" s="3" t="s">
        <v>5843</v>
      </c>
      <c r="C825" s="3" t="s">
        <v>8204</v>
      </c>
      <c r="D825" s="3" t="s">
        <v>3094</v>
      </c>
      <c r="E825" s="3" t="s">
        <v>49</v>
      </c>
      <c r="F825" s="3" t="s">
        <v>42</v>
      </c>
      <c r="G825" s="3" t="s">
        <v>62</v>
      </c>
    </row>
    <row r="826" spans="1:7" ht="16.2" x14ac:dyDescent="0.3">
      <c r="A826" s="3">
        <v>13</v>
      </c>
      <c r="B826" s="3" t="s">
        <v>8205</v>
      </c>
      <c r="C826" s="3" t="s">
        <v>8206</v>
      </c>
      <c r="D826" s="3" t="s">
        <v>287</v>
      </c>
      <c r="E826" s="3" t="s">
        <v>49</v>
      </c>
      <c r="F826" s="3" t="s">
        <v>42</v>
      </c>
      <c r="G826" s="3" t="s">
        <v>62</v>
      </c>
    </row>
    <row r="827" spans="1:7" ht="16.2" x14ac:dyDescent="0.3">
      <c r="A827" s="3">
        <v>14</v>
      </c>
      <c r="B827" s="3" t="s">
        <v>8207</v>
      </c>
      <c r="C827" s="3" t="s">
        <v>8208</v>
      </c>
      <c r="D827" s="3" t="s">
        <v>149</v>
      </c>
      <c r="E827" s="3" t="s">
        <v>49</v>
      </c>
      <c r="F827" s="3" t="s">
        <v>42</v>
      </c>
      <c r="G827" s="3" t="s">
        <v>62</v>
      </c>
    </row>
    <row r="828" spans="1:7" ht="16.2" x14ac:dyDescent="0.3">
      <c r="A828" s="3">
        <v>15</v>
      </c>
      <c r="B828" s="3" t="s">
        <v>8209</v>
      </c>
      <c r="C828" s="3" t="s">
        <v>8210</v>
      </c>
      <c r="D828" s="3" t="s">
        <v>149</v>
      </c>
      <c r="E828" s="3" t="s">
        <v>49</v>
      </c>
      <c r="F828" s="3" t="s">
        <v>42</v>
      </c>
      <c r="G828" s="3" t="s">
        <v>62</v>
      </c>
    </row>
    <row r="829" spans="1:7" ht="16.2" x14ac:dyDescent="0.3">
      <c r="A829" s="3">
        <v>16</v>
      </c>
      <c r="B829" s="3" t="s">
        <v>8211</v>
      </c>
      <c r="C829" s="3" t="s">
        <v>8212</v>
      </c>
      <c r="D829" s="3" t="s">
        <v>264</v>
      </c>
      <c r="E829" s="3" t="s">
        <v>49</v>
      </c>
      <c r="F829" s="3" t="s">
        <v>42</v>
      </c>
      <c r="G829" s="3" t="s">
        <v>62</v>
      </c>
    </row>
    <row r="830" spans="1:7" ht="16.2" x14ac:dyDescent="0.3">
      <c r="A830" s="3">
        <v>17</v>
      </c>
      <c r="B830" s="3" t="s">
        <v>8213</v>
      </c>
      <c r="C830" s="3" t="s">
        <v>8214</v>
      </c>
      <c r="D830" s="3" t="s">
        <v>287</v>
      </c>
      <c r="E830" s="3" t="s">
        <v>49</v>
      </c>
      <c r="F830" s="3" t="s">
        <v>42</v>
      </c>
      <c r="G830" s="3" t="s">
        <v>62</v>
      </c>
    </row>
    <row r="831" spans="1:7" ht="16.2" x14ac:dyDescent="0.3">
      <c r="A831" s="3">
        <v>18</v>
      </c>
      <c r="B831" s="3" t="s">
        <v>8215</v>
      </c>
      <c r="C831" s="3" t="s">
        <v>8216</v>
      </c>
      <c r="D831" s="3" t="s">
        <v>149</v>
      </c>
      <c r="E831" s="3" t="s">
        <v>49</v>
      </c>
      <c r="F831" s="3" t="s">
        <v>42</v>
      </c>
      <c r="G831" s="3" t="s">
        <v>62</v>
      </c>
    </row>
    <row r="832" spans="1:7" ht="16.2" x14ac:dyDescent="0.3">
      <c r="A832" s="3">
        <v>19</v>
      </c>
      <c r="B832" s="3" t="s">
        <v>8217</v>
      </c>
      <c r="C832" s="3" t="s">
        <v>8218</v>
      </c>
      <c r="D832" s="3" t="s">
        <v>159</v>
      </c>
      <c r="E832" s="3" t="s">
        <v>49</v>
      </c>
      <c r="F832" s="3" t="s">
        <v>42</v>
      </c>
      <c r="G832" s="3" t="s">
        <v>62</v>
      </c>
    </row>
    <row r="833" spans="1:7" ht="16.2" x14ac:dyDescent="0.3">
      <c r="A833" s="3">
        <v>20</v>
      </c>
      <c r="B833" s="3" t="s">
        <v>8219</v>
      </c>
      <c r="C833" s="3" t="s">
        <v>8220</v>
      </c>
      <c r="D833" s="3" t="s">
        <v>149</v>
      </c>
      <c r="E833" s="3" t="s">
        <v>49</v>
      </c>
      <c r="F833" s="3" t="s">
        <v>42</v>
      </c>
      <c r="G833" s="3" t="s">
        <v>62</v>
      </c>
    </row>
    <row r="834" spans="1:7" ht="16.2" x14ac:dyDescent="0.3">
      <c r="A834" s="3">
        <v>21</v>
      </c>
      <c r="B834" s="3" t="s">
        <v>8221</v>
      </c>
      <c r="C834" s="3" t="s">
        <v>8222</v>
      </c>
      <c r="D834" s="3" t="s">
        <v>491</v>
      </c>
      <c r="E834" s="3" t="s">
        <v>49</v>
      </c>
      <c r="F834" s="3" t="s">
        <v>42</v>
      </c>
      <c r="G834" s="3" t="s">
        <v>62</v>
      </c>
    </row>
    <row r="835" spans="1:7" ht="16.2" x14ac:dyDescent="0.3">
      <c r="A835" s="3">
        <v>22</v>
      </c>
      <c r="B835" s="3" t="s">
        <v>8223</v>
      </c>
      <c r="C835" s="3" t="s">
        <v>8224</v>
      </c>
      <c r="D835" s="3" t="s">
        <v>159</v>
      </c>
      <c r="E835" s="3" t="s">
        <v>49</v>
      </c>
      <c r="F835" s="3" t="s">
        <v>42</v>
      </c>
      <c r="G835" s="3" t="s">
        <v>62</v>
      </c>
    </row>
    <row r="836" spans="1:7" ht="16.2" x14ac:dyDescent="0.3">
      <c r="A836" s="3">
        <v>23</v>
      </c>
      <c r="B836" s="3" t="s">
        <v>8225</v>
      </c>
      <c r="C836" s="3" t="s">
        <v>8226</v>
      </c>
      <c r="D836" s="3" t="s">
        <v>149</v>
      </c>
      <c r="E836" s="3" t="s">
        <v>49</v>
      </c>
      <c r="F836" s="3" t="s">
        <v>42</v>
      </c>
      <c r="G836" s="3" t="s">
        <v>62</v>
      </c>
    </row>
    <row r="837" spans="1:7" ht="16.2" x14ac:dyDescent="0.3">
      <c r="A837" s="3">
        <v>24</v>
      </c>
      <c r="B837" s="3" t="s">
        <v>8227</v>
      </c>
      <c r="C837" s="3" t="s">
        <v>8228</v>
      </c>
      <c r="D837" s="3" t="s">
        <v>159</v>
      </c>
      <c r="E837" s="3" t="s">
        <v>49</v>
      </c>
      <c r="F837" s="3" t="s">
        <v>42</v>
      </c>
      <c r="G837" s="3" t="s">
        <v>62</v>
      </c>
    </row>
    <row r="838" spans="1:7" ht="16.2" x14ac:dyDescent="0.3">
      <c r="A838" s="3">
        <v>25</v>
      </c>
      <c r="B838" s="3" t="s">
        <v>8229</v>
      </c>
      <c r="C838" s="3" t="s">
        <v>8230</v>
      </c>
      <c r="D838" s="3" t="s">
        <v>159</v>
      </c>
      <c r="E838" s="3" t="s">
        <v>49</v>
      </c>
      <c r="F838" s="3" t="s">
        <v>42</v>
      </c>
      <c r="G838" s="3" t="s">
        <v>62</v>
      </c>
    </row>
    <row r="839" spans="1:7" ht="16.2" x14ac:dyDescent="0.3">
      <c r="A839" s="3">
        <v>26</v>
      </c>
      <c r="B839" s="3" t="s">
        <v>8231</v>
      </c>
      <c r="C839" s="3" t="s">
        <v>8232</v>
      </c>
      <c r="D839" s="3" t="s">
        <v>149</v>
      </c>
      <c r="E839" s="3" t="s">
        <v>49</v>
      </c>
      <c r="F839" s="3" t="s">
        <v>42</v>
      </c>
      <c r="G839" s="3" t="s">
        <v>62</v>
      </c>
    </row>
    <row r="840" spans="1:7" ht="16.2" x14ac:dyDescent="0.3">
      <c r="A840" s="3">
        <v>27</v>
      </c>
      <c r="B840" s="3" t="s">
        <v>8233</v>
      </c>
      <c r="C840" s="3" t="s">
        <v>8234</v>
      </c>
      <c r="D840" s="3" t="s">
        <v>491</v>
      </c>
      <c r="E840" s="3" t="s">
        <v>49</v>
      </c>
      <c r="F840" s="3" t="s">
        <v>42</v>
      </c>
      <c r="G840" s="3" t="s">
        <v>62</v>
      </c>
    </row>
    <row r="841" spans="1:7" ht="16.2" x14ac:dyDescent="0.3">
      <c r="A841" s="3">
        <v>28</v>
      </c>
      <c r="B841" s="3" t="s">
        <v>8235</v>
      </c>
      <c r="C841" s="3" t="s">
        <v>8236</v>
      </c>
      <c r="D841" s="3" t="s">
        <v>149</v>
      </c>
      <c r="E841" s="3" t="s">
        <v>49</v>
      </c>
      <c r="F841" s="3" t="s">
        <v>42</v>
      </c>
      <c r="G841" s="3" t="s">
        <v>62</v>
      </c>
    </row>
    <row r="842" spans="1:7" ht="16.2" x14ac:dyDescent="0.3">
      <c r="A842" s="3">
        <v>29</v>
      </c>
      <c r="B842" s="3" t="s">
        <v>8237</v>
      </c>
      <c r="C842" s="3" t="s">
        <v>8238</v>
      </c>
      <c r="D842" s="3" t="s">
        <v>89</v>
      </c>
      <c r="E842" s="3" t="s">
        <v>49</v>
      </c>
      <c r="F842" s="3" t="s">
        <v>42</v>
      </c>
      <c r="G842" s="3" t="s">
        <v>62</v>
      </c>
    </row>
    <row r="843" spans="1:7" ht="16.2" x14ac:dyDescent="0.3">
      <c r="A843" s="3">
        <v>30</v>
      </c>
      <c r="B843" s="3" t="s">
        <v>8239</v>
      </c>
      <c r="C843" s="3" t="s">
        <v>8240</v>
      </c>
      <c r="D843" s="3" t="s">
        <v>207</v>
      </c>
      <c r="E843" s="3" t="s">
        <v>49</v>
      </c>
      <c r="F843" s="3" t="s">
        <v>42</v>
      </c>
      <c r="G843" s="3" t="s">
        <v>62</v>
      </c>
    </row>
    <row r="844" spans="1:7" ht="16.2" x14ac:dyDescent="0.3">
      <c r="A844" s="3">
        <v>31</v>
      </c>
      <c r="B844" s="3" t="s">
        <v>8241</v>
      </c>
      <c r="C844" s="3" t="s">
        <v>8242</v>
      </c>
      <c r="D844" s="3" t="s">
        <v>81</v>
      </c>
      <c r="E844" s="3" t="s">
        <v>49</v>
      </c>
      <c r="F844" s="3" t="s">
        <v>42</v>
      </c>
      <c r="G844" s="3" t="s">
        <v>62</v>
      </c>
    </row>
    <row r="845" spans="1:7" ht="16.2" x14ac:dyDescent="0.3">
      <c r="A845" s="3">
        <v>1</v>
      </c>
      <c r="B845" s="3" t="s">
        <v>8243</v>
      </c>
      <c r="C845" s="3" t="s">
        <v>8244</v>
      </c>
      <c r="D845" s="3" t="s">
        <v>491</v>
      </c>
      <c r="E845" s="3" t="s">
        <v>50</v>
      </c>
      <c r="F845" s="4" t="s">
        <v>51</v>
      </c>
      <c r="G845" s="3" t="s">
        <v>62</v>
      </c>
    </row>
    <row r="846" spans="1:7" ht="16.2" x14ac:dyDescent="0.3">
      <c r="A846" s="3">
        <v>2</v>
      </c>
      <c r="B846" s="3" t="s">
        <v>8245</v>
      </c>
      <c r="C846" s="3" t="s">
        <v>8246</v>
      </c>
      <c r="D846" s="3" t="s">
        <v>81</v>
      </c>
      <c r="E846" s="3" t="s">
        <v>50</v>
      </c>
      <c r="F846" s="4" t="s">
        <v>51</v>
      </c>
      <c r="G846" s="3" t="s">
        <v>62</v>
      </c>
    </row>
    <row r="847" spans="1:7" ht="16.2" x14ac:dyDescent="0.3">
      <c r="A847" s="3">
        <v>3</v>
      </c>
      <c r="B847" s="3" t="s">
        <v>8247</v>
      </c>
      <c r="C847" s="3" t="s">
        <v>8248</v>
      </c>
      <c r="D847" s="3" t="s">
        <v>84</v>
      </c>
      <c r="E847" s="3" t="s">
        <v>50</v>
      </c>
      <c r="F847" s="4" t="s">
        <v>51</v>
      </c>
      <c r="G847" s="3" t="s">
        <v>62</v>
      </c>
    </row>
    <row r="848" spans="1:7" ht="16.2" x14ac:dyDescent="0.3">
      <c r="A848" s="3">
        <v>4</v>
      </c>
      <c r="B848" s="3" t="s">
        <v>8249</v>
      </c>
      <c r="C848" s="3" t="s">
        <v>8250</v>
      </c>
      <c r="D848" s="3" t="s">
        <v>149</v>
      </c>
      <c r="E848" s="3" t="s">
        <v>50</v>
      </c>
      <c r="F848" s="4" t="s">
        <v>51</v>
      </c>
      <c r="G848" s="3" t="s">
        <v>62</v>
      </c>
    </row>
    <row r="849" spans="1:7" ht="16.2" x14ac:dyDescent="0.3">
      <c r="A849" s="3">
        <v>5</v>
      </c>
      <c r="B849" s="3" t="s">
        <v>8251</v>
      </c>
      <c r="C849" s="3" t="s">
        <v>8252</v>
      </c>
      <c r="D849" s="3" t="s">
        <v>264</v>
      </c>
      <c r="E849" s="3" t="s">
        <v>50</v>
      </c>
      <c r="F849" s="4" t="s">
        <v>51</v>
      </c>
      <c r="G849" s="3" t="s">
        <v>62</v>
      </c>
    </row>
    <row r="850" spans="1:7" ht="16.2" x14ac:dyDescent="0.3">
      <c r="A850" s="3">
        <v>6</v>
      </c>
      <c r="B850" s="3" t="s">
        <v>8253</v>
      </c>
      <c r="C850" s="3" t="s">
        <v>8254</v>
      </c>
      <c r="D850" s="3" t="s">
        <v>264</v>
      </c>
      <c r="E850" s="3" t="s">
        <v>50</v>
      </c>
      <c r="F850" s="4" t="s">
        <v>51</v>
      </c>
      <c r="G850" s="3" t="s">
        <v>62</v>
      </c>
    </row>
    <row r="851" spans="1:7" ht="16.2" x14ac:dyDescent="0.3">
      <c r="A851" s="3">
        <v>7</v>
      </c>
      <c r="B851" s="3" t="s">
        <v>8255</v>
      </c>
      <c r="C851" s="3" t="s">
        <v>8256</v>
      </c>
      <c r="D851" s="3" t="s">
        <v>149</v>
      </c>
      <c r="E851" s="3" t="s">
        <v>50</v>
      </c>
      <c r="F851" s="4" t="s">
        <v>51</v>
      </c>
      <c r="G851" s="3" t="s">
        <v>62</v>
      </c>
    </row>
    <row r="852" spans="1:7" ht="16.2" x14ac:dyDescent="0.3">
      <c r="A852" s="3">
        <v>8</v>
      </c>
      <c r="B852" s="3" t="s">
        <v>8257</v>
      </c>
      <c r="C852" s="3" t="s">
        <v>8258</v>
      </c>
      <c r="D852" s="3" t="s">
        <v>491</v>
      </c>
      <c r="E852" s="3" t="s">
        <v>50</v>
      </c>
      <c r="F852" s="4" t="s">
        <v>51</v>
      </c>
      <c r="G852" s="3" t="s">
        <v>62</v>
      </c>
    </row>
    <row r="853" spans="1:7" ht="16.2" x14ac:dyDescent="0.3">
      <c r="A853" s="3">
        <v>9</v>
      </c>
      <c r="B853" s="3" t="s">
        <v>8259</v>
      </c>
      <c r="C853" s="3" t="s">
        <v>8260</v>
      </c>
      <c r="D853" s="3" t="s">
        <v>149</v>
      </c>
      <c r="E853" s="3" t="s">
        <v>50</v>
      </c>
      <c r="F853" s="4" t="s">
        <v>51</v>
      </c>
      <c r="G853" s="3" t="s">
        <v>62</v>
      </c>
    </row>
    <row r="854" spans="1:7" ht="16.2" x14ac:dyDescent="0.3">
      <c r="A854" s="3">
        <v>10</v>
      </c>
      <c r="B854" s="3" t="s">
        <v>8261</v>
      </c>
      <c r="C854" s="3" t="s">
        <v>8262</v>
      </c>
      <c r="D854" s="3" t="s">
        <v>264</v>
      </c>
      <c r="E854" s="3" t="s">
        <v>50</v>
      </c>
      <c r="F854" s="4" t="s">
        <v>51</v>
      </c>
      <c r="G854" s="3" t="s">
        <v>62</v>
      </c>
    </row>
    <row r="855" spans="1:7" ht="16.2" x14ac:dyDescent="0.3">
      <c r="A855" s="3">
        <v>11</v>
      </c>
      <c r="B855" s="3" t="s">
        <v>8263</v>
      </c>
      <c r="C855" s="3" t="s">
        <v>8264</v>
      </c>
      <c r="D855" s="3" t="s">
        <v>159</v>
      </c>
      <c r="E855" s="3" t="s">
        <v>50</v>
      </c>
      <c r="F855" s="4" t="s">
        <v>51</v>
      </c>
      <c r="G855" s="3" t="s">
        <v>62</v>
      </c>
    </row>
    <row r="856" spans="1:7" ht="16.2" x14ac:dyDescent="0.3">
      <c r="A856" s="3">
        <v>12</v>
      </c>
      <c r="B856" s="3" t="s">
        <v>8265</v>
      </c>
      <c r="C856" s="3" t="s">
        <v>8266</v>
      </c>
      <c r="D856" s="3" t="s">
        <v>81</v>
      </c>
      <c r="E856" s="3" t="s">
        <v>50</v>
      </c>
      <c r="F856" s="4" t="s">
        <v>51</v>
      </c>
      <c r="G856" s="3" t="s">
        <v>62</v>
      </c>
    </row>
    <row r="857" spans="1:7" ht="16.2" x14ac:dyDescent="0.3">
      <c r="A857" s="3">
        <v>13</v>
      </c>
      <c r="B857" s="3" t="s">
        <v>8267</v>
      </c>
      <c r="C857" s="3" t="s">
        <v>8268</v>
      </c>
      <c r="D857" s="3" t="s">
        <v>491</v>
      </c>
      <c r="E857" s="3" t="s">
        <v>50</v>
      </c>
      <c r="F857" s="4" t="s">
        <v>51</v>
      </c>
      <c r="G857" s="3" t="s">
        <v>62</v>
      </c>
    </row>
    <row r="858" spans="1:7" ht="16.2" x14ac:dyDescent="0.3">
      <c r="A858" s="3">
        <v>14</v>
      </c>
      <c r="B858" s="3" t="s">
        <v>8269</v>
      </c>
      <c r="C858" s="3" t="s">
        <v>8270</v>
      </c>
      <c r="D858" s="3" t="s">
        <v>491</v>
      </c>
      <c r="E858" s="3" t="s">
        <v>50</v>
      </c>
      <c r="F858" s="4" t="s">
        <v>51</v>
      </c>
      <c r="G858" s="3" t="s">
        <v>62</v>
      </c>
    </row>
    <row r="859" spans="1:7" ht="16.2" x14ac:dyDescent="0.3">
      <c r="A859" s="3">
        <v>15</v>
      </c>
      <c r="B859" s="3" t="s">
        <v>8271</v>
      </c>
      <c r="C859" s="3" t="s">
        <v>8272</v>
      </c>
      <c r="D859" s="3" t="s">
        <v>84</v>
      </c>
      <c r="E859" s="3" t="s">
        <v>50</v>
      </c>
      <c r="F859" s="4" t="s">
        <v>51</v>
      </c>
      <c r="G859" s="3" t="s">
        <v>62</v>
      </c>
    </row>
    <row r="860" spans="1:7" ht="16.2" x14ac:dyDescent="0.3">
      <c r="A860" s="3">
        <v>16</v>
      </c>
      <c r="B860" s="3" t="s">
        <v>8273</v>
      </c>
      <c r="C860" s="3" t="s">
        <v>8274</v>
      </c>
      <c r="D860" s="3" t="s">
        <v>159</v>
      </c>
      <c r="E860" s="3" t="s">
        <v>50</v>
      </c>
      <c r="F860" s="4" t="s">
        <v>51</v>
      </c>
      <c r="G860" s="3" t="s">
        <v>62</v>
      </c>
    </row>
    <row r="861" spans="1:7" ht="16.2" x14ac:dyDescent="0.3">
      <c r="A861" s="3">
        <v>17</v>
      </c>
      <c r="B861" s="3" t="s">
        <v>4419</v>
      </c>
      <c r="C861" s="3" t="s">
        <v>8275</v>
      </c>
      <c r="D861" s="3" t="s">
        <v>84</v>
      </c>
      <c r="E861" s="3" t="s">
        <v>50</v>
      </c>
      <c r="F861" s="4" t="s">
        <v>51</v>
      </c>
      <c r="G861" s="3" t="s">
        <v>62</v>
      </c>
    </row>
    <row r="862" spans="1:7" ht="16.2" x14ac:dyDescent="0.3">
      <c r="A862" s="3">
        <v>18</v>
      </c>
      <c r="B862" s="3" t="s">
        <v>8276</v>
      </c>
      <c r="C862" s="3" t="s">
        <v>8277</v>
      </c>
      <c r="D862" s="3" t="s">
        <v>264</v>
      </c>
      <c r="E862" s="3" t="s">
        <v>50</v>
      </c>
      <c r="F862" s="4" t="s">
        <v>51</v>
      </c>
      <c r="G862" s="3" t="s">
        <v>62</v>
      </c>
    </row>
    <row r="863" spans="1:7" ht="16.2" x14ac:dyDescent="0.3">
      <c r="A863" s="3">
        <v>19</v>
      </c>
      <c r="B863" s="3" t="s">
        <v>8278</v>
      </c>
      <c r="C863" s="3" t="s">
        <v>8279</v>
      </c>
      <c r="D863" s="3" t="s">
        <v>287</v>
      </c>
      <c r="E863" s="3" t="s">
        <v>50</v>
      </c>
      <c r="F863" s="4" t="s">
        <v>51</v>
      </c>
      <c r="G863" s="3" t="s">
        <v>62</v>
      </c>
    </row>
    <row r="864" spans="1:7" ht="16.2" x14ac:dyDescent="0.3">
      <c r="A864" s="3">
        <v>20</v>
      </c>
      <c r="B864" s="3" t="s">
        <v>8280</v>
      </c>
      <c r="C864" s="3" t="s">
        <v>8281</v>
      </c>
      <c r="D864" s="3" t="s">
        <v>159</v>
      </c>
      <c r="E864" s="3" t="s">
        <v>50</v>
      </c>
      <c r="F864" s="4" t="s">
        <v>51</v>
      </c>
      <c r="G864" s="3" t="s">
        <v>62</v>
      </c>
    </row>
    <row r="865" spans="1:7" ht="16.2" x14ac:dyDescent="0.3">
      <c r="A865" s="3">
        <v>21</v>
      </c>
      <c r="B865" s="3" t="s">
        <v>8282</v>
      </c>
      <c r="C865" s="3" t="s">
        <v>8283</v>
      </c>
      <c r="D865" s="3" t="s">
        <v>159</v>
      </c>
      <c r="E865" s="3" t="s">
        <v>50</v>
      </c>
      <c r="F865" s="4" t="s">
        <v>51</v>
      </c>
      <c r="G865" s="3" t="s">
        <v>62</v>
      </c>
    </row>
    <row r="866" spans="1:7" ht="16.2" x14ac:dyDescent="0.3">
      <c r="A866" s="3">
        <v>22</v>
      </c>
      <c r="B866" s="3" t="s">
        <v>8284</v>
      </c>
      <c r="C866" s="3" t="s">
        <v>8285</v>
      </c>
      <c r="D866" s="3" t="s">
        <v>149</v>
      </c>
      <c r="E866" s="3" t="s">
        <v>50</v>
      </c>
      <c r="F866" s="4" t="s">
        <v>51</v>
      </c>
      <c r="G866" s="3" t="s">
        <v>62</v>
      </c>
    </row>
    <row r="867" spans="1:7" ht="16.2" x14ac:dyDescent="0.3">
      <c r="A867" s="3">
        <v>23</v>
      </c>
      <c r="B867" s="3" t="s">
        <v>8286</v>
      </c>
      <c r="C867" s="3" t="s">
        <v>8287</v>
      </c>
      <c r="D867" s="3" t="s">
        <v>264</v>
      </c>
      <c r="E867" s="3" t="s">
        <v>50</v>
      </c>
      <c r="F867" s="4" t="s">
        <v>51</v>
      </c>
      <c r="G867" s="3" t="s">
        <v>62</v>
      </c>
    </row>
    <row r="868" spans="1:7" ht="16.2" x14ac:dyDescent="0.3">
      <c r="A868" s="3">
        <v>24</v>
      </c>
      <c r="B868" s="3" t="s">
        <v>8288</v>
      </c>
      <c r="C868" s="3" t="s">
        <v>8289</v>
      </c>
      <c r="D868" s="3" t="s">
        <v>149</v>
      </c>
      <c r="E868" s="3" t="s">
        <v>50</v>
      </c>
      <c r="F868" s="4" t="s">
        <v>51</v>
      </c>
      <c r="G868" s="3" t="s">
        <v>62</v>
      </c>
    </row>
    <row r="869" spans="1:7" ht="16.2" x14ac:dyDescent="0.3">
      <c r="A869" s="3">
        <v>25</v>
      </c>
      <c r="B869" s="3" t="s">
        <v>8290</v>
      </c>
      <c r="C869" s="3" t="s">
        <v>8291</v>
      </c>
      <c r="D869" s="3" t="s">
        <v>149</v>
      </c>
      <c r="E869" s="3" t="s">
        <v>50</v>
      </c>
      <c r="F869" s="4" t="s">
        <v>51</v>
      </c>
      <c r="G869" s="3" t="s">
        <v>62</v>
      </c>
    </row>
    <row r="870" spans="1:7" ht="16.2" x14ac:dyDescent="0.3">
      <c r="A870" s="3">
        <v>26</v>
      </c>
      <c r="B870" s="3" t="s">
        <v>8292</v>
      </c>
      <c r="C870" s="3" t="s">
        <v>8293</v>
      </c>
      <c r="D870" s="3" t="s">
        <v>84</v>
      </c>
      <c r="E870" s="3" t="s">
        <v>50</v>
      </c>
      <c r="F870" s="4" t="s">
        <v>51</v>
      </c>
      <c r="G870" s="3" t="s">
        <v>62</v>
      </c>
    </row>
    <row r="871" spans="1:7" ht="16.2" x14ac:dyDescent="0.3">
      <c r="A871" s="3">
        <v>27</v>
      </c>
      <c r="B871" s="3" t="s">
        <v>8294</v>
      </c>
      <c r="C871" s="3" t="s">
        <v>8295</v>
      </c>
      <c r="D871" s="3" t="s">
        <v>287</v>
      </c>
      <c r="E871" s="3" t="s">
        <v>50</v>
      </c>
      <c r="F871" s="4" t="s">
        <v>51</v>
      </c>
      <c r="G871" s="3" t="s">
        <v>62</v>
      </c>
    </row>
    <row r="872" spans="1:7" ht="16.2" x14ac:dyDescent="0.3">
      <c r="A872" s="3">
        <v>28</v>
      </c>
      <c r="B872" s="3" t="s">
        <v>8296</v>
      </c>
      <c r="C872" s="3" t="s">
        <v>8297</v>
      </c>
      <c r="D872" s="3" t="s">
        <v>287</v>
      </c>
      <c r="E872" s="3" t="s">
        <v>50</v>
      </c>
      <c r="F872" s="4" t="s">
        <v>51</v>
      </c>
      <c r="G872" s="3" t="s">
        <v>62</v>
      </c>
    </row>
    <row r="873" spans="1:7" ht="16.2" x14ac:dyDescent="0.3">
      <c r="A873" s="3">
        <v>29</v>
      </c>
      <c r="B873" s="3" t="s">
        <v>8298</v>
      </c>
      <c r="C873" s="3" t="s">
        <v>8299</v>
      </c>
      <c r="D873" s="3" t="s">
        <v>491</v>
      </c>
      <c r="E873" s="3" t="s">
        <v>50</v>
      </c>
      <c r="F873" s="4" t="s">
        <v>51</v>
      </c>
      <c r="G873" s="3" t="s">
        <v>62</v>
      </c>
    </row>
    <row r="874" spans="1:7" ht="16.2" x14ac:dyDescent="0.3">
      <c r="A874" s="3">
        <v>30</v>
      </c>
      <c r="B874" s="3" t="s">
        <v>8300</v>
      </c>
      <c r="C874" s="3" t="s">
        <v>8301</v>
      </c>
      <c r="D874" s="3" t="s">
        <v>159</v>
      </c>
      <c r="E874" s="3" t="s">
        <v>50</v>
      </c>
      <c r="F874" s="4" t="s">
        <v>51</v>
      </c>
      <c r="G874" s="3" t="s">
        <v>62</v>
      </c>
    </row>
  </sheetData>
  <autoFilter ref="A2:G874" xr:uid="{DFC7E33D-AE5B-4C21-AAFA-D751EC478464}"/>
  <mergeCells count="1">
    <mergeCell ref="A1:G1"/>
  </mergeCells>
  <phoneticPr fontId="1" type="noConversion"/>
  <conditionalFormatting sqref="B275">
    <cfRule type="duplicateValues" dxfId="14" priority="5"/>
  </conditionalFormatting>
  <conditionalFormatting sqref="B367:B379">
    <cfRule type="duplicateValues" dxfId="13" priority="6"/>
  </conditionalFormatting>
  <conditionalFormatting sqref="B463:B674 B276:B347 B3:B182 B233:B274">
    <cfRule type="duplicateValues" dxfId="12" priority="7"/>
  </conditionalFormatting>
  <conditionalFormatting sqref="B747">
    <cfRule type="duplicateValues" dxfId="11" priority="4"/>
  </conditionalFormatting>
  <conditionalFormatting sqref="B749">
    <cfRule type="duplicateValues" dxfId="10" priority="3"/>
  </conditionalFormatting>
  <conditionalFormatting sqref="B208:B232">
    <cfRule type="duplicateValues" dxfId="9" priority="2"/>
  </conditionalFormatting>
  <conditionalFormatting sqref="B183:B207">
    <cfRule type="duplicateValues" dxfId="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E93C-AAFD-4DB5-B88C-A13B8C17EB47}">
  <dimension ref="A1:G874"/>
  <sheetViews>
    <sheetView workbookViewId="0">
      <pane ySplit="1" topLeftCell="A311" activePane="bottomLeft" state="frozen"/>
      <selection pane="bottomLeft" activeCell="H327" sqref="H327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0.4" customHeight="1" x14ac:dyDescent="0.45">
      <c r="A1" s="6" t="s">
        <v>57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8302</v>
      </c>
      <c r="C3" s="5" t="s">
        <v>8303</v>
      </c>
      <c r="D3" s="3" t="s">
        <v>70</v>
      </c>
      <c r="E3" s="3" t="s">
        <v>7</v>
      </c>
      <c r="F3" s="3" t="s">
        <v>8</v>
      </c>
      <c r="G3" s="3" t="s">
        <v>63</v>
      </c>
    </row>
    <row r="4" spans="1:7" x14ac:dyDescent="0.3">
      <c r="A4" s="3">
        <v>2</v>
      </c>
      <c r="B4" s="3" t="s">
        <v>8304</v>
      </c>
      <c r="C4" s="3" t="s">
        <v>8305</v>
      </c>
      <c r="D4" s="3" t="s">
        <v>100</v>
      </c>
      <c r="E4" s="3" t="s">
        <v>7</v>
      </c>
      <c r="F4" s="3" t="s">
        <v>8</v>
      </c>
      <c r="G4" s="3" t="s">
        <v>63</v>
      </c>
    </row>
    <row r="5" spans="1:7" x14ac:dyDescent="0.3">
      <c r="A5" s="3">
        <v>3</v>
      </c>
      <c r="B5" s="3" t="s">
        <v>8306</v>
      </c>
      <c r="C5" s="3" t="s">
        <v>8307</v>
      </c>
      <c r="D5" s="3" t="s">
        <v>73</v>
      </c>
      <c r="E5" s="3" t="s">
        <v>7</v>
      </c>
      <c r="F5" s="3" t="s">
        <v>8</v>
      </c>
      <c r="G5" s="3" t="s">
        <v>63</v>
      </c>
    </row>
    <row r="6" spans="1:7" x14ac:dyDescent="0.3">
      <c r="A6" s="3">
        <v>4</v>
      </c>
      <c r="B6" s="3" t="s">
        <v>8308</v>
      </c>
      <c r="C6" s="3" t="s">
        <v>8309</v>
      </c>
      <c r="D6" s="3" t="s">
        <v>81</v>
      </c>
      <c r="E6" s="3" t="s">
        <v>7</v>
      </c>
      <c r="F6" s="3" t="s">
        <v>8</v>
      </c>
      <c r="G6" s="3" t="s">
        <v>63</v>
      </c>
    </row>
    <row r="7" spans="1:7" x14ac:dyDescent="0.3">
      <c r="A7" s="3">
        <v>5</v>
      </c>
      <c r="B7" s="3" t="s">
        <v>8310</v>
      </c>
      <c r="C7" s="3" t="s">
        <v>8311</v>
      </c>
      <c r="D7" s="3" t="s">
        <v>204</v>
      </c>
      <c r="E7" s="3" t="s">
        <v>7</v>
      </c>
      <c r="F7" s="3" t="s">
        <v>8</v>
      </c>
      <c r="G7" s="3" t="s">
        <v>63</v>
      </c>
    </row>
    <row r="8" spans="1:7" x14ac:dyDescent="0.3">
      <c r="A8" s="3">
        <v>6</v>
      </c>
      <c r="B8" s="3" t="s">
        <v>8312</v>
      </c>
      <c r="C8" s="3" t="s">
        <v>8313</v>
      </c>
      <c r="D8" s="3" t="s">
        <v>70</v>
      </c>
      <c r="E8" s="3" t="s">
        <v>7</v>
      </c>
      <c r="F8" s="3" t="s">
        <v>8</v>
      </c>
      <c r="G8" s="3" t="s">
        <v>63</v>
      </c>
    </row>
    <row r="9" spans="1:7" x14ac:dyDescent="0.3">
      <c r="A9" s="3">
        <v>7</v>
      </c>
      <c r="B9" s="3" t="s">
        <v>8314</v>
      </c>
      <c r="C9" s="3" t="s">
        <v>8315</v>
      </c>
      <c r="D9" s="3" t="s">
        <v>114</v>
      </c>
      <c r="E9" s="3" t="s">
        <v>7</v>
      </c>
      <c r="F9" s="3" t="s">
        <v>8</v>
      </c>
      <c r="G9" s="3" t="s">
        <v>63</v>
      </c>
    </row>
    <row r="10" spans="1:7" x14ac:dyDescent="0.3">
      <c r="A10" s="3">
        <v>8</v>
      </c>
      <c r="B10" s="3" t="s">
        <v>8316</v>
      </c>
      <c r="C10" s="3" t="s">
        <v>8317</v>
      </c>
      <c r="D10" s="3" t="s">
        <v>117</v>
      </c>
      <c r="E10" s="3" t="s">
        <v>7</v>
      </c>
      <c r="F10" s="3" t="s">
        <v>8</v>
      </c>
      <c r="G10" s="3" t="s">
        <v>63</v>
      </c>
    </row>
    <row r="11" spans="1:7" x14ac:dyDescent="0.3">
      <c r="A11" s="3">
        <v>9</v>
      </c>
      <c r="B11" s="3" t="s">
        <v>8318</v>
      </c>
      <c r="C11" s="3" t="s">
        <v>8319</v>
      </c>
      <c r="D11" s="3" t="s">
        <v>70</v>
      </c>
      <c r="E11" s="3" t="s">
        <v>7</v>
      </c>
      <c r="F11" s="3" t="s">
        <v>8</v>
      </c>
      <c r="G11" s="3" t="s">
        <v>63</v>
      </c>
    </row>
    <row r="12" spans="1:7" x14ac:dyDescent="0.3">
      <c r="A12" s="3">
        <v>10</v>
      </c>
      <c r="B12" s="3" t="s">
        <v>8320</v>
      </c>
      <c r="C12" s="3" t="s">
        <v>8321</v>
      </c>
      <c r="D12" s="3" t="s">
        <v>149</v>
      </c>
      <c r="E12" s="3" t="s">
        <v>7</v>
      </c>
      <c r="F12" s="3" t="s">
        <v>8</v>
      </c>
      <c r="G12" s="3" t="s">
        <v>63</v>
      </c>
    </row>
    <row r="13" spans="1:7" x14ac:dyDescent="0.3">
      <c r="A13" s="3">
        <v>11</v>
      </c>
      <c r="B13" s="3" t="s">
        <v>8322</v>
      </c>
      <c r="C13" s="3" t="s">
        <v>8323</v>
      </c>
      <c r="D13" s="3" t="s">
        <v>70</v>
      </c>
      <c r="E13" s="3" t="s">
        <v>7</v>
      </c>
      <c r="F13" s="3" t="s">
        <v>8</v>
      </c>
      <c r="G13" s="3" t="s">
        <v>63</v>
      </c>
    </row>
    <row r="14" spans="1:7" x14ac:dyDescent="0.3">
      <c r="A14" s="3">
        <v>12</v>
      </c>
      <c r="B14" s="3" t="s">
        <v>8324</v>
      </c>
      <c r="C14" s="3" t="s">
        <v>8325</v>
      </c>
      <c r="D14" s="3" t="s">
        <v>70</v>
      </c>
      <c r="E14" s="3" t="s">
        <v>7</v>
      </c>
      <c r="F14" s="3" t="s">
        <v>8</v>
      </c>
      <c r="G14" s="3" t="s">
        <v>63</v>
      </c>
    </row>
    <row r="15" spans="1:7" x14ac:dyDescent="0.3">
      <c r="A15" s="3">
        <v>13</v>
      </c>
      <c r="B15" s="3" t="s">
        <v>8326</v>
      </c>
      <c r="C15" s="3" t="s">
        <v>8327</v>
      </c>
      <c r="D15" s="3" t="s">
        <v>73</v>
      </c>
      <c r="E15" s="3" t="s">
        <v>7</v>
      </c>
      <c r="F15" s="3" t="s">
        <v>8</v>
      </c>
      <c r="G15" s="3" t="s">
        <v>63</v>
      </c>
    </row>
    <row r="16" spans="1:7" x14ac:dyDescent="0.3">
      <c r="A16" s="3">
        <v>14</v>
      </c>
      <c r="B16" s="3" t="s">
        <v>8328</v>
      </c>
      <c r="C16" s="3" t="s">
        <v>8329</v>
      </c>
      <c r="D16" s="3" t="s">
        <v>70</v>
      </c>
      <c r="E16" s="3" t="s">
        <v>7</v>
      </c>
      <c r="F16" s="3" t="s">
        <v>8</v>
      </c>
      <c r="G16" s="3" t="s">
        <v>63</v>
      </c>
    </row>
    <row r="17" spans="1:7" x14ac:dyDescent="0.3">
      <c r="A17" s="3">
        <v>15</v>
      </c>
      <c r="B17" s="3" t="s">
        <v>8330</v>
      </c>
      <c r="C17" s="3" t="s">
        <v>8331</v>
      </c>
      <c r="D17" s="3" t="s">
        <v>73</v>
      </c>
      <c r="E17" s="3" t="s">
        <v>7</v>
      </c>
      <c r="F17" s="3" t="s">
        <v>8</v>
      </c>
      <c r="G17" s="3" t="s">
        <v>63</v>
      </c>
    </row>
    <row r="18" spans="1:7" x14ac:dyDescent="0.3">
      <c r="A18" s="3">
        <v>16</v>
      </c>
      <c r="B18" s="3" t="s">
        <v>8332</v>
      </c>
      <c r="C18" s="3" t="s">
        <v>8333</v>
      </c>
      <c r="D18" s="3" t="s">
        <v>95</v>
      </c>
      <c r="E18" s="3" t="s">
        <v>7</v>
      </c>
      <c r="F18" s="3" t="s">
        <v>8</v>
      </c>
      <c r="G18" s="3" t="s">
        <v>63</v>
      </c>
    </row>
    <row r="19" spans="1:7" x14ac:dyDescent="0.3">
      <c r="A19" s="3">
        <v>17</v>
      </c>
      <c r="B19" s="3" t="s">
        <v>8334</v>
      </c>
      <c r="C19" s="3" t="s">
        <v>8335</v>
      </c>
      <c r="D19" s="3" t="s">
        <v>142</v>
      </c>
      <c r="E19" s="3" t="s">
        <v>7</v>
      </c>
      <c r="F19" s="3" t="s">
        <v>8</v>
      </c>
      <c r="G19" s="3" t="s">
        <v>63</v>
      </c>
    </row>
    <row r="20" spans="1:7" x14ac:dyDescent="0.3">
      <c r="A20" s="3">
        <v>18</v>
      </c>
      <c r="B20" s="3" t="s">
        <v>8336</v>
      </c>
      <c r="C20" s="3" t="s">
        <v>8337</v>
      </c>
      <c r="D20" s="3" t="s">
        <v>114</v>
      </c>
      <c r="E20" s="3" t="s">
        <v>7</v>
      </c>
      <c r="F20" s="3" t="s">
        <v>8</v>
      </c>
      <c r="G20" s="3" t="s">
        <v>63</v>
      </c>
    </row>
    <row r="21" spans="1:7" x14ac:dyDescent="0.3">
      <c r="A21" s="3">
        <v>19</v>
      </c>
      <c r="B21" s="3" t="s">
        <v>8338</v>
      </c>
      <c r="C21" s="3" t="s">
        <v>8339</v>
      </c>
      <c r="D21" s="3" t="s">
        <v>67</v>
      </c>
      <c r="E21" s="3" t="s">
        <v>7</v>
      </c>
      <c r="F21" s="3" t="s">
        <v>8</v>
      </c>
      <c r="G21" s="3" t="s">
        <v>63</v>
      </c>
    </row>
    <row r="22" spans="1:7" x14ac:dyDescent="0.3">
      <c r="A22" s="3">
        <v>20</v>
      </c>
      <c r="B22" s="3" t="s">
        <v>8340</v>
      </c>
      <c r="C22" s="3" t="s">
        <v>8341</v>
      </c>
      <c r="D22" s="3" t="s">
        <v>137</v>
      </c>
      <c r="E22" s="3" t="s">
        <v>7</v>
      </c>
      <c r="F22" s="3" t="s">
        <v>8</v>
      </c>
      <c r="G22" s="3" t="s">
        <v>63</v>
      </c>
    </row>
    <row r="23" spans="1:7" x14ac:dyDescent="0.3">
      <c r="A23" s="3">
        <v>21</v>
      </c>
      <c r="B23" s="3" t="s">
        <v>8342</v>
      </c>
      <c r="C23" s="3" t="s">
        <v>8343</v>
      </c>
      <c r="D23" s="3" t="s">
        <v>114</v>
      </c>
      <c r="E23" s="3" t="s">
        <v>7</v>
      </c>
      <c r="F23" s="3" t="s">
        <v>8</v>
      </c>
      <c r="G23" s="3" t="s">
        <v>63</v>
      </c>
    </row>
    <row r="24" spans="1:7" x14ac:dyDescent="0.3">
      <c r="A24" s="3">
        <v>22</v>
      </c>
      <c r="B24" s="3" t="s">
        <v>8344</v>
      </c>
      <c r="C24" s="3" t="s">
        <v>8345</v>
      </c>
      <c r="D24" s="3" t="s">
        <v>81</v>
      </c>
      <c r="E24" s="3" t="s">
        <v>7</v>
      </c>
      <c r="F24" s="3" t="s">
        <v>8</v>
      </c>
      <c r="G24" s="3" t="s">
        <v>63</v>
      </c>
    </row>
    <row r="25" spans="1:7" x14ac:dyDescent="0.3">
      <c r="A25" s="3">
        <v>23</v>
      </c>
      <c r="B25" s="3" t="s">
        <v>4941</v>
      </c>
      <c r="C25" s="3" t="s">
        <v>8346</v>
      </c>
      <c r="D25" s="3" t="s">
        <v>137</v>
      </c>
      <c r="E25" s="3" t="s">
        <v>7</v>
      </c>
      <c r="F25" s="3" t="s">
        <v>8</v>
      </c>
      <c r="G25" s="3" t="s">
        <v>63</v>
      </c>
    </row>
    <row r="26" spans="1:7" x14ac:dyDescent="0.3">
      <c r="A26" s="3">
        <v>24</v>
      </c>
      <c r="B26" s="3" t="s">
        <v>8347</v>
      </c>
      <c r="C26" s="3" t="s">
        <v>8348</v>
      </c>
      <c r="D26" s="3" t="s">
        <v>114</v>
      </c>
      <c r="E26" s="3" t="s">
        <v>7</v>
      </c>
      <c r="F26" s="3" t="s">
        <v>8</v>
      </c>
      <c r="G26" s="3" t="s">
        <v>63</v>
      </c>
    </row>
    <row r="27" spans="1:7" x14ac:dyDescent="0.3">
      <c r="A27" s="3">
        <v>25</v>
      </c>
      <c r="B27" s="3" t="s">
        <v>8349</v>
      </c>
      <c r="C27" s="3" t="s">
        <v>8350</v>
      </c>
      <c r="D27" s="3" t="s">
        <v>70</v>
      </c>
      <c r="E27" s="3" t="s">
        <v>7</v>
      </c>
      <c r="F27" s="3" t="s">
        <v>8</v>
      </c>
      <c r="G27" s="3" t="s">
        <v>63</v>
      </c>
    </row>
    <row r="28" spans="1:7" x14ac:dyDescent="0.3">
      <c r="A28" s="3">
        <v>26</v>
      </c>
      <c r="B28" s="3" t="s">
        <v>8351</v>
      </c>
      <c r="C28" s="3" t="s">
        <v>8352</v>
      </c>
      <c r="D28" s="3" t="s">
        <v>73</v>
      </c>
      <c r="E28" s="3" t="s">
        <v>7</v>
      </c>
      <c r="F28" s="3" t="s">
        <v>8</v>
      </c>
      <c r="G28" s="3" t="s">
        <v>63</v>
      </c>
    </row>
    <row r="29" spans="1:7" x14ac:dyDescent="0.3">
      <c r="A29" s="3">
        <v>27</v>
      </c>
      <c r="B29" s="3" t="s">
        <v>8353</v>
      </c>
      <c r="C29" s="3" t="s">
        <v>8354</v>
      </c>
      <c r="D29" s="3" t="s">
        <v>95</v>
      </c>
      <c r="E29" s="3" t="s">
        <v>7</v>
      </c>
      <c r="F29" s="3" t="s">
        <v>8</v>
      </c>
      <c r="G29" s="3" t="s">
        <v>63</v>
      </c>
    </row>
    <row r="30" spans="1:7" x14ac:dyDescent="0.3">
      <c r="A30" s="3">
        <v>28</v>
      </c>
      <c r="B30" s="3" t="s">
        <v>8355</v>
      </c>
      <c r="C30" s="3" t="s">
        <v>8356</v>
      </c>
      <c r="D30" s="3" t="s">
        <v>264</v>
      </c>
      <c r="E30" s="3" t="s">
        <v>7</v>
      </c>
      <c r="F30" s="3" t="s">
        <v>8</v>
      </c>
      <c r="G30" s="3" t="s">
        <v>63</v>
      </c>
    </row>
    <row r="31" spans="1:7" x14ac:dyDescent="0.3">
      <c r="A31" s="3">
        <v>29</v>
      </c>
      <c r="B31" s="3" t="s">
        <v>8357</v>
      </c>
      <c r="C31" s="3" t="s">
        <v>8358</v>
      </c>
      <c r="D31" s="3" t="s">
        <v>73</v>
      </c>
      <c r="E31" s="3" t="s">
        <v>7</v>
      </c>
      <c r="F31" s="3" t="s">
        <v>8</v>
      </c>
      <c r="G31" s="3" t="s">
        <v>63</v>
      </c>
    </row>
    <row r="32" spans="1:7" x14ac:dyDescent="0.3">
      <c r="A32" s="3">
        <v>30</v>
      </c>
      <c r="B32" s="3" t="s">
        <v>8359</v>
      </c>
      <c r="C32" s="3" t="s">
        <v>8360</v>
      </c>
      <c r="D32" s="3" t="s">
        <v>67</v>
      </c>
      <c r="E32" s="3" t="s">
        <v>7</v>
      </c>
      <c r="F32" s="3" t="s">
        <v>8</v>
      </c>
      <c r="G32" s="3" t="s">
        <v>63</v>
      </c>
    </row>
    <row r="33" spans="1:7" x14ac:dyDescent="0.3">
      <c r="A33" s="3">
        <v>31</v>
      </c>
      <c r="B33" s="3" t="s">
        <v>8361</v>
      </c>
      <c r="C33" s="3" t="s">
        <v>8362</v>
      </c>
      <c r="D33" s="3" t="s">
        <v>156</v>
      </c>
      <c r="E33" s="3" t="s">
        <v>7</v>
      </c>
      <c r="F33" s="3" t="s">
        <v>8</v>
      </c>
      <c r="G33" s="3" t="s">
        <v>63</v>
      </c>
    </row>
    <row r="34" spans="1:7" x14ac:dyDescent="0.3">
      <c r="A34" s="3">
        <v>32</v>
      </c>
      <c r="B34" s="3" t="s">
        <v>8363</v>
      </c>
      <c r="C34" s="3" t="s">
        <v>8364</v>
      </c>
      <c r="D34" s="3" t="s">
        <v>73</v>
      </c>
      <c r="E34" s="3" t="s">
        <v>7</v>
      </c>
      <c r="F34" s="3" t="s">
        <v>8</v>
      </c>
      <c r="G34" s="3" t="s">
        <v>63</v>
      </c>
    </row>
    <row r="35" spans="1:7" x14ac:dyDescent="0.3">
      <c r="A35" s="3">
        <v>33</v>
      </c>
      <c r="B35" s="3" t="s">
        <v>8365</v>
      </c>
      <c r="C35" s="3" t="s">
        <v>8366</v>
      </c>
      <c r="D35" s="3" t="s">
        <v>73</v>
      </c>
      <c r="E35" s="3" t="s">
        <v>7</v>
      </c>
      <c r="F35" s="3" t="s">
        <v>8</v>
      </c>
      <c r="G35" s="3" t="s">
        <v>63</v>
      </c>
    </row>
    <row r="36" spans="1:7" x14ac:dyDescent="0.3">
      <c r="A36" s="3">
        <v>34</v>
      </c>
      <c r="B36" s="3" t="s">
        <v>8367</v>
      </c>
      <c r="C36" s="3" t="s">
        <v>8368</v>
      </c>
      <c r="D36" s="3" t="s">
        <v>100</v>
      </c>
      <c r="E36" s="3" t="s">
        <v>7</v>
      </c>
      <c r="F36" s="3" t="s">
        <v>8</v>
      </c>
      <c r="G36" s="3" t="s">
        <v>63</v>
      </c>
    </row>
    <row r="37" spans="1:7" x14ac:dyDescent="0.3">
      <c r="A37" s="3">
        <v>35</v>
      </c>
      <c r="B37" s="3" t="s">
        <v>8369</v>
      </c>
      <c r="C37" s="3" t="s">
        <v>8370</v>
      </c>
      <c r="D37" s="3" t="s">
        <v>159</v>
      </c>
      <c r="E37" s="3" t="s">
        <v>7</v>
      </c>
      <c r="F37" s="3" t="s">
        <v>8</v>
      </c>
      <c r="G37" s="3" t="s">
        <v>63</v>
      </c>
    </row>
    <row r="38" spans="1:7" x14ac:dyDescent="0.3">
      <c r="A38" s="3">
        <v>36</v>
      </c>
      <c r="B38" s="3" t="s">
        <v>8371</v>
      </c>
      <c r="C38" s="3" t="s">
        <v>8372</v>
      </c>
      <c r="D38" s="3" t="s">
        <v>114</v>
      </c>
      <c r="E38" s="3" t="s">
        <v>7</v>
      </c>
      <c r="F38" s="3" t="s">
        <v>8</v>
      </c>
      <c r="G38" s="3" t="s">
        <v>63</v>
      </c>
    </row>
    <row r="39" spans="1:7" x14ac:dyDescent="0.3">
      <c r="A39" s="3">
        <v>1</v>
      </c>
      <c r="B39" s="3" t="s">
        <v>8373</v>
      </c>
      <c r="C39" s="3" t="s">
        <v>8374</v>
      </c>
      <c r="D39" s="3" t="s">
        <v>204</v>
      </c>
      <c r="E39" s="3" t="s">
        <v>9</v>
      </c>
      <c r="F39" s="3" t="s">
        <v>10</v>
      </c>
      <c r="G39" s="3" t="s">
        <v>63</v>
      </c>
    </row>
    <row r="40" spans="1:7" x14ac:dyDescent="0.3">
      <c r="A40" s="3">
        <v>2</v>
      </c>
      <c r="B40" s="3" t="s">
        <v>8375</v>
      </c>
      <c r="C40" s="3" t="s">
        <v>8376</v>
      </c>
      <c r="D40" s="3" t="s">
        <v>78</v>
      </c>
      <c r="E40" s="3" t="s">
        <v>9</v>
      </c>
      <c r="F40" s="3" t="s">
        <v>10</v>
      </c>
      <c r="G40" s="3" t="s">
        <v>63</v>
      </c>
    </row>
    <row r="41" spans="1:7" x14ac:dyDescent="0.3">
      <c r="A41" s="3">
        <v>3</v>
      </c>
      <c r="B41" s="3" t="s">
        <v>8377</v>
      </c>
      <c r="C41" s="3" t="s">
        <v>8378</v>
      </c>
      <c r="D41" s="3" t="s">
        <v>81</v>
      </c>
      <c r="E41" s="3" t="s">
        <v>9</v>
      </c>
      <c r="F41" s="3" t="s">
        <v>10</v>
      </c>
      <c r="G41" s="3" t="s">
        <v>63</v>
      </c>
    </row>
    <row r="42" spans="1:7" x14ac:dyDescent="0.3">
      <c r="A42" s="3">
        <v>4</v>
      </c>
      <c r="B42" s="3" t="s">
        <v>8379</v>
      </c>
      <c r="C42" s="3" t="s">
        <v>8380</v>
      </c>
      <c r="D42" s="3" t="s">
        <v>70</v>
      </c>
      <c r="E42" s="3" t="s">
        <v>9</v>
      </c>
      <c r="F42" s="3" t="s">
        <v>10</v>
      </c>
      <c r="G42" s="3" t="s">
        <v>63</v>
      </c>
    </row>
    <row r="43" spans="1:7" x14ac:dyDescent="0.3">
      <c r="A43" s="3">
        <v>5</v>
      </c>
      <c r="B43" s="3" t="s">
        <v>8381</v>
      </c>
      <c r="C43" s="3" t="s">
        <v>8382</v>
      </c>
      <c r="D43" s="3" t="s">
        <v>81</v>
      </c>
      <c r="E43" s="3" t="s">
        <v>9</v>
      </c>
      <c r="F43" s="3" t="s">
        <v>10</v>
      </c>
      <c r="G43" s="3" t="s">
        <v>63</v>
      </c>
    </row>
    <row r="44" spans="1:7" x14ac:dyDescent="0.3">
      <c r="A44" s="3">
        <v>6</v>
      </c>
      <c r="B44" s="3" t="s">
        <v>8383</v>
      </c>
      <c r="C44" s="3" t="s">
        <v>8384</v>
      </c>
      <c r="D44" s="3" t="s">
        <v>81</v>
      </c>
      <c r="E44" s="3" t="s">
        <v>9</v>
      </c>
      <c r="F44" s="3" t="s">
        <v>10</v>
      </c>
      <c r="G44" s="3" t="s">
        <v>63</v>
      </c>
    </row>
    <row r="45" spans="1:7" x14ac:dyDescent="0.3">
      <c r="A45" s="3">
        <v>7</v>
      </c>
      <c r="B45" s="3" t="s">
        <v>8385</v>
      </c>
      <c r="C45" s="3" t="s">
        <v>8386</v>
      </c>
      <c r="D45" s="3" t="s">
        <v>70</v>
      </c>
      <c r="E45" s="3" t="s">
        <v>9</v>
      </c>
      <c r="F45" s="3" t="s">
        <v>10</v>
      </c>
      <c r="G45" s="3" t="s">
        <v>63</v>
      </c>
    </row>
    <row r="46" spans="1:7" x14ac:dyDescent="0.3">
      <c r="A46" s="3">
        <v>8</v>
      </c>
      <c r="B46" s="3" t="s">
        <v>8387</v>
      </c>
      <c r="C46" s="3" t="s">
        <v>8388</v>
      </c>
      <c r="D46" s="3" t="s">
        <v>70</v>
      </c>
      <c r="E46" s="3" t="s">
        <v>9</v>
      </c>
      <c r="F46" s="3" t="s">
        <v>10</v>
      </c>
      <c r="G46" s="3" t="s">
        <v>63</v>
      </c>
    </row>
    <row r="47" spans="1:7" x14ac:dyDescent="0.3">
      <c r="A47" s="3">
        <v>9</v>
      </c>
      <c r="B47" s="3" t="s">
        <v>8389</v>
      </c>
      <c r="C47" s="3" t="s">
        <v>8390</v>
      </c>
      <c r="D47" s="3" t="s">
        <v>67</v>
      </c>
      <c r="E47" s="3" t="s">
        <v>9</v>
      </c>
      <c r="F47" s="3" t="s">
        <v>10</v>
      </c>
      <c r="G47" s="3" t="s">
        <v>63</v>
      </c>
    </row>
    <row r="48" spans="1:7" x14ac:dyDescent="0.3">
      <c r="A48" s="3">
        <v>10</v>
      </c>
      <c r="B48" s="3" t="s">
        <v>8391</v>
      </c>
      <c r="C48" s="3" t="s">
        <v>8392</v>
      </c>
      <c r="D48" s="3" t="s">
        <v>73</v>
      </c>
      <c r="E48" s="3" t="s">
        <v>9</v>
      </c>
      <c r="F48" s="3" t="s">
        <v>10</v>
      </c>
      <c r="G48" s="3" t="s">
        <v>63</v>
      </c>
    </row>
    <row r="49" spans="1:7" x14ac:dyDescent="0.3">
      <c r="A49" s="3">
        <v>11</v>
      </c>
      <c r="B49" s="3" t="s">
        <v>8393</v>
      </c>
      <c r="C49" s="3" t="s">
        <v>8394</v>
      </c>
      <c r="D49" s="3" t="s">
        <v>111</v>
      </c>
      <c r="E49" s="3" t="s">
        <v>9</v>
      </c>
      <c r="F49" s="3" t="s">
        <v>10</v>
      </c>
      <c r="G49" s="3" t="s">
        <v>63</v>
      </c>
    </row>
    <row r="50" spans="1:7" x14ac:dyDescent="0.3">
      <c r="A50" s="3">
        <v>12</v>
      </c>
      <c r="B50" s="3" t="s">
        <v>8395</v>
      </c>
      <c r="C50" s="3" t="s">
        <v>8396</v>
      </c>
      <c r="D50" s="3" t="s">
        <v>100</v>
      </c>
      <c r="E50" s="3" t="s">
        <v>9</v>
      </c>
      <c r="F50" s="3" t="s">
        <v>10</v>
      </c>
      <c r="G50" s="3" t="s">
        <v>63</v>
      </c>
    </row>
    <row r="51" spans="1:7" x14ac:dyDescent="0.3">
      <c r="A51" s="3">
        <v>13</v>
      </c>
      <c r="B51" s="3" t="s">
        <v>8397</v>
      </c>
      <c r="C51" s="3" t="s">
        <v>8398</v>
      </c>
      <c r="D51" s="3" t="s">
        <v>70</v>
      </c>
      <c r="E51" s="3" t="s">
        <v>9</v>
      </c>
      <c r="F51" s="3" t="s">
        <v>10</v>
      </c>
      <c r="G51" s="3" t="s">
        <v>63</v>
      </c>
    </row>
    <row r="52" spans="1:7" x14ac:dyDescent="0.3">
      <c r="A52" s="3">
        <v>14</v>
      </c>
      <c r="B52" s="3" t="s">
        <v>8399</v>
      </c>
      <c r="C52" s="3" t="s">
        <v>8400</v>
      </c>
      <c r="D52" s="3" t="s">
        <v>114</v>
      </c>
      <c r="E52" s="3" t="s">
        <v>9</v>
      </c>
      <c r="F52" s="3" t="s">
        <v>10</v>
      </c>
      <c r="G52" s="3" t="s">
        <v>63</v>
      </c>
    </row>
    <row r="53" spans="1:7" x14ac:dyDescent="0.3">
      <c r="A53" s="3">
        <v>15</v>
      </c>
      <c r="B53" s="3" t="s">
        <v>8401</v>
      </c>
      <c r="C53" s="3" t="s">
        <v>8402</v>
      </c>
      <c r="D53" s="3" t="s">
        <v>81</v>
      </c>
      <c r="E53" s="3" t="s">
        <v>9</v>
      </c>
      <c r="F53" s="3" t="s">
        <v>10</v>
      </c>
      <c r="G53" s="3" t="s">
        <v>63</v>
      </c>
    </row>
    <row r="54" spans="1:7" x14ac:dyDescent="0.3">
      <c r="A54" s="3">
        <v>16</v>
      </c>
      <c r="B54" s="3" t="s">
        <v>8403</v>
      </c>
      <c r="C54" s="3" t="s">
        <v>8404</v>
      </c>
      <c r="D54" s="3" t="s">
        <v>67</v>
      </c>
      <c r="E54" s="3" t="s">
        <v>9</v>
      </c>
      <c r="F54" s="3" t="s">
        <v>10</v>
      </c>
      <c r="G54" s="3" t="s">
        <v>63</v>
      </c>
    </row>
    <row r="55" spans="1:7" x14ac:dyDescent="0.3">
      <c r="A55" s="3">
        <v>17</v>
      </c>
      <c r="B55" s="3" t="s">
        <v>8405</v>
      </c>
      <c r="C55" s="3" t="s">
        <v>8406</v>
      </c>
      <c r="D55" s="3" t="s">
        <v>95</v>
      </c>
      <c r="E55" s="3" t="s">
        <v>9</v>
      </c>
      <c r="F55" s="3" t="s">
        <v>10</v>
      </c>
      <c r="G55" s="3" t="s">
        <v>63</v>
      </c>
    </row>
    <row r="56" spans="1:7" x14ac:dyDescent="0.3">
      <c r="A56" s="3">
        <v>18</v>
      </c>
      <c r="B56" s="3" t="s">
        <v>8407</v>
      </c>
      <c r="C56" s="3" t="s">
        <v>8408</v>
      </c>
      <c r="D56" s="3" t="s">
        <v>67</v>
      </c>
      <c r="E56" s="3" t="s">
        <v>9</v>
      </c>
      <c r="F56" s="3" t="s">
        <v>10</v>
      </c>
      <c r="G56" s="3" t="s">
        <v>63</v>
      </c>
    </row>
    <row r="57" spans="1:7" x14ac:dyDescent="0.3">
      <c r="A57" s="3">
        <v>19</v>
      </c>
      <c r="B57" s="3" t="s">
        <v>8409</v>
      </c>
      <c r="C57" s="3" t="s">
        <v>8410</v>
      </c>
      <c r="D57" s="3" t="s">
        <v>100</v>
      </c>
      <c r="E57" s="3" t="s">
        <v>9</v>
      </c>
      <c r="F57" s="3" t="s">
        <v>10</v>
      </c>
      <c r="G57" s="3" t="s">
        <v>63</v>
      </c>
    </row>
    <row r="58" spans="1:7" x14ac:dyDescent="0.3">
      <c r="A58" s="3">
        <v>20</v>
      </c>
      <c r="B58" s="3" t="s">
        <v>8411</v>
      </c>
      <c r="C58" s="3" t="s">
        <v>8412</v>
      </c>
      <c r="D58" s="3" t="s">
        <v>70</v>
      </c>
      <c r="E58" s="3" t="s">
        <v>9</v>
      </c>
      <c r="F58" s="3" t="s">
        <v>10</v>
      </c>
      <c r="G58" s="3" t="s">
        <v>63</v>
      </c>
    </row>
    <row r="59" spans="1:7" x14ac:dyDescent="0.3">
      <c r="A59" s="3">
        <v>21</v>
      </c>
      <c r="B59" s="3" t="s">
        <v>8413</v>
      </c>
      <c r="C59" s="3" t="s">
        <v>8414</v>
      </c>
      <c r="D59" s="3" t="s">
        <v>70</v>
      </c>
      <c r="E59" s="3" t="s">
        <v>9</v>
      </c>
      <c r="F59" s="3" t="s">
        <v>10</v>
      </c>
      <c r="G59" s="3" t="s">
        <v>63</v>
      </c>
    </row>
    <row r="60" spans="1:7" x14ac:dyDescent="0.3">
      <c r="A60" s="3">
        <v>22</v>
      </c>
      <c r="B60" s="3" t="s">
        <v>8415</v>
      </c>
      <c r="C60" s="3" t="s">
        <v>8416</v>
      </c>
      <c r="D60" s="3" t="s">
        <v>67</v>
      </c>
      <c r="E60" s="3" t="s">
        <v>9</v>
      </c>
      <c r="F60" s="3" t="s">
        <v>10</v>
      </c>
      <c r="G60" s="3" t="s">
        <v>63</v>
      </c>
    </row>
    <row r="61" spans="1:7" x14ac:dyDescent="0.3">
      <c r="A61" s="3">
        <v>23</v>
      </c>
      <c r="B61" s="3" t="s">
        <v>8417</v>
      </c>
      <c r="C61" s="3" t="s">
        <v>8418</v>
      </c>
      <c r="D61" s="3" t="s">
        <v>67</v>
      </c>
      <c r="E61" s="3" t="s">
        <v>9</v>
      </c>
      <c r="F61" s="3" t="s">
        <v>10</v>
      </c>
      <c r="G61" s="3" t="s">
        <v>63</v>
      </c>
    </row>
    <row r="62" spans="1:7" x14ac:dyDescent="0.3">
      <c r="A62" s="3">
        <v>24</v>
      </c>
      <c r="B62" s="3" t="s">
        <v>8419</v>
      </c>
      <c r="C62" s="3" t="s">
        <v>8420</v>
      </c>
      <c r="D62" s="3" t="s">
        <v>326</v>
      </c>
      <c r="E62" s="3" t="s">
        <v>9</v>
      </c>
      <c r="F62" s="3" t="s">
        <v>10</v>
      </c>
      <c r="G62" s="3" t="s">
        <v>63</v>
      </c>
    </row>
    <row r="63" spans="1:7" x14ac:dyDescent="0.3">
      <c r="A63" s="3">
        <v>25</v>
      </c>
      <c r="B63" s="3" t="s">
        <v>8421</v>
      </c>
      <c r="C63" s="3" t="s">
        <v>8422</v>
      </c>
      <c r="D63" s="3" t="s">
        <v>204</v>
      </c>
      <c r="E63" s="3" t="s">
        <v>9</v>
      </c>
      <c r="F63" s="3" t="s">
        <v>10</v>
      </c>
      <c r="G63" s="3" t="s">
        <v>63</v>
      </c>
    </row>
    <row r="64" spans="1:7" x14ac:dyDescent="0.3">
      <c r="A64" s="3">
        <v>26</v>
      </c>
      <c r="B64" s="3" t="s">
        <v>8423</v>
      </c>
      <c r="C64" s="3" t="s">
        <v>8424</v>
      </c>
      <c r="D64" s="3" t="s">
        <v>92</v>
      </c>
      <c r="E64" s="3" t="s">
        <v>9</v>
      </c>
      <c r="F64" s="3" t="s">
        <v>10</v>
      </c>
      <c r="G64" s="3" t="s">
        <v>63</v>
      </c>
    </row>
    <row r="65" spans="1:7" x14ac:dyDescent="0.3">
      <c r="A65" s="3">
        <v>27</v>
      </c>
      <c r="B65" s="3" t="s">
        <v>8425</v>
      </c>
      <c r="C65" s="3" t="s">
        <v>8426</v>
      </c>
      <c r="D65" s="3" t="s">
        <v>137</v>
      </c>
      <c r="E65" s="3" t="s">
        <v>9</v>
      </c>
      <c r="F65" s="3" t="s">
        <v>10</v>
      </c>
      <c r="G65" s="3" t="s">
        <v>63</v>
      </c>
    </row>
    <row r="66" spans="1:7" x14ac:dyDescent="0.3">
      <c r="A66" s="3">
        <v>28</v>
      </c>
      <c r="B66" s="3" t="s">
        <v>8427</v>
      </c>
      <c r="C66" s="3" t="s">
        <v>8428</v>
      </c>
      <c r="D66" s="3" t="s">
        <v>81</v>
      </c>
      <c r="E66" s="3" t="s">
        <v>9</v>
      </c>
      <c r="F66" s="3" t="s">
        <v>10</v>
      </c>
      <c r="G66" s="3" t="s">
        <v>63</v>
      </c>
    </row>
    <row r="67" spans="1:7" x14ac:dyDescent="0.3">
      <c r="A67" s="3">
        <v>29</v>
      </c>
      <c r="B67" s="3" t="s">
        <v>8429</v>
      </c>
      <c r="C67" s="3" t="s">
        <v>8430</v>
      </c>
      <c r="D67" s="3" t="s">
        <v>174</v>
      </c>
      <c r="E67" s="3" t="s">
        <v>9</v>
      </c>
      <c r="F67" s="3" t="s">
        <v>10</v>
      </c>
      <c r="G67" s="3" t="s">
        <v>63</v>
      </c>
    </row>
    <row r="68" spans="1:7" x14ac:dyDescent="0.3">
      <c r="A68" s="3">
        <v>30</v>
      </c>
      <c r="B68" s="3" t="s">
        <v>8431</v>
      </c>
      <c r="C68" s="3" t="s">
        <v>8432</v>
      </c>
      <c r="D68" s="3" t="s">
        <v>137</v>
      </c>
      <c r="E68" s="3" t="s">
        <v>9</v>
      </c>
      <c r="F68" s="3" t="s">
        <v>10</v>
      </c>
      <c r="G68" s="3" t="s">
        <v>63</v>
      </c>
    </row>
    <row r="69" spans="1:7" x14ac:dyDescent="0.3">
      <c r="A69" s="3">
        <v>31</v>
      </c>
      <c r="B69" s="3" t="s">
        <v>8433</v>
      </c>
      <c r="C69" s="3" t="s">
        <v>8434</v>
      </c>
      <c r="D69" s="3" t="s">
        <v>70</v>
      </c>
      <c r="E69" s="3" t="s">
        <v>9</v>
      </c>
      <c r="F69" s="3" t="s">
        <v>10</v>
      </c>
      <c r="G69" s="3" t="s">
        <v>63</v>
      </c>
    </row>
    <row r="70" spans="1:7" x14ac:dyDescent="0.3">
      <c r="A70" s="3">
        <v>32</v>
      </c>
      <c r="B70" s="3" t="s">
        <v>8435</v>
      </c>
      <c r="C70" s="3" t="s">
        <v>8436</v>
      </c>
      <c r="D70" s="3" t="s">
        <v>207</v>
      </c>
      <c r="E70" s="3" t="s">
        <v>9</v>
      </c>
      <c r="F70" s="3" t="s">
        <v>10</v>
      </c>
      <c r="G70" s="3" t="s">
        <v>63</v>
      </c>
    </row>
    <row r="71" spans="1:7" x14ac:dyDescent="0.3">
      <c r="A71" s="3">
        <v>33</v>
      </c>
      <c r="B71" s="3" t="s">
        <v>8437</v>
      </c>
      <c r="C71" s="3" t="s">
        <v>8438</v>
      </c>
      <c r="D71" s="3" t="s">
        <v>204</v>
      </c>
      <c r="E71" s="3" t="s">
        <v>9</v>
      </c>
      <c r="F71" s="3" t="s">
        <v>10</v>
      </c>
      <c r="G71" s="3" t="s">
        <v>63</v>
      </c>
    </row>
    <row r="72" spans="1:7" x14ac:dyDescent="0.3">
      <c r="A72" s="3">
        <v>34</v>
      </c>
      <c r="B72" s="3" t="s">
        <v>8439</v>
      </c>
      <c r="C72" s="3" t="s">
        <v>8440</v>
      </c>
      <c r="D72" s="3" t="s">
        <v>95</v>
      </c>
      <c r="E72" s="3" t="s">
        <v>9</v>
      </c>
      <c r="F72" s="3" t="s">
        <v>10</v>
      </c>
      <c r="G72" s="3" t="s">
        <v>63</v>
      </c>
    </row>
    <row r="73" spans="1:7" x14ac:dyDescent="0.3">
      <c r="A73" s="3">
        <v>35</v>
      </c>
      <c r="B73" s="3" t="s">
        <v>8441</v>
      </c>
      <c r="C73" s="3" t="s">
        <v>8442</v>
      </c>
      <c r="D73" s="3" t="s">
        <v>204</v>
      </c>
      <c r="E73" s="3" t="s">
        <v>9</v>
      </c>
      <c r="F73" s="3" t="s">
        <v>10</v>
      </c>
      <c r="G73" s="3" t="s">
        <v>63</v>
      </c>
    </row>
    <row r="74" spans="1:7" x14ac:dyDescent="0.3">
      <c r="A74" s="3">
        <v>36</v>
      </c>
      <c r="B74" s="3" t="s">
        <v>8443</v>
      </c>
      <c r="C74" s="3" t="s">
        <v>8444</v>
      </c>
      <c r="D74" s="3" t="s">
        <v>67</v>
      </c>
      <c r="E74" s="3" t="s">
        <v>9</v>
      </c>
      <c r="F74" s="3" t="s">
        <v>10</v>
      </c>
      <c r="G74" s="3" t="s">
        <v>63</v>
      </c>
    </row>
    <row r="75" spans="1:7" x14ac:dyDescent="0.3">
      <c r="A75" s="3">
        <v>1</v>
      </c>
      <c r="B75" s="3" t="s">
        <v>8445</v>
      </c>
      <c r="C75" s="3" t="s">
        <v>8446</v>
      </c>
      <c r="D75" s="3" t="s">
        <v>100</v>
      </c>
      <c r="E75" s="3" t="s">
        <v>11</v>
      </c>
      <c r="F75" s="3" t="s">
        <v>12</v>
      </c>
      <c r="G75" s="3" t="s">
        <v>63</v>
      </c>
    </row>
    <row r="76" spans="1:7" x14ac:dyDescent="0.3">
      <c r="A76" s="3">
        <v>2</v>
      </c>
      <c r="B76" s="3" t="s">
        <v>8447</v>
      </c>
      <c r="C76" s="3" t="s">
        <v>8448</v>
      </c>
      <c r="D76" s="3" t="s">
        <v>84</v>
      </c>
      <c r="E76" s="3" t="s">
        <v>11</v>
      </c>
      <c r="F76" s="3" t="s">
        <v>12</v>
      </c>
      <c r="G76" s="3" t="s">
        <v>63</v>
      </c>
    </row>
    <row r="77" spans="1:7" x14ac:dyDescent="0.3">
      <c r="A77" s="3">
        <v>3</v>
      </c>
      <c r="B77" s="3" t="s">
        <v>8449</v>
      </c>
      <c r="C77" s="3" t="s">
        <v>8450</v>
      </c>
      <c r="D77" s="3" t="s">
        <v>287</v>
      </c>
      <c r="E77" s="3" t="s">
        <v>11</v>
      </c>
      <c r="F77" s="3" t="s">
        <v>12</v>
      </c>
      <c r="G77" s="3" t="s">
        <v>63</v>
      </c>
    </row>
    <row r="78" spans="1:7" x14ac:dyDescent="0.3">
      <c r="A78" s="3">
        <v>4</v>
      </c>
      <c r="B78" s="3" t="s">
        <v>8451</v>
      </c>
      <c r="C78" s="3" t="s">
        <v>8452</v>
      </c>
      <c r="D78" s="3" t="s">
        <v>204</v>
      </c>
      <c r="E78" s="3" t="s">
        <v>11</v>
      </c>
      <c r="F78" s="3" t="s">
        <v>12</v>
      </c>
      <c r="G78" s="3" t="s">
        <v>63</v>
      </c>
    </row>
    <row r="79" spans="1:7" x14ac:dyDescent="0.3">
      <c r="A79" s="3">
        <v>5</v>
      </c>
      <c r="B79" s="3" t="s">
        <v>8453</v>
      </c>
      <c r="C79" s="3" t="s">
        <v>8454</v>
      </c>
      <c r="D79" s="3" t="s">
        <v>114</v>
      </c>
      <c r="E79" s="3" t="s">
        <v>11</v>
      </c>
      <c r="F79" s="3" t="s">
        <v>12</v>
      </c>
      <c r="G79" s="3" t="s">
        <v>63</v>
      </c>
    </row>
    <row r="80" spans="1:7" x14ac:dyDescent="0.3">
      <c r="A80" s="3">
        <v>6</v>
      </c>
      <c r="B80" s="3" t="s">
        <v>8455</v>
      </c>
      <c r="C80" s="3" t="s">
        <v>8456</v>
      </c>
      <c r="D80" s="3" t="s">
        <v>81</v>
      </c>
      <c r="E80" s="3" t="s">
        <v>11</v>
      </c>
      <c r="F80" s="3" t="s">
        <v>12</v>
      </c>
      <c r="G80" s="3" t="s">
        <v>63</v>
      </c>
    </row>
    <row r="81" spans="1:7" x14ac:dyDescent="0.3">
      <c r="A81" s="3">
        <v>7</v>
      </c>
      <c r="B81" s="3" t="s">
        <v>8457</v>
      </c>
      <c r="C81" s="3" t="s">
        <v>8458</v>
      </c>
      <c r="D81" s="3" t="s">
        <v>111</v>
      </c>
      <c r="E81" s="3" t="s">
        <v>11</v>
      </c>
      <c r="F81" s="3" t="s">
        <v>12</v>
      </c>
      <c r="G81" s="3" t="s">
        <v>63</v>
      </c>
    </row>
    <row r="82" spans="1:7" x14ac:dyDescent="0.3">
      <c r="A82" s="3">
        <v>8</v>
      </c>
      <c r="B82" s="3" t="s">
        <v>8459</v>
      </c>
      <c r="C82" s="3" t="s">
        <v>8460</v>
      </c>
      <c r="D82" s="3" t="s">
        <v>149</v>
      </c>
      <c r="E82" s="3" t="s">
        <v>11</v>
      </c>
      <c r="F82" s="3" t="s">
        <v>12</v>
      </c>
      <c r="G82" s="3" t="s">
        <v>63</v>
      </c>
    </row>
    <row r="83" spans="1:7" x14ac:dyDescent="0.3">
      <c r="A83" s="3">
        <v>9</v>
      </c>
      <c r="B83" s="3" t="s">
        <v>8461</v>
      </c>
      <c r="C83" s="3" t="s">
        <v>8462</v>
      </c>
      <c r="D83" s="3" t="s">
        <v>73</v>
      </c>
      <c r="E83" s="3" t="s">
        <v>11</v>
      </c>
      <c r="F83" s="3" t="s">
        <v>12</v>
      </c>
      <c r="G83" s="3" t="s">
        <v>63</v>
      </c>
    </row>
    <row r="84" spans="1:7" x14ac:dyDescent="0.3">
      <c r="A84" s="3">
        <v>10</v>
      </c>
      <c r="B84" s="3" t="s">
        <v>8463</v>
      </c>
      <c r="C84" s="3" t="s">
        <v>8464</v>
      </c>
      <c r="D84" s="3" t="s">
        <v>70</v>
      </c>
      <c r="E84" s="3" t="s">
        <v>11</v>
      </c>
      <c r="F84" s="3" t="s">
        <v>12</v>
      </c>
      <c r="G84" s="3" t="s">
        <v>63</v>
      </c>
    </row>
    <row r="85" spans="1:7" x14ac:dyDescent="0.3">
      <c r="A85" s="3">
        <v>11</v>
      </c>
      <c r="B85" s="3" t="s">
        <v>8465</v>
      </c>
      <c r="C85" s="3" t="s">
        <v>8466</v>
      </c>
      <c r="D85" s="3" t="s">
        <v>287</v>
      </c>
      <c r="E85" s="3" t="s">
        <v>11</v>
      </c>
      <c r="F85" s="3" t="s">
        <v>12</v>
      </c>
      <c r="G85" s="3" t="s">
        <v>63</v>
      </c>
    </row>
    <row r="86" spans="1:7" x14ac:dyDescent="0.3">
      <c r="A86" s="3">
        <v>12</v>
      </c>
      <c r="B86" s="3" t="s">
        <v>8467</v>
      </c>
      <c r="C86" s="3" t="s">
        <v>8468</v>
      </c>
      <c r="D86" s="3" t="s">
        <v>95</v>
      </c>
      <c r="E86" s="3" t="s">
        <v>11</v>
      </c>
      <c r="F86" s="3" t="s">
        <v>12</v>
      </c>
      <c r="G86" s="3" t="s">
        <v>63</v>
      </c>
    </row>
    <row r="87" spans="1:7" x14ac:dyDescent="0.3">
      <c r="A87" s="3">
        <v>13</v>
      </c>
      <c r="B87" s="3" t="s">
        <v>8469</v>
      </c>
      <c r="C87" s="3" t="s">
        <v>8470</v>
      </c>
      <c r="D87" s="3" t="s">
        <v>70</v>
      </c>
      <c r="E87" s="3" t="s">
        <v>11</v>
      </c>
      <c r="F87" s="3" t="s">
        <v>12</v>
      </c>
      <c r="G87" s="3" t="s">
        <v>63</v>
      </c>
    </row>
    <row r="88" spans="1:7" x14ac:dyDescent="0.3">
      <c r="A88" s="3">
        <v>14</v>
      </c>
      <c r="B88" s="3" t="s">
        <v>8471</v>
      </c>
      <c r="C88" s="3" t="s">
        <v>8472</v>
      </c>
      <c r="D88" s="3" t="s">
        <v>95</v>
      </c>
      <c r="E88" s="3" t="s">
        <v>11</v>
      </c>
      <c r="F88" s="3" t="s">
        <v>12</v>
      </c>
      <c r="G88" s="3" t="s">
        <v>63</v>
      </c>
    </row>
    <row r="89" spans="1:7" x14ac:dyDescent="0.3">
      <c r="A89" s="3">
        <v>15</v>
      </c>
      <c r="B89" s="3" t="s">
        <v>8473</v>
      </c>
      <c r="C89" s="3" t="s">
        <v>8474</v>
      </c>
      <c r="D89" s="3" t="s">
        <v>73</v>
      </c>
      <c r="E89" s="3" t="s">
        <v>11</v>
      </c>
      <c r="F89" s="3" t="s">
        <v>12</v>
      </c>
      <c r="G89" s="3" t="s">
        <v>63</v>
      </c>
    </row>
    <row r="90" spans="1:7" x14ac:dyDescent="0.3">
      <c r="A90" s="3">
        <v>16</v>
      </c>
      <c r="B90" s="3" t="s">
        <v>8475</v>
      </c>
      <c r="C90" s="3" t="s">
        <v>8476</v>
      </c>
      <c r="D90" s="3" t="s">
        <v>84</v>
      </c>
      <c r="E90" s="3" t="s">
        <v>11</v>
      </c>
      <c r="F90" s="3" t="s">
        <v>12</v>
      </c>
      <c r="G90" s="3" t="s">
        <v>63</v>
      </c>
    </row>
    <row r="91" spans="1:7" x14ac:dyDescent="0.3">
      <c r="A91" s="3">
        <v>17</v>
      </c>
      <c r="B91" s="3" t="s">
        <v>8477</v>
      </c>
      <c r="C91" s="3" t="s">
        <v>8478</v>
      </c>
      <c r="D91" s="3" t="s">
        <v>70</v>
      </c>
      <c r="E91" s="3" t="s">
        <v>11</v>
      </c>
      <c r="F91" s="3" t="s">
        <v>12</v>
      </c>
      <c r="G91" s="3" t="s">
        <v>63</v>
      </c>
    </row>
    <row r="92" spans="1:7" x14ac:dyDescent="0.3">
      <c r="A92" s="3">
        <v>18</v>
      </c>
      <c r="B92" s="3" t="s">
        <v>8479</v>
      </c>
      <c r="C92" s="3" t="s">
        <v>8480</v>
      </c>
      <c r="D92" s="3" t="s">
        <v>204</v>
      </c>
      <c r="E92" s="3" t="s">
        <v>11</v>
      </c>
      <c r="F92" s="3" t="s">
        <v>12</v>
      </c>
      <c r="G92" s="3" t="s">
        <v>63</v>
      </c>
    </row>
    <row r="93" spans="1:7" x14ac:dyDescent="0.3">
      <c r="A93" s="3">
        <v>19</v>
      </c>
      <c r="B93" s="3" t="s">
        <v>8481</v>
      </c>
      <c r="C93" s="3" t="s">
        <v>8482</v>
      </c>
      <c r="D93" s="3" t="s">
        <v>73</v>
      </c>
      <c r="E93" s="3" t="s">
        <v>11</v>
      </c>
      <c r="F93" s="3" t="s">
        <v>12</v>
      </c>
      <c r="G93" s="3" t="s">
        <v>63</v>
      </c>
    </row>
    <row r="94" spans="1:7" x14ac:dyDescent="0.3">
      <c r="A94" s="3">
        <v>20</v>
      </c>
      <c r="B94" s="3" t="s">
        <v>3334</v>
      </c>
      <c r="C94" s="3" t="s">
        <v>8483</v>
      </c>
      <c r="D94" s="3" t="s">
        <v>142</v>
      </c>
      <c r="E94" s="3" t="s">
        <v>11</v>
      </c>
      <c r="F94" s="3" t="s">
        <v>12</v>
      </c>
      <c r="G94" s="3" t="s">
        <v>63</v>
      </c>
    </row>
    <row r="95" spans="1:7" x14ac:dyDescent="0.3">
      <c r="A95" s="3">
        <v>21</v>
      </c>
      <c r="B95" s="3" t="s">
        <v>8484</v>
      </c>
      <c r="C95" s="3" t="s">
        <v>8485</v>
      </c>
      <c r="D95" s="3" t="s">
        <v>78</v>
      </c>
      <c r="E95" s="3" t="s">
        <v>11</v>
      </c>
      <c r="F95" s="3" t="s">
        <v>12</v>
      </c>
      <c r="G95" s="3" t="s">
        <v>63</v>
      </c>
    </row>
    <row r="96" spans="1:7" x14ac:dyDescent="0.3">
      <c r="A96" s="3">
        <v>22</v>
      </c>
      <c r="B96" s="3" t="s">
        <v>8486</v>
      </c>
      <c r="C96" s="3" t="s">
        <v>8487</v>
      </c>
      <c r="D96" s="3" t="s">
        <v>81</v>
      </c>
      <c r="E96" s="3" t="s">
        <v>11</v>
      </c>
      <c r="F96" s="3" t="s">
        <v>12</v>
      </c>
      <c r="G96" s="3" t="s">
        <v>63</v>
      </c>
    </row>
    <row r="97" spans="1:7" x14ac:dyDescent="0.3">
      <c r="A97" s="3">
        <v>23</v>
      </c>
      <c r="B97" s="3" t="s">
        <v>8488</v>
      </c>
      <c r="C97" s="3" t="s">
        <v>8489</v>
      </c>
      <c r="D97" s="3" t="s">
        <v>70</v>
      </c>
      <c r="E97" s="3" t="s">
        <v>11</v>
      </c>
      <c r="F97" s="3" t="s">
        <v>12</v>
      </c>
      <c r="G97" s="3" t="s">
        <v>63</v>
      </c>
    </row>
    <row r="98" spans="1:7" x14ac:dyDescent="0.3">
      <c r="A98" s="3">
        <v>24</v>
      </c>
      <c r="B98" s="3" t="s">
        <v>8490</v>
      </c>
      <c r="C98" s="3" t="s">
        <v>8491</v>
      </c>
      <c r="D98" s="3" t="s">
        <v>100</v>
      </c>
      <c r="E98" s="3" t="s">
        <v>11</v>
      </c>
      <c r="F98" s="3" t="s">
        <v>12</v>
      </c>
      <c r="G98" s="3" t="s">
        <v>63</v>
      </c>
    </row>
    <row r="99" spans="1:7" x14ac:dyDescent="0.3">
      <c r="A99" s="3">
        <v>25</v>
      </c>
      <c r="B99" s="3" t="s">
        <v>8492</v>
      </c>
      <c r="C99" s="3" t="s">
        <v>8493</v>
      </c>
      <c r="D99" s="3" t="s">
        <v>159</v>
      </c>
      <c r="E99" s="3" t="s">
        <v>11</v>
      </c>
      <c r="F99" s="4" t="s">
        <v>12</v>
      </c>
      <c r="G99" s="3" t="s">
        <v>63</v>
      </c>
    </row>
    <row r="100" spans="1:7" x14ac:dyDescent="0.3">
      <c r="A100" s="3">
        <v>26</v>
      </c>
      <c r="B100" s="3" t="s">
        <v>8494</v>
      </c>
      <c r="C100" s="3" t="s">
        <v>8495</v>
      </c>
      <c r="D100" s="3" t="s">
        <v>185</v>
      </c>
      <c r="E100" s="3" t="s">
        <v>11</v>
      </c>
      <c r="F100" s="4" t="s">
        <v>12</v>
      </c>
      <c r="G100" s="3" t="s">
        <v>63</v>
      </c>
    </row>
    <row r="101" spans="1:7" x14ac:dyDescent="0.3">
      <c r="A101" s="3">
        <v>27</v>
      </c>
      <c r="B101" s="3" t="s">
        <v>8496</v>
      </c>
      <c r="C101" s="3" t="s">
        <v>8497</v>
      </c>
      <c r="D101" s="3" t="s">
        <v>67</v>
      </c>
      <c r="E101" s="3" t="s">
        <v>11</v>
      </c>
      <c r="F101" s="4" t="s">
        <v>12</v>
      </c>
      <c r="G101" s="3" t="s">
        <v>63</v>
      </c>
    </row>
    <row r="102" spans="1:7" x14ac:dyDescent="0.3">
      <c r="A102" s="3">
        <v>28</v>
      </c>
      <c r="B102" s="3" t="s">
        <v>8498</v>
      </c>
      <c r="C102" s="3" t="s">
        <v>8499</v>
      </c>
      <c r="D102" s="3" t="s">
        <v>84</v>
      </c>
      <c r="E102" s="3" t="s">
        <v>11</v>
      </c>
      <c r="F102" s="4" t="s">
        <v>12</v>
      </c>
      <c r="G102" s="3" t="s">
        <v>63</v>
      </c>
    </row>
    <row r="103" spans="1:7" x14ac:dyDescent="0.3">
      <c r="A103" s="3">
        <v>29</v>
      </c>
      <c r="B103" s="3" t="s">
        <v>8500</v>
      </c>
      <c r="C103" s="3" t="s">
        <v>8501</v>
      </c>
      <c r="D103" s="3" t="s">
        <v>67</v>
      </c>
      <c r="E103" s="3" t="s">
        <v>11</v>
      </c>
      <c r="F103" s="4" t="s">
        <v>12</v>
      </c>
      <c r="G103" s="3" t="s">
        <v>63</v>
      </c>
    </row>
    <row r="104" spans="1:7" x14ac:dyDescent="0.3">
      <c r="A104" s="3">
        <v>30</v>
      </c>
      <c r="B104" s="3" t="s">
        <v>8502</v>
      </c>
      <c r="C104" s="3" t="s">
        <v>8503</v>
      </c>
      <c r="D104" s="3" t="s">
        <v>70</v>
      </c>
      <c r="E104" s="3" t="s">
        <v>11</v>
      </c>
      <c r="F104" s="4" t="s">
        <v>12</v>
      </c>
      <c r="G104" s="3" t="s">
        <v>63</v>
      </c>
    </row>
    <row r="105" spans="1:7" x14ac:dyDescent="0.3">
      <c r="A105" s="3">
        <v>31</v>
      </c>
      <c r="B105" s="3" t="s">
        <v>8504</v>
      </c>
      <c r="C105" s="3" t="s">
        <v>8505</v>
      </c>
      <c r="D105" s="3" t="s">
        <v>491</v>
      </c>
      <c r="E105" s="3" t="s">
        <v>11</v>
      </c>
      <c r="F105" s="4" t="s">
        <v>12</v>
      </c>
      <c r="G105" s="3" t="s">
        <v>63</v>
      </c>
    </row>
    <row r="106" spans="1:7" x14ac:dyDescent="0.3">
      <c r="A106" s="3">
        <v>32</v>
      </c>
      <c r="B106" s="3" t="s">
        <v>8506</v>
      </c>
      <c r="C106" s="3" t="s">
        <v>8507</v>
      </c>
      <c r="D106" s="3" t="s">
        <v>70</v>
      </c>
      <c r="E106" s="3" t="s">
        <v>11</v>
      </c>
      <c r="F106" s="4" t="s">
        <v>12</v>
      </c>
      <c r="G106" s="3" t="s">
        <v>63</v>
      </c>
    </row>
    <row r="107" spans="1:7" x14ac:dyDescent="0.3">
      <c r="A107" s="3">
        <v>33</v>
      </c>
      <c r="B107" s="3" t="s">
        <v>8508</v>
      </c>
      <c r="C107" s="3" t="s">
        <v>8509</v>
      </c>
      <c r="D107" s="3" t="s">
        <v>114</v>
      </c>
      <c r="E107" s="3" t="s">
        <v>11</v>
      </c>
      <c r="F107" s="4" t="s">
        <v>12</v>
      </c>
      <c r="G107" s="3" t="s">
        <v>63</v>
      </c>
    </row>
    <row r="108" spans="1:7" x14ac:dyDescent="0.3">
      <c r="A108" s="3">
        <v>34</v>
      </c>
      <c r="B108" s="3" t="s">
        <v>8510</v>
      </c>
      <c r="C108" s="3" t="s">
        <v>8511</v>
      </c>
      <c r="D108" s="3" t="s">
        <v>73</v>
      </c>
      <c r="E108" s="3" t="s">
        <v>11</v>
      </c>
      <c r="F108" s="4" t="s">
        <v>12</v>
      </c>
      <c r="G108" s="3" t="s">
        <v>63</v>
      </c>
    </row>
    <row r="109" spans="1:7" x14ac:dyDescent="0.3">
      <c r="A109" s="3">
        <v>35</v>
      </c>
      <c r="B109" s="3" t="s">
        <v>8512</v>
      </c>
      <c r="C109" s="3" t="s">
        <v>8513</v>
      </c>
      <c r="D109" s="3" t="s">
        <v>204</v>
      </c>
      <c r="E109" s="3" t="s">
        <v>11</v>
      </c>
      <c r="F109" s="4" t="s">
        <v>12</v>
      </c>
      <c r="G109" s="3" t="s">
        <v>63</v>
      </c>
    </row>
    <row r="110" spans="1:7" x14ac:dyDescent="0.3">
      <c r="A110" s="3">
        <v>36</v>
      </c>
      <c r="B110" s="3" t="s">
        <v>8514</v>
      </c>
      <c r="C110" s="3" t="s">
        <v>8515</v>
      </c>
      <c r="D110" s="3" t="s">
        <v>491</v>
      </c>
      <c r="E110" s="3" t="s">
        <v>11</v>
      </c>
      <c r="F110" s="4" t="s">
        <v>12</v>
      </c>
      <c r="G110" s="3" t="s">
        <v>63</v>
      </c>
    </row>
    <row r="111" spans="1:7" x14ac:dyDescent="0.3">
      <c r="A111" s="3">
        <v>1</v>
      </c>
      <c r="B111" s="3" t="s">
        <v>8516</v>
      </c>
      <c r="C111" s="3" t="s">
        <v>8517</v>
      </c>
      <c r="D111" s="3" t="s">
        <v>89</v>
      </c>
      <c r="E111" s="3" t="s">
        <v>13</v>
      </c>
      <c r="F111" s="4" t="s">
        <v>14</v>
      </c>
      <c r="G111" s="3" t="s">
        <v>63</v>
      </c>
    </row>
    <row r="112" spans="1:7" x14ac:dyDescent="0.3">
      <c r="A112" s="3">
        <v>2</v>
      </c>
      <c r="B112" s="3" t="s">
        <v>8518</v>
      </c>
      <c r="C112" s="3" t="s">
        <v>8519</v>
      </c>
      <c r="D112" s="3" t="s">
        <v>142</v>
      </c>
      <c r="E112" s="3" t="s">
        <v>13</v>
      </c>
      <c r="F112" s="4" t="s">
        <v>14</v>
      </c>
      <c r="G112" s="3" t="s">
        <v>63</v>
      </c>
    </row>
    <row r="113" spans="1:7" x14ac:dyDescent="0.3">
      <c r="A113" s="3">
        <v>3</v>
      </c>
      <c r="B113" s="3" t="s">
        <v>8520</v>
      </c>
      <c r="C113" s="3" t="s">
        <v>8521</v>
      </c>
      <c r="D113" s="3" t="s">
        <v>70</v>
      </c>
      <c r="E113" s="3" t="s">
        <v>13</v>
      </c>
      <c r="F113" s="4" t="s">
        <v>14</v>
      </c>
      <c r="G113" s="3" t="s">
        <v>63</v>
      </c>
    </row>
    <row r="114" spans="1:7" x14ac:dyDescent="0.3">
      <c r="A114" s="3">
        <v>4</v>
      </c>
      <c r="B114" s="3" t="s">
        <v>8522</v>
      </c>
      <c r="C114" s="3" t="s">
        <v>8523</v>
      </c>
      <c r="D114" s="3" t="s">
        <v>204</v>
      </c>
      <c r="E114" s="3" t="s">
        <v>13</v>
      </c>
      <c r="F114" s="4" t="s">
        <v>14</v>
      </c>
      <c r="G114" s="3" t="s">
        <v>63</v>
      </c>
    </row>
    <row r="115" spans="1:7" x14ac:dyDescent="0.3">
      <c r="A115" s="3">
        <v>5</v>
      </c>
      <c r="B115" s="3" t="s">
        <v>8524</v>
      </c>
      <c r="C115" s="3" t="s">
        <v>8525</v>
      </c>
      <c r="D115" s="3" t="s">
        <v>114</v>
      </c>
      <c r="E115" s="3" t="s">
        <v>13</v>
      </c>
      <c r="F115" s="4" t="s">
        <v>14</v>
      </c>
      <c r="G115" s="3" t="s">
        <v>63</v>
      </c>
    </row>
    <row r="116" spans="1:7" x14ac:dyDescent="0.3">
      <c r="A116" s="3">
        <v>6</v>
      </c>
      <c r="B116" s="3" t="s">
        <v>8526</v>
      </c>
      <c r="C116" s="3" t="s">
        <v>8527</v>
      </c>
      <c r="D116" s="3" t="s">
        <v>70</v>
      </c>
      <c r="E116" s="3" t="s">
        <v>13</v>
      </c>
      <c r="F116" s="4" t="s">
        <v>14</v>
      </c>
      <c r="G116" s="3" t="s">
        <v>63</v>
      </c>
    </row>
    <row r="117" spans="1:7" x14ac:dyDescent="0.3">
      <c r="A117" s="3">
        <v>7</v>
      </c>
      <c r="B117" s="3" t="s">
        <v>8528</v>
      </c>
      <c r="C117" s="3" t="s">
        <v>8529</v>
      </c>
      <c r="D117" s="3" t="s">
        <v>67</v>
      </c>
      <c r="E117" s="3" t="s">
        <v>13</v>
      </c>
      <c r="F117" s="4" t="s">
        <v>14</v>
      </c>
      <c r="G117" s="3" t="s">
        <v>63</v>
      </c>
    </row>
    <row r="118" spans="1:7" x14ac:dyDescent="0.3">
      <c r="A118" s="3">
        <v>8</v>
      </c>
      <c r="B118" s="3" t="s">
        <v>8530</v>
      </c>
      <c r="C118" s="3" t="s">
        <v>8531</v>
      </c>
      <c r="D118" s="3" t="s">
        <v>81</v>
      </c>
      <c r="E118" s="3" t="s">
        <v>13</v>
      </c>
      <c r="F118" s="4" t="s">
        <v>14</v>
      </c>
      <c r="G118" s="3" t="s">
        <v>63</v>
      </c>
    </row>
    <row r="119" spans="1:7" x14ac:dyDescent="0.3">
      <c r="A119" s="3">
        <v>9</v>
      </c>
      <c r="B119" s="3" t="s">
        <v>8532</v>
      </c>
      <c r="C119" s="3" t="s">
        <v>8533</v>
      </c>
      <c r="D119" s="3" t="s">
        <v>100</v>
      </c>
      <c r="E119" s="3" t="s">
        <v>13</v>
      </c>
      <c r="F119" s="4" t="s">
        <v>14</v>
      </c>
      <c r="G119" s="3" t="s">
        <v>63</v>
      </c>
    </row>
    <row r="120" spans="1:7" x14ac:dyDescent="0.3">
      <c r="A120" s="3">
        <v>10</v>
      </c>
      <c r="B120" s="3" t="s">
        <v>8534</v>
      </c>
      <c r="C120" s="3" t="s">
        <v>8535</v>
      </c>
      <c r="D120" s="3" t="s">
        <v>114</v>
      </c>
      <c r="E120" s="3" t="s">
        <v>13</v>
      </c>
      <c r="F120" s="4" t="s">
        <v>14</v>
      </c>
      <c r="G120" s="3" t="s">
        <v>63</v>
      </c>
    </row>
    <row r="121" spans="1:7" x14ac:dyDescent="0.3">
      <c r="A121" s="3">
        <v>11</v>
      </c>
      <c r="B121" s="3" t="s">
        <v>8536</v>
      </c>
      <c r="C121" s="3" t="s">
        <v>8537</v>
      </c>
      <c r="D121" s="3" t="s">
        <v>95</v>
      </c>
      <c r="E121" s="3" t="s">
        <v>13</v>
      </c>
      <c r="F121" s="4" t="s">
        <v>14</v>
      </c>
      <c r="G121" s="3" t="s">
        <v>63</v>
      </c>
    </row>
    <row r="122" spans="1:7" x14ac:dyDescent="0.3">
      <c r="A122" s="3">
        <v>12</v>
      </c>
      <c r="B122" s="3" t="s">
        <v>8538</v>
      </c>
      <c r="C122" s="3" t="s">
        <v>8539</v>
      </c>
      <c r="D122" s="3" t="s">
        <v>67</v>
      </c>
      <c r="E122" s="3" t="s">
        <v>13</v>
      </c>
      <c r="F122" s="4" t="s">
        <v>14</v>
      </c>
      <c r="G122" s="3" t="s">
        <v>63</v>
      </c>
    </row>
    <row r="123" spans="1:7" x14ac:dyDescent="0.3">
      <c r="A123" s="3">
        <v>13</v>
      </c>
      <c r="B123" s="3" t="s">
        <v>8540</v>
      </c>
      <c r="C123" s="3" t="s">
        <v>8541</v>
      </c>
      <c r="D123" s="3" t="s">
        <v>111</v>
      </c>
      <c r="E123" s="3" t="s">
        <v>13</v>
      </c>
      <c r="F123" s="4" t="s">
        <v>14</v>
      </c>
      <c r="G123" s="3" t="s">
        <v>63</v>
      </c>
    </row>
    <row r="124" spans="1:7" x14ac:dyDescent="0.3">
      <c r="A124" s="3">
        <v>14</v>
      </c>
      <c r="B124" s="3" t="s">
        <v>8542</v>
      </c>
      <c r="C124" s="3" t="s">
        <v>8543</v>
      </c>
      <c r="D124" s="3" t="s">
        <v>92</v>
      </c>
      <c r="E124" s="3" t="s">
        <v>13</v>
      </c>
      <c r="F124" s="4" t="s">
        <v>14</v>
      </c>
      <c r="G124" s="3" t="s">
        <v>63</v>
      </c>
    </row>
    <row r="125" spans="1:7" x14ac:dyDescent="0.3">
      <c r="A125" s="3">
        <v>15</v>
      </c>
      <c r="B125" s="3" t="s">
        <v>8544</v>
      </c>
      <c r="C125" s="3" t="s">
        <v>8545</v>
      </c>
      <c r="D125" s="3" t="s">
        <v>287</v>
      </c>
      <c r="E125" s="3" t="s">
        <v>13</v>
      </c>
      <c r="F125" s="4" t="s">
        <v>14</v>
      </c>
      <c r="G125" s="3" t="s">
        <v>63</v>
      </c>
    </row>
    <row r="126" spans="1:7" x14ac:dyDescent="0.3">
      <c r="A126" s="3">
        <v>16</v>
      </c>
      <c r="B126" s="3" t="s">
        <v>8546</v>
      </c>
      <c r="C126" s="3" t="s">
        <v>8547</v>
      </c>
      <c r="D126" s="3" t="s">
        <v>114</v>
      </c>
      <c r="E126" s="3" t="s">
        <v>13</v>
      </c>
      <c r="F126" s="4" t="s">
        <v>14</v>
      </c>
      <c r="G126" s="3" t="s">
        <v>63</v>
      </c>
    </row>
    <row r="127" spans="1:7" x14ac:dyDescent="0.3">
      <c r="A127" s="3">
        <v>17</v>
      </c>
      <c r="B127" s="3" t="s">
        <v>8548</v>
      </c>
      <c r="C127" s="3" t="s">
        <v>8549</v>
      </c>
      <c r="D127" s="3" t="s">
        <v>137</v>
      </c>
      <c r="E127" s="3" t="s">
        <v>13</v>
      </c>
      <c r="F127" s="4" t="s">
        <v>14</v>
      </c>
      <c r="G127" s="3" t="s">
        <v>63</v>
      </c>
    </row>
    <row r="128" spans="1:7" x14ac:dyDescent="0.3">
      <c r="A128" s="3">
        <v>18</v>
      </c>
      <c r="B128" s="3" t="s">
        <v>8550</v>
      </c>
      <c r="C128" s="3" t="s">
        <v>8551</v>
      </c>
      <c r="D128" s="3" t="s">
        <v>81</v>
      </c>
      <c r="E128" s="3" t="s">
        <v>13</v>
      </c>
      <c r="F128" s="4" t="s">
        <v>14</v>
      </c>
      <c r="G128" s="3" t="s">
        <v>63</v>
      </c>
    </row>
    <row r="129" spans="1:7" x14ac:dyDescent="0.3">
      <c r="A129" s="3">
        <v>19</v>
      </c>
      <c r="B129" s="3" t="s">
        <v>8552</v>
      </c>
      <c r="C129" s="3" t="s">
        <v>8553</v>
      </c>
      <c r="D129" s="3" t="s">
        <v>81</v>
      </c>
      <c r="E129" s="3" t="s">
        <v>13</v>
      </c>
      <c r="F129" s="4" t="s">
        <v>14</v>
      </c>
      <c r="G129" s="3" t="s">
        <v>63</v>
      </c>
    </row>
    <row r="130" spans="1:7" x14ac:dyDescent="0.3">
      <c r="A130" s="3">
        <v>20</v>
      </c>
      <c r="B130" s="3" t="s">
        <v>8554</v>
      </c>
      <c r="C130" s="3" t="s">
        <v>8555</v>
      </c>
      <c r="D130" s="3" t="s">
        <v>73</v>
      </c>
      <c r="E130" s="3" t="s">
        <v>13</v>
      </c>
      <c r="F130" s="4" t="s">
        <v>14</v>
      </c>
      <c r="G130" s="3" t="s">
        <v>63</v>
      </c>
    </row>
    <row r="131" spans="1:7" x14ac:dyDescent="0.3">
      <c r="A131" s="3">
        <v>21</v>
      </c>
      <c r="B131" s="3" t="s">
        <v>8556</v>
      </c>
      <c r="C131" s="3" t="s">
        <v>8557</v>
      </c>
      <c r="D131" s="3" t="s">
        <v>95</v>
      </c>
      <c r="E131" s="3" t="s">
        <v>13</v>
      </c>
      <c r="F131" s="4" t="s">
        <v>14</v>
      </c>
      <c r="G131" s="3" t="s">
        <v>63</v>
      </c>
    </row>
    <row r="132" spans="1:7" x14ac:dyDescent="0.3">
      <c r="A132" s="3">
        <v>22</v>
      </c>
      <c r="B132" s="3" t="s">
        <v>8558</v>
      </c>
      <c r="C132" s="3" t="s">
        <v>8559</v>
      </c>
      <c r="D132" s="3" t="s">
        <v>73</v>
      </c>
      <c r="E132" s="3" t="s">
        <v>13</v>
      </c>
      <c r="F132" s="4" t="s">
        <v>14</v>
      </c>
      <c r="G132" s="3" t="s">
        <v>63</v>
      </c>
    </row>
    <row r="133" spans="1:7" x14ac:dyDescent="0.3">
      <c r="A133" s="3">
        <v>23</v>
      </c>
      <c r="B133" s="3" t="s">
        <v>8560</v>
      </c>
      <c r="C133" s="3" t="s">
        <v>8561</v>
      </c>
      <c r="D133" s="3" t="s">
        <v>174</v>
      </c>
      <c r="E133" s="3" t="s">
        <v>13</v>
      </c>
      <c r="F133" s="4" t="s">
        <v>14</v>
      </c>
      <c r="G133" s="3" t="s">
        <v>63</v>
      </c>
    </row>
    <row r="134" spans="1:7" x14ac:dyDescent="0.3">
      <c r="A134" s="3">
        <v>24</v>
      </c>
      <c r="B134" s="3" t="s">
        <v>8562</v>
      </c>
      <c r="C134" s="3" t="s">
        <v>8563</v>
      </c>
      <c r="D134" s="3" t="s">
        <v>95</v>
      </c>
      <c r="E134" s="3" t="s">
        <v>13</v>
      </c>
      <c r="F134" s="4" t="s">
        <v>14</v>
      </c>
      <c r="G134" s="3" t="s">
        <v>63</v>
      </c>
    </row>
    <row r="135" spans="1:7" x14ac:dyDescent="0.3">
      <c r="A135" s="3">
        <v>25</v>
      </c>
      <c r="B135" s="3" t="s">
        <v>8564</v>
      </c>
      <c r="C135" s="3" t="s">
        <v>8565</v>
      </c>
      <c r="D135" s="3" t="s">
        <v>73</v>
      </c>
      <c r="E135" s="3" t="s">
        <v>13</v>
      </c>
      <c r="F135" s="4" t="s">
        <v>14</v>
      </c>
      <c r="G135" s="3" t="s">
        <v>63</v>
      </c>
    </row>
    <row r="136" spans="1:7" x14ac:dyDescent="0.3">
      <c r="A136" s="3">
        <v>26</v>
      </c>
      <c r="B136" s="3" t="s">
        <v>8566</v>
      </c>
      <c r="C136" s="3" t="s">
        <v>8567</v>
      </c>
      <c r="D136" s="3" t="s">
        <v>142</v>
      </c>
      <c r="E136" s="3" t="s">
        <v>13</v>
      </c>
      <c r="F136" s="4" t="s">
        <v>14</v>
      </c>
      <c r="G136" s="3" t="s">
        <v>63</v>
      </c>
    </row>
    <row r="137" spans="1:7" x14ac:dyDescent="0.3">
      <c r="A137" s="3">
        <v>27</v>
      </c>
      <c r="B137" s="3" t="s">
        <v>8568</v>
      </c>
      <c r="C137" s="3" t="s">
        <v>8569</v>
      </c>
      <c r="D137" s="3" t="s">
        <v>73</v>
      </c>
      <c r="E137" s="3" t="s">
        <v>13</v>
      </c>
      <c r="F137" s="4" t="s">
        <v>14</v>
      </c>
      <c r="G137" s="3" t="s">
        <v>63</v>
      </c>
    </row>
    <row r="138" spans="1:7" x14ac:dyDescent="0.3">
      <c r="A138" s="3">
        <v>28</v>
      </c>
      <c r="B138" s="3" t="s">
        <v>8570</v>
      </c>
      <c r="C138" s="3" t="s">
        <v>8571</v>
      </c>
      <c r="D138" s="3" t="s">
        <v>81</v>
      </c>
      <c r="E138" s="3" t="s">
        <v>13</v>
      </c>
      <c r="F138" s="4" t="s">
        <v>14</v>
      </c>
      <c r="G138" s="3" t="s">
        <v>63</v>
      </c>
    </row>
    <row r="139" spans="1:7" x14ac:dyDescent="0.3">
      <c r="A139" s="3">
        <v>29</v>
      </c>
      <c r="B139" s="3" t="s">
        <v>8572</v>
      </c>
      <c r="C139" s="3" t="s">
        <v>8573</v>
      </c>
      <c r="D139" s="3" t="s">
        <v>156</v>
      </c>
      <c r="E139" s="3" t="s">
        <v>13</v>
      </c>
      <c r="F139" s="4" t="s">
        <v>14</v>
      </c>
      <c r="G139" s="3" t="s">
        <v>63</v>
      </c>
    </row>
    <row r="140" spans="1:7" x14ac:dyDescent="0.3">
      <c r="A140" s="3">
        <v>30</v>
      </c>
      <c r="B140" s="3" t="s">
        <v>8574</v>
      </c>
      <c r="C140" s="3" t="s">
        <v>8575</v>
      </c>
      <c r="D140" s="3" t="s">
        <v>100</v>
      </c>
      <c r="E140" s="3" t="s">
        <v>13</v>
      </c>
      <c r="F140" s="4" t="s">
        <v>14</v>
      </c>
      <c r="G140" s="3" t="s">
        <v>63</v>
      </c>
    </row>
    <row r="141" spans="1:7" x14ac:dyDescent="0.3">
      <c r="A141" s="3">
        <v>31</v>
      </c>
      <c r="B141" s="3" t="s">
        <v>8576</v>
      </c>
      <c r="C141" s="3" t="s">
        <v>8577</v>
      </c>
      <c r="D141" s="3" t="s">
        <v>95</v>
      </c>
      <c r="E141" s="3" t="s">
        <v>13</v>
      </c>
      <c r="F141" s="4" t="s">
        <v>14</v>
      </c>
      <c r="G141" s="3" t="s">
        <v>63</v>
      </c>
    </row>
    <row r="142" spans="1:7" x14ac:dyDescent="0.3">
      <c r="A142" s="3">
        <v>32</v>
      </c>
      <c r="B142" s="3" t="s">
        <v>8578</v>
      </c>
      <c r="C142" s="3" t="s">
        <v>8579</v>
      </c>
      <c r="D142" s="3" t="s">
        <v>137</v>
      </c>
      <c r="E142" s="3" t="s">
        <v>13</v>
      </c>
      <c r="F142" s="4" t="s">
        <v>14</v>
      </c>
      <c r="G142" s="3" t="s">
        <v>63</v>
      </c>
    </row>
    <row r="143" spans="1:7" x14ac:dyDescent="0.3">
      <c r="A143" s="3">
        <v>33</v>
      </c>
      <c r="B143" s="3" t="s">
        <v>8580</v>
      </c>
      <c r="C143" s="3" t="s">
        <v>8581</v>
      </c>
      <c r="D143" s="3" t="s">
        <v>92</v>
      </c>
      <c r="E143" s="3" t="s">
        <v>13</v>
      </c>
      <c r="F143" s="4" t="s">
        <v>14</v>
      </c>
      <c r="G143" s="3" t="s">
        <v>63</v>
      </c>
    </row>
    <row r="144" spans="1:7" x14ac:dyDescent="0.3">
      <c r="A144" s="3">
        <v>34</v>
      </c>
      <c r="B144" s="3" t="s">
        <v>8582</v>
      </c>
      <c r="C144" s="3" t="s">
        <v>8583</v>
      </c>
      <c r="D144" s="3" t="s">
        <v>70</v>
      </c>
      <c r="E144" s="3" t="s">
        <v>13</v>
      </c>
      <c r="F144" s="4" t="s">
        <v>14</v>
      </c>
      <c r="G144" s="3" t="s">
        <v>63</v>
      </c>
    </row>
    <row r="145" spans="1:7" x14ac:dyDescent="0.3">
      <c r="A145" s="3">
        <v>35</v>
      </c>
      <c r="B145" s="3" t="s">
        <v>8584</v>
      </c>
      <c r="C145" s="3" t="s">
        <v>8585</v>
      </c>
      <c r="D145" s="3" t="s">
        <v>78</v>
      </c>
      <c r="E145" s="3" t="s">
        <v>13</v>
      </c>
      <c r="F145" s="4" t="s">
        <v>14</v>
      </c>
      <c r="G145" s="3" t="s">
        <v>63</v>
      </c>
    </row>
    <row r="146" spans="1:7" x14ac:dyDescent="0.3">
      <c r="A146" s="3">
        <v>36</v>
      </c>
      <c r="B146" s="3" t="s">
        <v>8586</v>
      </c>
      <c r="C146" s="3" t="s">
        <v>8587</v>
      </c>
      <c r="D146" s="3" t="s">
        <v>89</v>
      </c>
      <c r="E146" s="3" t="s">
        <v>13</v>
      </c>
      <c r="F146" s="4" t="s">
        <v>14</v>
      </c>
      <c r="G146" s="3" t="s">
        <v>63</v>
      </c>
    </row>
    <row r="147" spans="1:7" x14ac:dyDescent="0.3">
      <c r="A147" s="3">
        <v>1</v>
      </c>
      <c r="B147" s="3" t="s">
        <v>8588</v>
      </c>
      <c r="C147" s="3" t="s">
        <v>8589</v>
      </c>
      <c r="D147" s="3" t="s">
        <v>67</v>
      </c>
      <c r="E147" s="3" t="s">
        <v>15</v>
      </c>
      <c r="F147" s="4" t="s">
        <v>16</v>
      </c>
      <c r="G147" s="3" t="s">
        <v>63</v>
      </c>
    </row>
    <row r="148" spans="1:7" x14ac:dyDescent="0.3">
      <c r="A148" s="3">
        <v>2</v>
      </c>
      <c r="B148" s="3" t="s">
        <v>8590</v>
      </c>
      <c r="C148" s="3" t="s">
        <v>8591</v>
      </c>
      <c r="D148" s="3" t="s">
        <v>149</v>
      </c>
      <c r="E148" s="3" t="s">
        <v>15</v>
      </c>
      <c r="F148" s="4" t="s">
        <v>16</v>
      </c>
      <c r="G148" s="3" t="s">
        <v>63</v>
      </c>
    </row>
    <row r="149" spans="1:7" x14ac:dyDescent="0.3">
      <c r="A149" s="3">
        <v>3</v>
      </c>
      <c r="B149" s="3" t="s">
        <v>8592</v>
      </c>
      <c r="C149" s="3" t="s">
        <v>8593</v>
      </c>
      <c r="D149" s="3" t="s">
        <v>70</v>
      </c>
      <c r="E149" s="3" t="s">
        <v>15</v>
      </c>
      <c r="F149" s="4" t="s">
        <v>16</v>
      </c>
      <c r="G149" s="3" t="s">
        <v>63</v>
      </c>
    </row>
    <row r="150" spans="1:7" x14ac:dyDescent="0.3">
      <c r="A150" s="3">
        <v>4</v>
      </c>
      <c r="B150" s="3" t="s">
        <v>8594</v>
      </c>
      <c r="C150" s="3" t="s">
        <v>8595</v>
      </c>
      <c r="D150" s="3" t="s">
        <v>78</v>
      </c>
      <c r="E150" s="3" t="s">
        <v>15</v>
      </c>
      <c r="F150" s="4" t="s">
        <v>16</v>
      </c>
      <c r="G150" s="3" t="s">
        <v>63</v>
      </c>
    </row>
    <row r="151" spans="1:7" x14ac:dyDescent="0.3">
      <c r="A151" s="3">
        <v>5</v>
      </c>
      <c r="B151" s="3" t="s">
        <v>8596</v>
      </c>
      <c r="C151" s="3" t="s">
        <v>8597</v>
      </c>
      <c r="D151" s="3" t="s">
        <v>137</v>
      </c>
      <c r="E151" s="3" t="s">
        <v>15</v>
      </c>
      <c r="F151" s="4" t="s">
        <v>16</v>
      </c>
      <c r="G151" s="3" t="s">
        <v>63</v>
      </c>
    </row>
    <row r="152" spans="1:7" x14ac:dyDescent="0.3">
      <c r="A152" s="3">
        <v>6</v>
      </c>
      <c r="B152" s="3" t="s">
        <v>8598</v>
      </c>
      <c r="C152" s="3" t="s">
        <v>8599</v>
      </c>
      <c r="D152" s="3" t="s">
        <v>78</v>
      </c>
      <c r="E152" s="3" t="s">
        <v>15</v>
      </c>
      <c r="F152" s="4" t="s">
        <v>16</v>
      </c>
      <c r="G152" s="3" t="s">
        <v>63</v>
      </c>
    </row>
    <row r="153" spans="1:7" x14ac:dyDescent="0.3">
      <c r="A153" s="3">
        <v>7</v>
      </c>
      <c r="B153" s="3" t="s">
        <v>8600</v>
      </c>
      <c r="C153" s="3" t="s">
        <v>8601</v>
      </c>
      <c r="D153" s="3" t="s">
        <v>81</v>
      </c>
      <c r="E153" s="3" t="s">
        <v>15</v>
      </c>
      <c r="F153" s="4" t="s">
        <v>16</v>
      </c>
      <c r="G153" s="3" t="s">
        <v>63</v>
      </c>
    </row>
    <row r="154" spans="1:7" x14ac:dyDescent="0.3">
      <c r="A154" s="3">
        <v>8</v>
      </c>
      <c r="B154" s="3" t="s">
        <v>8602</v>
      </c>
      <c r="C154" s="3" t="s">
        <v>8603</v>
      </c>
      <c r="D154" s="3" t="s">
        <v>114</v>
      </c>
      <c r="E154" s="3" t="s">
        <v>15</v>
      </c>
      <c r="F154" s="4" t="s">
        <v>16</v>
      </c>
      <c r="G154" s="3" t="s">
        <v>63</v>
      </c>
    </row>
    <row r="155" spans="1:7" x14ac:dyDescent="0.3">
      <c r="A155" s="3">
        <v>9</v>
      </c>
      <c r="B155" s="3" t="s">
        <v>8604</v>
      </c>
      <c r="C155" s="3" t="s">
        <v>8605</v>
      </c>
      <c r="D155" s="3" t="s">
        <v>67</v>
      </c>
      <c r="E155" s="3" t="s">
        <v>15</v>
      </c>
      <c r="F155" s="4" t="s">
        <v>16</v>
      </c>
      <c r="G155" s="3" t="s">
        <v>63</v>
      </c>
    </row>
    <row r="156" spans="1:7" x14ac:dyDescent="0.3">
      <c r="A156" s="3">
        <v>10</v>
      </c>
      <c r="B156" s="3" t="s">
        <v>8606</v>
      </c>
      <c r="C156" s="3" t="s">
        <v>8607</v>
      </c>
      <c r="D156" s="3" t="s">
        <v>73</v>
      </c>
      <c r="E156" s="3" t="s">
        <v>15</v>
      </c>
      <c r="F156" s="4" t="s">
        <v>16</v>
      </c>
      <c r="G156" s="3" t="s">
        <v>63</v>
      </c>
    </row>
    <row r="157" spans="1:7" x14ac:dyDescent="0.3">
      <c r="A157" s="3">
        <v>11</v>
      </c>
      <c r="B157" s="3" t="s">
        <v>8608</v>
      </c>
      <c r="C157" s="3" t="s">
        <v>8609</v>
      </c>
      <c r="D157" s="3" t="s">
        <v>70</v>
      </c>
      <c r="E157" s="3" t="s">
        <v>15</v>
      </c>
      <c r="F157" s="4" t="s">
        <v>16</v>
      </c>
      <c r="G157" s="3" t="s">
        <v>63</v>
      </c>
    </row>
    <row r="158" spans="1:7" x14ac:dyDescent="0.3">
      <c r="A158" s="3">
        <v>12</v>
      </c>
      <c r="B158" s="3" t="s">
        <v>8610</v>
      </c>
      <c r="C158" s="3" t="s">
        <v>8611</v>
      </c>
      <c r="D158" s="3" t="s">
        <v>95</v>
      </c>
      <c r="E158" s="3" t="s">
        <v>15</v>
      </c>
      <c r="F158" s="4" t="s">
        <v>16</v>
      </c>
      <c r="G158" s="3" t="s">
        <v>63</v>
      </c>
    </row>
    <row r="159" spans="1:7" x14ac:dyDescent="0.3">
      <c r="A159" s="3">
        <v>13</v>
      </c>
      <c r="B159" s="3" t="s">
        <v>8612</v>
      </c>
      <c r="C159" s="3" t="s">
        <v>8613</v>
      </c>
      <c r="D159" s="3" t="s">
        <v>73</v>
      </c>
      <c r="E159" s="3" t="s">
        <v>15</v>
      </c>
      <c r="F159" s="4" t="s">
        <v>16</v>
      </c>
      <c r="G159" s="3" t="s">
        <v>63</v>
      </c>
    </row>
    <row r="160" spans="1:7" x14ac:dyDescent="0.3">
      <c r="A160" s="3">
        <v>14</v>
      </c>
      <c r="B160" s="3" t="s">
        <v>8614</v>
      </c>
      <c r="C160" s="3" t="s">
        <v>8615</v>
      </c>
      <c r="D160" s="3" t="s">
        <v>100</v>
      </c>
      <c r="E160" s="3" t="s">
        <v>15</v>
      </c>
      <c r="F160" s="4" t="s">
        <v>16</v>
      </c>
      <c r="G160" s="3" t="s">
        <v>63</v>
      </c>
    </row>
    <row r="161" spans="1:7" x14ac:dyDescent="0.3">
      <c r="A161" s="3">
        <v>15</v>
      </c>
      <c r="B161" s="3" t="s">
        <v>8616</v>
      </c>
      <c r="C161" s="3" t="s">
        <v>8617</v>
      </c>
      <c r="D161" s="3" t="s">
        <v>204</v>
      </c>
      <c r="E161" s="3" t="s">
        <v>15</v>
      </c>
      <c r="F161" s="4" t="s">
        <v>16</v>
      </c>
      <c r="G161" s="3" t="s">
        <v>63</v>
      </c>
    </row>
    <row r="162" spans="1:7" x14ac:dyDescent="0.3">
      <c r="A162" s="3">
        <v>16</v>
      </c>
      <c r="B162" s="3" t="s">
        <v>8618</v>
      </c>
      <c r="C162" s="3" t="s">
        <v>8619</v>
      </c>
      <c r="D162" s="3" t="s">
        <v>204</v>
      </c>
      <c r="E162" s="3" t="s">
        <v>15</v>
      </c>
      <c r="F162" s="4" t="s">
        <v>16</v>
      </c>
      <c r="G162" s="3" t="s">
        <v>63</v>
      </c>
    </row>
    <row r="163" spans="1:7" x14ac:dyDescent="0.3">
      <c r="A163" s="3">
        <v>17</v>
      </c>
      <c r="B163" s="3" t="s">
        <v>8620</v>
      </c>
      <c r="C163" s="3" t="s">
        <v>8621</v>
      </c>
      <c r="D163" s="3" t="s">
        <v>70</v>
      </c>
      <c r="E163" s="3" t="s">
        <v>15</v>
      </c>
      <c r="F163" s="3" t="s">
        <v>16</v>
      </c>
      <c r="G163" s="3" t="s">
        <v>63</v>
      </c>
    </row>
    <row r="164" spans="1:7" x14ac:dyDescent="0.3">
      <c r="A164" s="3">
        <v>18</v>
      </c>
      <c r="B164" s="3" t="s">
        <v>8622</v>
      </c>
      <c r="C164" s="3" t="s">
        <v>8623</v>
      </c>
      <c r="D164" s="3" t="s">
        <v>73</v>
      </c>
      <c r="E164" s="3" t="s">
        <v>15</v>
      </c>
      <c r="F164" s="3" t="s">
        <v>16</v>
      </c>
      <c r="G164" s="3" t="s">
        <v>63</v>
      </c>
    </row>
    <row r="165" spans="1:7" x14ac:dyDescent="0.3">
      <c r="A165" s="3">
        <v>19</v>
      </c>
      <c r="B165" s="3" t="s">
        <v>8624</v>
      </c>
      <c r="C165" s="3" t="s">
        <v>8625</v>
      </c>
      <c r="D165" s="3" t="s">
        <v>81</v>
      </c>
      <c r="E165" s="3" t="s">
        <v>15</v>
      </c>
      <c r="F165" s="3" t="s">
        <v>16</v>
      </c>
      <c r="G165" s="3" t="s">
        <v>63</v>
      </c>
    </row>
    <row r="166" spans="1:7" x14ac:dyDescent="0.3">
      <c r="A166" s="3">
        <v>20</v>
      </c>
      <c r="B166" s="3" t="s">
        <v>8626</v>
      </c>
      <c r="C166" s="3" t="s">
        <v>8627</v>
      </c>
      <c r="D166" s="3" t="s">
        <v>70</v>
      </c>
      <c r="E166" s="3" t="s">
        <v>15</v>
      </c>
      <c r="F166" s="3" t="s">
        <v>16</v>
      </c>
      <c r="G166" s="3" t="s">
        <v>63</v>
      </c>
    </row>
    <row r="167" spans="1:7" x14ac:dyDescent="0.3">
      <c r="A167" s="3">
        <v>21</v>
      </c>
      <c r="B167" s="3" t="s">
        <v>8628</v>
      </c>
      <c r="C167" s="3" t="s">
        <v>8629</v>
      </c>
      <c r="D167" s="3" t="s">
        <v>70</v>
      </c>
      <c r="E167" s="3" t="s">
        <v>15</v>
      </c>
      <c r="F167" s="3" t="s">
        <v>16</v>
      </c>
      <c r="G167" s="3" t="s">
        <v>63</v>
      </c>
    </row>
    <row r="168" spans="1:7" x14ac:dyDescent="0.3">
      <c r="A168" s="3">
        <v>22</v>
      </c>
      <c r="B168" s="3" t="s">
        <v>8630</v>
      </c>
      <c r="C168" s="3" t="s">
        <v>8631</v>
      </c>
      <c r="D168" s="3" t="s">
        <v>100</v>
      </c>
      <c r="E168" s="3" t="s">
        <v>15</v>
      </c>
      <c r="F168" s="3" t="s">
        <v>16</v>
      </c>
      <c r="G168" s="3" t="s">
        <v>63</v>
      </c>
    </row>
    <row r="169" spans="1:7" x14ac:dyDescent="0.3">
      <c r="A169" s="3">
        <v>23</v>
      </c>
      <c r="B169" s="3" t="s">
        <v>8632</v>
      </c>
      <c r="C169" s="3" t="s">
        <v>8633</v>
      </c>
      <c r="D169" s="3" t="s">
        <v>73</v>
      </c>
      <c r="E169" s="3" t="s">
        <v>15</v>
      </c>
      <c r="F169" s="3" t="s">
        <v>16</v>
      </c>
      <c r="G169" s="3" t="s">
        <v>63</v>
      </c>
    </row>
    <row r="170" spans="1:7" x14ac:dyDescent="0.3">
      <c r="A170" s="3">
        <v>24</v>
      </c>
      <c r="B170" s="3" t="s">
        <v>8634</v>
      </c>
      <c r="C170" s="3" t="s">
        <v>8635</v>
      </c>
      <c r="D170" s="3" t="s">
        <v>114</v>
      </c>
      <c r="E170" s="3" t="s">
        <v>15</v>
      </c>
      <c r="F170" s="3" t="s">
        <v>16</v>
      </c>
      <c r="G170" s="3" t="s">
        <v>63</v>
      </c>
    </row>
    <row r="171" spans="1:7" x14ac:dyDescent="0.3">
      <c r="A171" s="3">
        <v>25</v>
      </c>
      <c r="B171" s="3" t="s">
        <v>8636</v>
      </c>
      <c r="C171" s="3" t="s">
        <v>8637</v>
      </c>
      <c r="D171" s="3" t="s">
        <v>204</v>
      </c>
      <c r="E171" s="3" t="s">
        <v>15</v>
      </c>
      <c r="F171" s="3" t="s">
        <v>16</v>
      </c>
      <c r="G171" s="3" t="s">
        <v>63</v>
      </c>
    </row>
    <row r="172" spans="1:7" x14ac:dyDescent="0.3">
      <c r="A172" s="3">
        <v>26</v>
      </c>
      <c r="B172" s="3" t="s">
        <v>8638</v>
      </c>
      <c r="C172" s="3" t="s">
        <v>8639</v>
      </c>
      <c r="D172" s="3" t="s">
        <v>70</v>
      </c>
      <c r="E172" s="3" t="s">
        <v>15</v>
      </c>
      <c r="F172" s="3" t="s">
        <v>16</v>
      </c>
      <c r="G172" s="3" t="s">
        <v>63</v>
      </c>
    </row>
    <row r="173" spans="1:7" x14ac:dyDescent="0.3">
      <c r="A173" s="3">
        <v>27</v>
      </c>
      <c r="B173" s="3" t="s">
        <v>8640</v>
      </c>
      <c r="C173" s="3" t="s">
        <v>8641</v>
      </c>
      <c r="D173" s="3" t="s">
        <v>114</v>
      </c>
      <c r="E173" s="3" t="s">
        <v>15</v>
      </c>
      <c r="F173" s="3" t="s">
        <v>16</v>
      </c>
      <c r="G173" s="3" t="s">
        <v>63</v>
      </c>
    </row>
    <row r="174" spans="1:7" x14ac:dyDescent="0.3">
      <c r="A174" s="3">
        <v>28</v>
      </c>
      <c r="B174" s="3" t="s">
        <v>8642</v>
      </c>
      <c r="C174" s="3" t="s">
        <v>8643</v>
      </c>
      <c r="D174" s="3" t="s">
        <v>70</v>
      </c>
      <c r="E174" s="3" t="s">
        <v>15</v>
      </c>
      <c r="F174" s="3" t="s">
        <v>16</v>
      </c>
      <c r="G174" s="3" t="s">
        <v>63</v>
      </c>
    </row>
    <row r="175" spans="1:7" x14ac:dyDescent="0.3">
      <c r="A175" s="3">
        <v>29</v>
      </c>
      <c r="B175" s="3" t="s">
        <v>8644</v>
      </c>
      <c r="C175" s="3" t="s">
        <v>8645</v>
      </c>
      <c r="D175" s="3" t="s">
        <v>149</v>
      </c>
      <c r="E175" s="3" t="s">
        <v>15</v>
      </c>
      <c r="F175" s="3" t="s">
        <v>16</v>
      </c>
      <c r="G175" s="3" t="s">
        <v>63</v>
      </c>
    </row>
    <row r="176" spans="1:7" x14ac:dyDescent="0.3">
      <c r="A176" s="3">
        <v>30</v>
      </c>
      <c r="B176" s="3" t="s">
        <v>8646</v>
      </c>
      <c r="C176" s="3" t="s">
        <v>8647</v>
      </c>
      <c r="D176" s="3" t="s">
        <v>67</v>
      </c>
      <c r="E176" s="3" t="s">
        <v>15</v>
      </c>
      <c r="F176" s="3" t="s">
        <v>16</v>
      </c>
      <c r="G176" s="3" t="s">
        <v>63</v>
      </c>
    </row>
    <row r="177" spans="1:7" x14ac:dyDescent="0.3">
      <c r="A177" s="3">
        <v>31</v>
      </c>
      <c r="B177" s="3" t="s">
        <v>8648</v>
      </c>
      <c r="C177" s="3" t="s">
        <v>8649</v>
      </c>
      <c r="D177" s="3" t="s">
        <v>78</v>
      </c>
      <c r="E177" s="3" t="s">
        <v>15</v>
      </c>
      <c r="F177" s="3" t="s">
        <v>16</v>
      </c>
      <c r="G177" s="3" t="s">
        <v>63</v>
      </c>
    </row>
    <row r="178" spans="1:7" x14ac:dyDescent="0.3">
      <c r="A178" s="3">
        <v>32</v>
      </c>
      <c r="B178" s="3" t="s">
        <v>8650</v>
      </c>
      <c r="C178" s="3" t="s">
        <v>8651</v>
      </c>
      <c r="D178" s="3" t="s">
        <v>67</v>
      </c>
      <c r="E178" s="3" t="s">
        <v>15</v>
      </c>
      <c r="F178" s="3" t="s">
        <v>16</v>
      </c>
      <c r="G178" s="3" t="s">
        <v>63</v>
      </c>
    </row>
    <row r="179" spans="1:7" x14ac:dyDescent="0.3">
      <c r="A179" s="3">
        <v>33</v>
      </c>
      <c r="B179" s="3" t="s">
        <v>8652</v>
      </c>
      <c r="C179" s="3" t="s">
        <v>8653</v>
      </c>
      <c r="D179" s="3" t="s">
        <v>73</v>
      </c>
      <c r="E179" s="3" t="s">
        <v>15</v>
      </c>
      <c r="F179" s="3" t="s">
        <v>16</v>
      </c>
      <c r="G179" s="3" t="s">
        <v>63</v>
      </c>
    </row>
    <row r="180" spans="1:7" x14ac:dyDescent="0.3">
      <c r="A180" s="3">
        <v>34</v>
      </c>
      <c r="B180" s="3" t="s">
        <v>8654</v>
      </c>
      <c r="C180" s="3" t="s">
        <v>8655</v>
      </c>
      <c r="D180" s="3" t="s">
        <v>67</v>
      </c>
      <c r="E180" s="3" t="s">
        <v>15</v>
      </c>
      <c r="F180" s="3" t="s">
        <v>16</v>
      </c>
      <c r="G180" s="3" t="s">
        <v>63</v>
      </c>
    </row>
    <row r="181" spans="1:7" x14ac:dyDescent="0.3">
      <c r="A181" s="3">
        <v>35</v>
      </c>
      <c r="B181" s="3" t="s">
        <v>8656</v>
      </c>
      <c r="C181" s="3" t="s">
        <v>8657</v>
      </c>
      <c r="D181" s="3" t="s">
        <v>142</v>
      </c>
      <c r="E181" s="3" t="s">
        <v>15</v>
      </c>
      <c r="F181" s="3" t="s">
        <v>16</v>
      </c>
      <c r="G181" s="3" t="s">
        <v>63</v>
      </c>
    </row>
    <row r="182" spans="1:7" x14ac:dyDescent="0.3">
      <c r="A182" s="3">
        <v>36</v>
      </c>
      <c r="B182" s="3" t="s">
        <v>8658</v>
      </c>
      <c r="C182" s="3" t="s">
        <v>8659</v>
      </c>
      <c r="D182" s="3" t="s">
        <v>70</v>
      </c>
      <c r="E182" s="3" t="s">
        <v>15</v>
      </c>
      <c r="F182" s="3" t="s">
        <v>16</v>
      </c>
      <c r="G182" s="3" t="s">
        <v>63</v>
      </c>
    </row>
    <row r="183" spans="1:7" ht="16.2" x14ac:dyDescent="0.3">
      <c r="A183" s="3">
        <v>1</v>
      </c>
      <c r="B183" s="3" t="s">
        <v>8660</v>
      </c>
      <c r="C183" s="3" t="s">
        <v>8661</v>
      </c>
      <c r="D183" s="3" t="s">
        <v>81</v>
      </c>
      <c r="E183" s="3" t="s">
        <v>43</v>
      </c>
      <c r="F183" s="4" t="s">
        <v>44</v>
      </c>
      <c r="G183" s="3" t="s">
        <v>63</v>
      </c>
    </row>
    <row r="184" spans="1:7" ht="16.2" x14ac:dyDescent="0.3">
      <c r="A184" s="3">
        <v>2</v>
      </c>
      <c r="B184" s="3" t="s">
        <v>8662</v>
      </c>
      <c r="C184" s="3" t="s">
        <v>8663</v>
      </c>
      <c r="D184" s="3" t="s">
        <v>149</v>
      </c>
      <c r="E184" s="3" t="s">
        <v>43</v>
      </c>
      <c r="F184" s="4" t="s">
        <v>44</v>
      </c>
      <c r="G184" s="3" t="s">
        <v>63</v>
      </c>
    </row>
    <row r="185" spans="1:7" ht="16.2" x14ac:dyDescent="0.3">
      <c r="A185" s="3">
        <v>3</v>
      </c>
      <c r="B185" s="3" t="s">
        <v>8664</v>
      </c>
      <c r="C185" s="3" t="s">
        <v>8665</v>
      </c>
      <c r="D185" s="3" t="s">
        <v>89</v>
      </c>
      <c r="E185" s="3" t="s">
        <v>43</v>
      </c>
      <c r="F185" s="4" t="s">
        <v>44</v>
      </c>
      <c r="G185" s="3" t="s">
        <v>63</v>
      </c>
    </row>
    <row r="186" spans="1:7" ht="16.2" x14ac:dyDescent="0.3">
      <c r="A186" s="3">
        <v>4</v>
      </c>
      <c r="B186" s="3" t="s">
        <v>8666</v>
      </c>
      <c r="C186" s="3" t="s">
        <v>8667</v>
      </c>
      <c r="D186" s="3" t="s">
        <v>70</v>
      </c>
      <c r="E186" s="3" t="s">
        <v>43</v>
      </c>
      <c r="F186" s="4" t="s">
        <v>44</v>
      </c>
      <c r="G186" s="3" t="s">
        <v>63</v>
      </c>
    </row>
    <row r="187" spans="1:7" ht="16.2" x14ac:dyDescent="0.3">
      <c r="A187" s="3">
        <v>5</v>
      </c>
      <c r="B187" s="3" t="s">
        <v>8668</v>
      </c>
      <c r="C187" s="3" t="s">
        <v>8669</v>
      </c>
      <c r="D187" s="3" t="s">
        <v>70</v>
      </c>
      <c r="E187" s="3" t="s">
        <v>43</v>
      </c>
      <c r="F187" s="4" t="s">
        <v>44</v>
      </c>
      <c r="G187" s="3" t="s">
        <v>63</v>
      </c>
    </row>
    <row r="188" spans="1:7" ht="16.2" x14ac:dyDescent="0.3">
      <c r="A188" s="3">
        <v>6</v>
      </c>
      <c r="B188" s="3" t="s">
        <v>8670</v>
      </c>
      <c r="C188" s="3" t="s">
        <v>8671</v>
      </c>
      <c r="D188" s="3" t="s">
        <v>149</v>
      </c>
      <c r="E188" s="3" t="s">
        <v>43</v>
      </c>
      <c r="F188" s="4" t="s">
        <v>44</v>
      </c>
      <c r="G188" s="3" t="s">
        <v>63</v>
      </c>
    </row>
    <row r="189" spans="1:7" ht="16.2" x14ac:dyDescent="0.3">
      <c r="A189" s="3">
        <v>7</v>
      </c>
      <c r="B189" s="3" t="s">
        <v>8672</v>
      </c>
      <c r="C189" s="3" t="s">
        <v>8673</v>
      </c>
      <c r="D189" s="3" t="s">
        <v>111</v>
      </c>
      <c r="E189" s="3" t="s">
        <v>43</v>
      </c>
      <c r="F189" s="4" t="s">
        <v>44</v>
      </c>
      <c r="G189" s="3" t="s">
        <v>63</v>
      </c>
    </row>
    <row r="190" spans="1:7" ht="16.2" x14ac:dyDescent="0.3">
      <c r="A190" s="3">
        <v>8</v>
      </c>
      <c r="B190" s="3" t="s">
        <v>8674</v>
      </c>
      <c r="C190" s="3" t="s">
        <v>8675</v>
      </c>
      <c r="D190" s="3" t="s">
        <v>73</v>
      </c>
      <c r="E190" s="3" t="s">
        <v>43</v>
      </c>
      <c r="F190" s="4" t="s">
        <v>44</v>
      </c>
      <c r="G190" s="3" t="s">
        <v>63</v>
      </c>
    </row>
    <row r="191" spans="1:7" ht="16.2" x14ac:dyDescent="0.3">
      <c r="A191" s="3">
        <v>9</v>
      </c>
      <c r="B191" s="3" t="s">
        <v>8676</v>
      </c>
      <c r="C191" s="3" t="s">
        <v>8677</v>
      </c>
      <c r="D191" s="3" t="s">
        <v>142</v>
      </c>
      <c r="E191" s="3" t="s">
        <v>43</v>
      </c>
      <c r="F191" s="4" t="s">
        <v>44</v>
      </c>
      <c r="G191" s="3" t="s">
        <v>63</v>
      </c>
    </row>
    <row r="192" spans="1:7" ht="16.2" x14ac:dyDescent="0.3">
      <c r="A192" s="3">
        <v>10</v>
      </c>
      <c r="B192" s="3" t="s">
        <v>8678</v>
      </c>
      <c r="C192" s="3" t="s">
        <v>8679</v>
      </c>
      <c r="D192" s="3" t="s">
        <v>114</v>
      </c>
      <c r="E192" s="3" t="s">
        <v>43</v>
      </c>
      <c r="F192" s="4" t="s">
        <v>44</v>
      </c>
      <c r="G192" s="3" t="s">
        <v>63</v>
      </c>
    </row>
    <row r="193" spans="1:7" ht="16.2" x14ac:dyDescent="0.3">
      <c r="A193" s="3">
        <v>11</v>
      </c>
      <c r="B193" s="3" t="s">
        <v>8680</v>
      </c>
      <c r="C193" s="3" t="s">
        <v>8681</v>
      </c>
      <c r="D193" s="3" t="s">
        <v>81</v>
      </c>
      <c r="E193" s="3" t="s">
        <v>43</v>
      </c>
      <c r="F193" s="4" t="s">
        <v>44</v>
      </c>
      <c r="G193" s="3" t="s">
        <v>63</v>
      </c>
    </row>
    <row r="194" spans="1:7" ht="16.2" x14ac:dyDescent="0.3">
      <c r="A194" s="3">
        <v>12</v>
      </c>
      <c r="B194" s="3" t="s">
        <v>8682</v>
      </c>
      <c r="C194" s="3" t="s">
        <v>8683</v>
      </c>
      <c r="D194" s="3" t="s">
        <v>159</v>
      </c>
      <c r="E194" s="3" t="s">
        <v>43</v>
      </c>
      <c r="F194" s="4" t="s">
        <v>44</v>
      </c>
      <c r="G194" s="3" t="s">
        <v>63</v>
      </c>
    </row>
    <row r="195" spans="1:7" ht="16.2" x14ac:dyDescent="0.3">
      <c r="A195" s="3">
        <v>13</v>
      </c>
      <c r="B195" s="3" t="s">
        <v>8684</v>
      </c>
      <c r="C195" s="3" t="s">
        <v>8685</v>
      </c>
      <c r="D195" s="3" t="s">
        <v>70</v>
      </c>
      <c r="E195" s="3" t="s">
        <v>43</v>
      </c>
      <c r="F195" s="4" t="s">
        <v>44</v>
      </c>
      <c r="G195" s="3" t="s">
        <v>63</v>
      </c>
    </row>
    <row r="196" spans="1:7" ht="16.2" x14ac:dyDescent="0.3">
      <c r="A196" s="3">
        <v>14</v>
      </c>
      <c r="B196" s="3" t="s">
        <v>8686</v>
      </c>
      <c r="C196" s="3" t="s">
        <v>8687</v>
      </c>
      <c r="D196" s="3" t="s">
        <v>84</v>
      </c>
      <c r="E196" s="3" t="s">
        <v>43</v>
      </c>
      <c r="F196" s="4" t="s">
        <v>44</v>
      </c>
      <c r="G196" s="3" t="s">
        <v>63</v>
      </c>
    </row>
    <row r="197" spans="1:7" ht="16.2" x14ac:dyDescent="0.3">
      <c r="A197" s="3">
        <v>15</v>
      </c>
      <c r="B197" s="3" t="s">
        <v>8688</v>
      </c>
      <c r="C197" s="3" t="s">
        <v>8689</v>
      </c>
      <c r="D197" s="3" t="s">
        <v>70</v>
      </c>
      <c r="E197" s="3" t="s">
        <v>43</v>
      </c>
      <c r="F197" s="4" t="s">
        <v>44</v>
      </c>
      <c r="G197" s="3" t="s">
        <v>63</v>
      </c>
    </row>
    <row r="198" spans="1:7" ht="16.2" x14ac:dyDescent="0.3">
      <c r="A198" s="3">
        <v>16</v>
      </c>
      <c r="B198" s="3" t="s">
        <v>8690</v>
      </c>
      <c r="C198" s="3" t="s">
        <v>8691</v>
      </c>
      <c r="D198" s="3" t="s">
        <v>73</v>
      </c>
      <c r="E198" s="3" t="s">
        <v>43</v>
      </c>
      <c r="F198" s="4" t="s">
        <v>44</v>
      </c>
      <c r="G198" s="3" t="s">
        <v>63</v>
      </c>
    </row>
    <row r="199" spans="1:7" ht="16.2" x14ac:dyDescent="0.3">
      <c r="A199" s="3">
        <v>17</v>
      </c>
      <c r="B199" s="3" t="s">
        <v>8692</v>
      </c>
      <c r="C199" s="3" t="s">
        <v>8693</v>
      </c>
      <c r="D199" s="3" t="s">
        <v>114</v>
      </c>
      <c r="E199" s="3" t="s">
        <v>43</v>
      </c>
      <c r="F199" s="4" t="s">
        <v>44</v>
      </c>
      <c r="G199" s="3" t="s">
        <v>63</v>
      </c>
    </row>
    <row r="200" spans="1:7" ht="16.2" x14ac:dyDescent="0.3">
      <c r="A200" s="3">
        <v>18</v>
      </c>
      <c r="B200" s="3" t="s">
        <v>8694</v>
      </c>
      <c r="C200" s="3" t="s">
        <v>8695</v>
      </c>
      <c r="D200" s="3" t="s">
        <v>78</v>
      </c>
      <c r="E200" s="3" t="s">
        <v>43</v>
      </c>
      <c r="F200" s="4" t="s">
        <v>44</v>
      </c>
      <c r="G200" s="3" t="s">
        <v>63</v>
      </c>
    </row>
    <row r="201" spans="1:7" ht="16.2" x14ac:dyDescent="0.3">
      <c r="A201" s="3">
        <v>19</v>
      </c>
      <c r="B201" s="3" t="s">
        <v>8696</v>
      </c>
      <c r="C201" s="3" t="s">
        <v>8697</v>
      </c>
      <c r="D201" s="3" t="s">
        <v>204</v>
      </c>
      <c r="E201" s="3" t="s">
        <v>43</v>
      </c>
      <c r="F201" s="4" t="s">
        <v>44</v>
      </c>
      <c r="G201" s="3" t="s">
        <v>63</v>
      </c>
    </row>
    <row r="202" spans="1:7" ht="16.2" x14ac:dyDescent="0.3">
      <c r="A202" s="3">
        <v>20</v>
      </c>
      <c r="B202" s="3" t="s">
        <v>8698</v>
      </c>
      <c r="C202" s="3" t="s">
        <v>8699</v>
      </c>
      <c r="D202" s="3" t="s">
        <v>95</v>
      </c>
      <c r="E202" s="3" t="s">
        <v>43</v>
      </c>
      <c r="F202" s="4" t="s">
        <v>44</v>
      </c>
      <c r="G202" s="3" t="s">
        <v>63</v>
      </c>
    </row>
    <row r="203" spans="1:7" ht="16.2" x14ac:dyDescent="0.3">
      <c r="A203" s="3">
        <v>21</v>
      </c>
      <c r="B203" s="3" t="s">
        <v>8700</v>
      </c>
      <c r="C203" s="3" t="s">
        <v>8701</v>
      </c>
      <c r="D203" s="3" t="s">
        <v>264</v>
      </c>
      <c r="E203" s="3" t="s">
        <v>43</v>
      </c>
      <c r="F203" s="4" t="s">
        <v>44</v>
      </c>
      <c r="G203" s="3" t="s">
        <v>63</v>
      </c>
    </row>
    <row r="204" spans="1:7" ht="16.2" x14ac:dyDescent="0.3">
      <c r="A204" s="3">
        <v>22</v>
      </c>
      <c r="B204" s="3" t="s">
        <v>8702</v>
      </c>
      <c r="C204" s="3" t="s">
        <v>8703</v>
      </c>
      <c r="D204" s="3" t="s">
        <v>142</v>
      </c>
      <c r="E204" s="3" t="s">
        <v>43</v>
      </c>
      <c r="F204" s="4" t="s">
        <v>44</v>
      </c>
      <c r="G204" s="3" t="s">
        <v>63</v>
      </c>
    </row>
    <row r="205" spans="1:7" ht="16.2" x14ac:dyDescent="0.3">
      <c r="A205" s="3">
        <v>23</v>
      </c>
      <c r="B205" s="3" t="s">
        <v>8704</v>
      </c>
      <c r="C205" s="3" t="s">
        <v>8705</v>
      </c>
      <c r="D205" s="3" t="s">
        <v>287</v>
      </c>
      <c r="E205" s="3" t="s">
        <v>43</v>
      </c>
      <c r="F205" s="4" t="s">
        <v>44</v>
      </c>
      <c r="G205" s="3" t="s">
        <v>63</v>
      </c>
    </row>
    <row r="206" spans="1:7" ht="16.2" x14ac:dyDescent="0.3">
      <c r="A206" s="3">
        <v>24</v>
      </c>
      <c r="B206" s="3" t="s">
        <v>8706</v>
      </c>
      <c r="C206" s="3" t="s">
        <v>8707</v>
      </c>
      <c r="D206" s="3" t="s">
        <v>67</v>
      </c>
      <c r="E206" s="3" t="s">
        <v>43</v>
      </c>
      <c r="F206" s="4" t="s">
        <v>44</v>
      </c>
      <c r="G206" s="3" t="s">
        <v>63</v>
      </c>
    </row>
    <row r="207" spans="1:7" ht="16.2" x14ac:dyDescent="0.3">
      <c r="A207" s="3">
        <v>25</v>
      </c>
      <c r="B207" s="3" t="s">
        <v>8708</v>
      </c>
      <c r="C207" s="3" t="s">
        <v>8709</v>
      </c>
      <c r="D207" s="3" t="s">
        <v>264</v>
      </c>
      <c r="E207" s="3" t="s">
        <v>43</v>
      </c>
      <c r="F207" s="4" t="s">
        <v>44</v>
      </c>
      <c r="G207" s="3" t="s">
        <v>63</v>
      </c>
    </row>
    <row r="208" spans="1:7" ht="16.2" x14ac:dyDescent="0.3">
      <c r="A208" s="3">
        <v>1</v>
      </c>
      <c r="B208" s="3" t="s">
        <v>8710</v>
      </c>
      <c r="C208" s="3" t="s">
        <v>8711</v>
      </c>
      <c r="D208" s="3" t="s">
        <v>81</v>
      </c>
      <c r="E208" s="3" t="s">
        <v>45</v>
      </c>
      <c r="F208" s="4" t="s">
        <v>46</v>
      </c>
      <c r="G208" s="3" t="s">
        <v>63</v>
      </c>
    </row>
    <row r="209" spans="1:7" ht="16.2" x14ac:dyDescent="0.3">
      <c r="A209" s="3">
        <v>2</v>
      </c>
      <c r="B209" s="3" t="s">
        <v>8712</v>
      </c>
      <c r="C209" s="3" t="s">
        <v>8713</v>
      </c>
      <c r="D209" s="3" t="s">
        <v>92</v>
      </c>
      <c r="E209" s="3" t="s">
        <v>45</v>
      </c>
      <c r="F209" s="4" t="s">
        <v>46</v>
      </c>
      <c r="G209" s="3" t="s">
        <v>63</v>
      </c>
    </row>
    <row r="210" spans="1:7" ht="16.2" x14ac:dyDescent="0.3">
      <c r="A210" s="3">
        <v>3</v>
      </c>
      <c r="B210" s="3" t="s">
        <v>8714</v>
      </c>
      <c r="C210" s="3" t="s">
        <v>8715</v>
      </c>
      <c r="D210" s="3" t="s">
        <v>149</v>
      </c>
      <c r="E210" s="3" t="s">
        <v>45</v>
      </c>
      <c r="F210" s="4" t="s">
        <v>46</v>
      </c>
      <c r="G210" s="3" t="s">
        <v>63</v>
      </c>
    </row>
    <row r="211" spans="1:7" ht="16.2" x14ac:dyDescent="0.3">
      <c r="A211" s="3">
        <v>4</v>
      </c>
      <c r="B211" s="3" t="s">
        <v>8716</v>
      </c>
      <c r="C211" s="3" t="s">
        <v>8717</v>
      </c>
      <c r="D211" s="3" t="s">
        <v>70</v>
      </c>
      <c r="E211" s="3" t="s">
        <v>45</v>
      </c>
      <c r="F211" s="4" t="s">
        <v>46</v>
      </c>
      <c r="G211" s="3" t="s">
        <v>63</v>
      </c>
    </row>
    <row r="212" spans="1:7" ht="16.2" x14ac:dyDescent="0.3">
      <c r="A212" s="3">
        <v>5</v>
      </c>
      <c r="B212" s="3" t="s">
        <v>8718</v>
      </c>
      <c r="C212" s="3" t="s">
        <v>8719</v>
      </c>
      <c r="D212" s="3" t="s">
        <v>70</v>
      </c>
      <c r="E212" s="3" t="s">
        <v>45</v>
      </c>
      <c r="F212" s="4" t="s">
        <v>46</v>
      </c>
      <c r="G212" s="3" t="s">
        <v>63</v>
      </c>
    </row>
    <row r="213" spans="1:7" ht="16.2" x14ac:dyDescent="0.3">
      <c r="A213" s="3">
        <v>6</v>
      </c>
      <c r="B213" s="3" t="s">
        <v>8720</v>
      </c>
      <c r="C213" s="3" t="s">
        <v>8721</v>
      </c>
      <c r="D213" s="3" t="s">
        <v>100</v>
      </c>
      <c r="E213" s="3" t="s">
        <v>45</v>
      </c>
      <c r="F213" s="4" t="s">
        <v>46</v>
      </c>
      <c r="G213" s="3" t="s">
        <v>63</v>
      </c>
    </row>
    <row r="214" spans="1:7" ht="16.2" x14ac:dyDescent="0.3">
      <c r="A214" s="3">
        <v>7</v>
      </c>
      <c r="B214" s="3" t="s">
        <v>8722</v>
      </c>
      <c r="C214" s="3" t="s">
        <v>8723</v>
      </c>
      <c r="D214" s="3" t="s">
        <v>81</v>
      </c>
      <c r="E214" s="3" t="s">
        <v>45</v>
      </c>
      <c r="F214" s="4" t="s">
        <v>46</v>
      </c>
      <c r="G214" s="3" t="s">
        <v>63</v>
      </c>
    </row>
    <row r="215" spans="1:7" ht="16.2" x14ac:dyDescent="0.3">
      <c r="A215" s="3">
        <v>8</v>
      </c>
      <c r="B215" s="3" t="s">
        <v>8724</v>
      </c>
      <c r="C215" s="3" t="s">
        <v>8725</v>
      </c>
      <c r="D215" s="3" t="s">
        <v>84</v>
      </c>
      <c r="E215" s="3" t="s">
        <v>45</v>
      </c>
      <c r="F215" s="4" t="s">
        <v>46</v>
      </c>
      <c r="G215" s="3" t="s">
        <v>63</v>
      </c>
    </row>
    <row r="216" spans="1:7" ht="16.2" x14ac:dyDescent="0.3">
      <c r="A216" s="3">
        <v>9</v>
      </c>
      <c r="B216" s="3" t="s">
        <v>8726</v>
      </c>
      <c r="C216" s="3" t="s">
        <v>8727</v>
      </c>
      <c r="D216" s="3" t="s">
        <v>70</v>
      </c>
      <c r="E216" s="3" t="s">
        <v>45</v>
      </c>
      <c r="F216" s="4" t="s">
        <v>46</v>
      </c>
      <c r="G216" s="3" t="s">
        <v>63</v>
      </c>
    </row>
    <row r="217" spans="1:7" ht="16.2" x14ac:dyDescent="0.3">
      <c r="A217" s="3">
        <v>10</v>
      </c>
      <c r="B217" s="3" t="s">
        <v>8728</v>
      </c>
      <c r="C217" s="3" t="s">
        <v>8729</v>
      </c>
      <c r="D217" s="3" t="s">
        <v>81</v>
      </c>
      <c r="E217" s="3" t="s">
        <v>45</v>
      </c>
      <c r="F217" s="4" t="s">
        <v>46</v>
      </c>
      <c r="G217" s="3" t="s">
        <v>63</v>
      </c>
    </row>
    <row r="218" spans="1:7" ht="16.2" x14ac:dyDescent="0.3">
      <c r="A218" s="3">
        <v>11</v>
      </c>
      <c r="B218" s="3" t="s">
        <v>3557</v>
      </c>
      <c r="C218" s="3" t="s">
        <v>8730</v>
      </c>
      <c r="D218" s="3" t="s">
        <v>204</v>
      </c>
      <c r="E218" s="3" t="s">
        <v>45</v>
      </c>
      <c r="F218" s="4" t="s">
        <v>46</v>
      </c>
      <c r="G218" s="3" t="s">
        <v>63</v>
      </c>
    </row>
    <row r="219" spans="1:7" ht="16.2" x14ac:dyDescent="0.3">
      <c r="A219" s="3">
        <v>12</v>
      </c>
      <c r="B219" s="3" t="s">
        <v>8731</v>
      </c>
      <c r="C219" s="3" t="s">
        <v>8732</v>
      </c>
      <c r="D219" s="3" t="s">
        <v>73</v>
      </c>
      <c r="E219" s="3" t="s">
        <v>45</v>
      </c>
      <c r="F219" s="4" t="s">
        <v>46</v>
      </c>
      <c r="G219" s="3" t="s">
        <v>63</v>
      </c>
    </row>
    <row r="220" spans="1:7" ht="16.2" x14ac:dyDescent="0.3">
      <c r="A220" s="3">
        <v>13</v>
      </c>
      <c r="B220" s="3" t="s">
        <v>8733</v>
      </c>
      <c r="C220" s="3" t="s">
        <v>8734</v>
      </c>
      <c r="D220" s="3" t="s">
        <v>95</v>
      </c>
      <c r="E220" s="3" t="s">
        <v>45</v>
      </c>
      <c r="F220" s="4" t="s">
        <v>46</v>
      </c>
      <c r="G220" s="3" t="s">
        <v>63</v>
      </c>
    </row>
    <row r="221" spans="1:7" ht="16.2" x14ac:dyDescent="0.3">
      <c r="A221" s="3">
        <v>14</v>
      </c>
      <c r="B221" s="3" t="s">
        <v>8735</v>
      </c>
      <c r="C221" s="3" t="s">
        <v>8736</v>
      </c>
      <c r="D221" s="3" t="s">
        <v>100</v>
      </c>
      <c r="E221" s="3" t="s">
        <v>45</v>
      </c>
      <c r="F221" s="4" t="s">
        <v>46</v>
      </c>
      <c r="G221" s="3" t="s">
        <v>63</v>
      </c>
    </row>
    <row r="222" spans="1:7" ht="16.2" x14ac:dyDescent="0.3">
      <c r="A222" s="3">
        <v>15</v>
      </c>
      <c r="B222" s="3" t="s">
        <v>8737</v>
      </c>
      <c r="C222" s="3" t="s">
        <v>8738</v>
      </c>
      <c r="D222" s="3" t="s">
        <v>73</v>
      </c>
      <c r="E222" s="3" t="s">
        <v>45</v>
      </c>
      <c r="F222" s="4" t="s">
        <v>46</v>
      </c>
      <c r="G222" s="3" t="s">
        <v>63</v>
      </c>
    </row>
    <row r="223" spans="1:7" ht="16.2" x14ac:dyDescent="0.3">
      <c r="A223" s="3">
        <v>16</v>
      </c>
      <c r="B223" s="3" t="s">
        <v>8739</v>
      </c>
      <c r="C223" s="3" t="s">
        <v>8740</v>
      </c>
      <c r="D223" s="3" t="s">
        <v>204</v>
      </c>
      <c r="E223" s="3" t="s">
        <v>45</v>
      </c>
      <c r="F223" s="4" t="s">
        <v>46</v>
      </c>
      <c r="G223" s="3" t="s">
        <v>63</v>
      </c>
    </row>
    <row r="224" spans="1:7" ht="16.2" x14ac:dyDescent="0.3">
      <c r="A224" s="3">
        <v>17</v>
      </c>
      <c r="B224" s="3" t="s">
        <v>8741</v>
      </c>
      <c r="C224" s="3" t="s">
        <v>8742</v>
      </c>
      <c r="D224" s="3" t="s">
        <v>73</v>
      </c>
      <c r="E224" s="3" t="s">
        <v>45</v>
      </c>
      <c r="F224" s="4" t="s">
        <v>46</v>
      </c>
      <c r="G224" s="3" t="s">
        <v>63</v>
      </c>
    </row>
    <row r="225" spans="1:7" ht="16.2" x14ac:dyDescent="0.3">
      <c r="A225" s="3">
        <v>18</v>
      </c>
      <c r="B225" s="3" t="s">
        <v>8743</v>
      </c>
      <c r="C225" s="3" t="s">
        <v>8744</v>
      </c>
      <c r="D225" s="3" t="s">
        <v>207</v>
      </c>
      <c r="E225" s="3" t="s">
        <v>45</v>
      </c>
      <c r="F225" s="4" t="s">
        <v>46</v>
      </c>
      <c r="G225" s="3" t="s">
        <v>63</v>
      </c>
    </row>
    <row r="226" spans="1:7" ht="16.2" x14ac:dyDescent="0.3">
      <c r="A226" s="3">
        <v>19</v>
      </c>
      <c r="B226" s="3" t="s">
        <v>8745</v>
      </c>
      <c r="C226" s="3" t="s">
        <v>8746</v>
      </c>
      <c r="D226" s="3" t="s">
        <v>137</v>
      </c>
      <c r="E226" s="3" t="s">
        <v>45</v>
      </c>
      <c r="F226" s="4" t="s">
        <v>46</v>
      </c>
      <c r="G226" s="3" t="s">
        <v>63</v>
      </c>
    </row>
    <row r="227" spans="1:7" ht="16.2" x14ac:dyDescent="0.3">
      <c r="A227" s="3">
        <v>20</v>
      </c>
      <c r="B227" s="3" t="s">
        <v>8747</v>
      </c>
      <c r="C227" s="3" t="s">
        <v>8748</v>
      </c>
      <c r="D227" s="3" t="s">
        <v>159</v>
      </c>
      <c r="E227" s="3" t="s">
        <v>45</v>
      </c>
      <c r="F227" s="4" t="s">
        <v>46</v>
      </c>
      <c r="G227" s="3" t="s">
        <v>63</v>
      </c>
    </row>
    <row r="228" spans="1:7" ht="16.2" x14ac:dyDescent="0.3">
      <c r="A228" s="3">
        <v>21</v>
      </c>
      <c r="B228" s="3" t="s">
        <v>7041</v>
      </c>
      <c r="C228" s="3" t="s">
        <v>8749</v>
      </c>
      <c r="D228" s="3" t="s">
        <v>185</v>
      </c>
      <c r="E228" s="3" t="s">
        <v>45</v>
      </c>
      <c r="F228" s="4" t="s">
        <v>46</v>
      </c>
      <c r="G228" s="3" t="s">
        <v>63</v>
      </c>
    </row>
    <row r="229" spans="1:7" ht="16.2" x14ac:dyDescent="0.3">
      <c r="A229" s="3">
        <v>22</v>
      </c>
      <c r="B229" s="3" t="s">
        <v>8750</v>
      </c>
      <c r="C229" s="3" t="s">
        <v>8751</v>
      </c>
      <c r="D229" s="3" t="s">
        <v>70</v>
      </c>
      <c r="E229" s="3" t="s">
        <v>45</v>
      </c>
      <c r="F229" s="4" t="s">
        <v>46</v>
      </c>
      <c r="G229" s="3" t="s">
        <v>63</v>
      </c>
    </row>
    <row r="230" spans="1:7" ht="16.2" x14ac:dyDescent="0.3">
      <c r="A230" s="3">
        <v>23</v>
      </c>
      <c r="B230" s="3" t="s">
        <v>8752</v>
      </c>
      <c r="C230" s="3" t="s">
        <v>8753</v>
      </c>
      <c r="D230" s="3" t="s">
        <v>100</v>
      </c>
      <c r="E230" s="3" t="s">
        <v>45</v>
      </c>
      <c r="F230" s="4" t="s">
        <v>46</v>
      </c>
      <c r="G230" s="3" t="s">
        <v>63</v>
      </c>
    </row>
    <row r="231" spans="1:7" ht="16.2" x14ac:dyDescent="0.3">
      <c r="A231" s="3">
        <v>24</v>
      </c>
      <c r="B231" s="3" t="s">
        <v>8754</v>
      </c>
      <c r="C231" s="3" t="s">
        <v>8755</v>
      </c>
      <c r="D231" s="3" t="s">
        <v>67</v>
      </c>
      <c r="E231" s="3" t="s">
        <v>45</v>
      </c>
      <c r="F231" s="4" t="s">
        <v>46</v>
      </c>
      <c r="G231" s="3" t="s">
        <v>63</v>
      </c>
    </row>
    <row r="232" spans="1:7" ht="16.2" x14ac:dyDescent="0.3">
      <c r="A232" s="3">
        <v>25</v>
      </c>
      <c r="B232" s="3" t="s">
        <v>8756</v>
      </c>
      <c r="C232" s="3" t="s">
        <v>8757</v>
      </c>
      <c r="D232" s="3" t="s">
        <v>117</v>
      </c>
      <c r="E232" s="3" t="s">
        <v>45</v>
      </c>
      <c r="F232" s="4" t="s">
        <v>46</v>
      </c>
      <c r="G232" s="3" t="s">
        <v>63</v>
      </c>
    </row>
    <row r="233" spans="1:7" ht="16.2" x14ac:dyDescent="0.3">
      <c r="A233" s="3">
        <v>1</v>
      </c>
      <c r="B233" s="3" t="s">
        <v>8758</v>
      </c>
      <c r="C233" s="3" t="s">
        <v>8759</v>
      </c>
      <c r="D233" s="3" t="s">
        <v>70</v>
      </c>
      <c r="E233" s="3" t="s">
        <v>30</v>
      </c>
      <c r="F233" s="4" t="s">
        <v>47</v>
      </c>
      <c r="G233" s="3" t="s">
        <v>63</v>
      </c>
    </row>
    <row r="234" spans="1:7" ht="16.2" x14ac:dyDescent="0.3">
      <c r="A234" s="3">
        <v>2</v>
      </c>
      <c r="B234" s="3" t="s">
        <v>8760</v>
      </c>
      <c r="C234" s="3" t="s">
        <v>8761</v>
      </c>
      <c r="D234" s="3" t="s">
        <v>2868</v>
      </c>
      <c r="E234" s="3" t="s">
        <v>30</v>
      </c>
      <c r="F234" s="4" t="s">
        <v>47</v>
      </c>
      <c r="G234" s="3" t="s">
        <v>63</v>
      </c>
    </row>
    <row r="235" spans="1:7" ht="16.2" x14ac:dyDescent="0.3">
      <c r="A235" s="3">
        <v>3</v>
      </c>
      <c r="B235" s="3" t="s">
        <v>8762</v>
      </c>
      <c r="C235" s="3" t="s">
        <v>8763</v>
      </c>
      <c r="D235" s="3" t="s">
        <v>81</v>
      </c>
      <c r="E235" s="3" t="s">
        <v>30</v>
      </c>
      <c r="F235" s="4" t="s">
        <v>47</v>
      </c>
      <c r="G235" s="3" t="s">
        <v>63</v>
      </c>
    </row>
    <row r="236" spans="1:7" ht="16.2" x14ac:dyDescent="0.3">
      <c r="A236" s="3">
        <v>4</v>
      </c>
      <c r="B236" s="3" t="s">
        <v>7049</v>
      </c>
      <c r="C236" s="3" t="s">
        <v>8764</v>
      </c>
      <c r="D236" s="3" t="s">
        <v>137</v>
      </c>
      <c r="E236" s="3" t="s">
        <v>30</v>
      </c>
      <c r="F236" s="4" t="s">
        <v>47</v>
      </c>
      <c r="G236" s="3" t="s">
        <v>63</v>
      </c>
    </row>
    <row r="237" spans="1:7" ht="16.2" x14ac:dyDescent="0.3">
      <c r="A237" s="3">
        <v>5</v>
      </c>
      <c r="B237" s="3" t="s">
        <v>8765</v>
      </c>
      <c r="C237" s="3" t="s">
        <v>8766</v>
      </c>
      <c r="D237" s="3" t="s">
        <v>156</v>
      </c>
      <c r="E237" s="3" t="s">
        <v>30</v>
      </c>
      <c r="F237" s="4" t="s">
        <v>47</v>
      </c>
      <c r="G237" s="3" t="s">
        <v>63</v>
      </c>
    </row>
    <row r="238" spans="1:7" ht="16.2" x14ac:dyDescent="0.3">
      <c r="A238" s="3">
        <v>6</v>
      </c>
      <c r="B238" s="3" t="s">
        <v>8767</v>
      </c>
      <c r="C238" s="3" t="s">
        <v>8768</v>
      </c>
      <c r="D238" s="3" t="s">
        <v>81</v>
      </c>
      <c r="E238" s="3" t="s">
        <v>30</v>
      </c>
      <c r="F238" s="4" t="s">
        <v>47</v>
      </c>
      <c r="G238" s="3" t="s">
        <v>63</v>
      </c>
    </row>
    <row r="239" spans="1:7" ht="16.2" x14ac:dyDescent="0.3">
      <c r="A239" s="3">
        <v>7</v>
      </c>
      <c r="B239" s="3" t="s">
        <v>8769</v>
      </c>
      <c r="C239" s="3" t="s">
        <v>8770</v>
      </c>
      <c r="D239" s="3" t="s">
        <v>73</v>
      </c>
      <c r="E239" s="3" t="s">
        <v>30</v>
      </c>
      <c r="F239" s="4" t="s">
        <v>47</v>
      </c>
      <c r="G239" s="3" t="s">
        <v>63</v>
      </c>
    </row>
    <row r="240" spans="1:7" ht="16.2" x14ac:dyDescent="0.3">
      <c r="A240" s="3">
        <v>8</v>
      </c>
      <c r="B240" s="3" t="s">
        <v>8771</v>
      </c>
      <c r="C240" s="3" t="s">
        <v>8772</v>
      </c>
      <c r="D240" s="3" t="s">
        <v>114</v>
      </c>
      <c r="E240" s="3" t="s">
        <v>30</v>
      </c>
      <c r="F240" s="4" t="s">
        <v>47</v>
      </c>
      <c r="G240" s="3" t="s">
        <v>63</v>
      </c>
    </row>
    <row r="241" spans="1:7" ht="16.2" x14ac:dyDescent="0.3">
      <c r="A241" s="3">
        <v>9</v>
      </c>
      <c r="B241" s="3" t="s">
        <v>3579</v>
      </c>
      <c r="C241" s="3" t="s">
        <v>8773</v>
      </c>
      <c r="D241" s="3" t="s">
        <v>81</v>
      </c>
      <c r="E241" s="3" t="s">
        <v>30</v>
      </c>
      <c r="F241" s="4" t="s">
        <v>47</v>
      </c>
      <c r="G241" s="3" t="s">
        <v>63</v>
      </c>
    </row>
    <row r="242" spans="1:7" ht="16.2" x14ac:dyDescent="0.3">
      <c r="A242" s="3">
        <v>10</v>
      </c>
      <c r="B242" s="3" t="s">
        <v>8774</v>
      </c>
      <c r="C242" s="3" t="s">
        <v>8775</v>
      </c>
      <c r="D242" s="3" t="s">
        <v>73</v>
      </c>
      <c r="E242" s="3" t="s">
        <v>30</v>
      </c>
      <c r="F242" s="4" t="s">
        <v>47</v>
      </c>
      <c r="G242" s="3" t="s">
        <v>63</v>
      </c>
    </row>
    <row r="243" spans="1:7" ht="16.2" x14ac:dyDescent="0.3">
      <c r="A243" s="3">
        <v>11</v>
      </c>
      <c r="B243" s="3" t="s">
        <v>8776</v>
      </c>
      <c r="C243" s="3" t="s">
        <v>8777</v>
      </c>
      <c r="D243" s="3" t="s">
        <v>204</v>
      </c>
      <c r="E243" s="3" t="s">
        <v>30</v>
      </c>
      <c r="F243" s="4" t="s">
        <v>47</v>
      </c>
      <c r="G243" s="3" t="s">
        <v>63</v>
      </c>
    </row>
    <row r="244" spans="1:7" ht="16.2" x14ac:dyDescent="0.3">
      <c r="A244" s="3">
        <v>12</v>
      </c>
      <c r="B244" s="3" t="s">
        <v>8778</v>
      </c>
      <c r="C244" s="3" t="s">
        <v>8779</v>
      </c>
      <c r="D244" s="3" t="s">
        <v>73</v>
      </c>
      <c r="E244" s="3" t="s">
        <v>30</v>
      </c>
      <c r="F244" s="4" t="s">
        <v>47</v>
      </c>
      <c r="G244" s="3" t="s">
        <v>63</v>
      </c>
    </row>
    <row r="245" spans="1:7" ht="16.2" x14ac:dyDescent="0.3">
      <c r="A245" s="3">
        <v>13</v>
      </c>
      <c r="B245" s="3" t="s">
        <v>8780</v>
      </c>
      <c r="C245" s="3" t="s">
        <v>8781</v>
      </c>
      <c r="D245" s="3" t="s">
        <v>73</v>
      </c>
      <c r="E245" s="3" t="s">
        <v>30</v>
      </c>
      <c r="F245" s="4" t="s">
        <v>47</v>
      </c>
      <c r="G245" s="3" t="s">
        <v>63</v>
      </c>
    </row>
    <row r="246" spans="1:7" ht="16.2" x14ac:dyDescent="0.3">
      <c r="A246" s="3">
        <v>14</v>
      </c>
      <c r="B246" s="3" t="s">
        <v>8782</v>
      </c>
      <c r="C246" s="3" t="s">
        <v>8783</v>
      </c>
      <c r="D246" s="3" t="s">
        <v>84</v>
      </c>
      <c r="E246" s="3" t="s">
        <v>30</v>
      </c>
      <c r="F246" s="4" t="s">
        <v>47</v>
      </c>
      <c r="G246" s="3" t="s">
        <v>63</v>
      </c>
    </row>
    <row r="247" spans="1:7" ht="16.2" x14ac:dyDescent="0.3">
      <c r="A247" s="3">
        <v>15</v>
      </c>
      <c r="B247" s="3" t="s">
        <v>8784</v>
      </c>
      <c r="C247" s="3" t="s">
        <v>8785</v>
      </c>
      <c r="D247" s="3" t="s">
        <v>114</v>
      </c>
      <c r="E247" s="3" t="s">
        <v>30</v>
      </c>
      <c r="F247" s="4" t="s">
        <v>47</v>
      </c>
      <c r="G247" s="3" t="s">
        <v>63</v>
      </c>
    </row>
    <row r="248" spans="1:7" ht="16.2" x14ac:dyDescent="0.3">
      <c r="A248" s="3">
        <v>16</v>
      </c>
      <c r="B248" s="3" t="s">
        <v>8786</v>
      </c>
      <c r="C248" s="3" t="s">
        <v>8787</v>
      </c>
      <c r="D248" s="3" t="s">
        <v>137</v>
      </c>
      <c r="E248" s="3" t="s">
        <v>30</v>
      </c>
      <c r="F248" s="4" t="s">
        <v>47</v>
      </c>
      <c r="G248" s="3" t="s">
        <v>63</v>
      </c>
    </row>
    <row r="249" spans="1:7" ht="16.2" x14ac:dyDescent="0.3">
      <c r="A249" s="3">
        <v>17</v>
      </c>
      <c r="B249" s="3" t="s">
        <v>8788</v>
      </c>
      <c r="C249" s="3" t="s">
        <v>8789</v>
      </c>
      <c r="D249" s="3" t="s">
        <v>92</v>
      </c>
      <c r="E249" s="3" t="s">
        <v>30</v>
      </c>
      <c r="F249" s="4" t="s">
        <v>47</v>
      </c>
      <c r="G249" s="3" t="s">
        <v>63</v>
      </c>
    </row>
    <row r="250" spans="1:7" ht="16.2" x14ac:dyDescent="0.3">
      <c r="A250" s="3">
        <v>18</v>
      </c>
      <c r="B250" s="3" t="s">
        <v>8790</v>
      </c>
      <c r="C250" s="3" t="s">
        <v>8791</v>
      </c>
      <c r="D250" s="3" t="s">
        <v>114</v>
      </c>
      <c r="E250" s="3" t="s">
        <v>30</v>
      </c>
      <c r="F250" s="4" t="s">
        <v>47</v>
      </c>
      <c r="G250" s="3" t="s">
        <v>63</v>
      </c>
    </row>
    <row r="251" spans="1:7" ht="16.2" x14ac:dyDescent="0.3">
      <c r="A251" s="3">
        <v>19</v>
      </c>
      <c r="B251" s="3" t="s">
        <v>8792</v>
      </c>
      <c r="C251" s="3" t="s">
        <v>8793</v>
      </c>
      <c r="D251" s="3" t="s">
        <v>264</v>
      </c>
      <c r="E251" s="3" t="s">
        <v>30</v>
      </c>
      <c r="F251" s="4" t="s">
        <v>47</v>
      </c>
      <c r="G251" s="3" t="s">
        <v>63</v>
      </c>
    </row>
    <row r="252" spans="1:7" ht="16.2" x14ac:dyDescent="0.3">
      <c r="A252" s="3">
        <v>20</v>
      </c>
      <c r="B252" s="3" t="s">
        <v>8794</v>
      </c>
      <c r="C252" s="3" t="s">
        <v>8795</v>
      </c>
      <c r="D252" s="3" t="s">
        <v>73</v>
      </c>
      <c r="E252" s="3" t="s">
        <v>30</v>
      </c>
      <c r="F252" s="4" t="s">
        <v>47</v>
      </c>
      <c r="G252" s="3" t="s">
        <v>63</v>
      </c>
    </row>
    <row r="253" spans="1:7" ht="16.2" x14ac:dyDescent="0.3">
      <c r="A253" s="3">
        <v>21</v>
      </c>
      <c r="B253" s="3" t="s">
        <v>8796</v>
      </c>
      <c r="C253" s="3" t="s">
        <v>8797</v>
      </c>
      <c r="D253" s="3" t="s">
        <v>67</v>
      </c>
      <c r="E253" s="3" t="s">
        <v>30</v>
      </c>
      <c r="F253" s="4" t="s">
        <v>47</v>
      </c>
      <c r="G253" s="3" t="s">
        <v>63</v>
      </c>
    </row>
    <row r="254" spans="1:7" ht="16.2" x14ac:dyDescent="0.3">
      <c r="A254" s="3">
        <v>22</v>
      </c>
      <c r="B254" s="3" t="s">
        <v>8798</v>
      </c>
      <c r="C254" s="3" t="s">
        <v>8799</v>
      </c>
      <c r="D254" s="3" t="s">
        <v>70</v>
      </c>
      <c r="E254" s="3" t="s">
        <v>30</v>
      </c>
      <c r="F254" s="4" t="s">
        <v>47</v>
      </c>
      <c r="G254" s="3" t="s">
        <v>63</v>
      </c>
    </row>
    <row r="255" spans="1:7" ht="16.2" x14ac:dyDescent="0.3">
      <c r="A255" s="3">
        <v>23</v>
      </c>
      <c r="B255" s="3" t="s">
        <v>8800</v>
      </c>
      <c r="C255" s="3" t="s">
        <v>8801</v>
      </c>
      <c r="D255" s="3" t="s">
        <v>67</v>
      </c>
      <c r="E255" s="3" t="s">
        <v>30</v>
      </c>
      <c r="F255" s="4" t="s">
        <v>47</v>
      </c>
      <c r="G255" s="3" t="s">
        <v>63</v>
      </c>
    </row>
    <row r="256" spans="1:7" ht="16.2" x14ac:dyDescent="0.3">
      <c r="A256" s="3">
        <v>24</v>
      </c>
      <c r="B256" s="3" t="s">
        <v>8802</v>
      </c>
      <c r="C256" s="3" t="s">
        <v>8803</v>
      </c>
      <c r="D256" s="3" t="s">
        <v>287</v>
      </c>
      <c r="E256" s="3" t="s">
        <v>30</v>
      </c>
      <c r="F256" s="4" t="s">
        <v>47</v>
      </c>
      <c r="G256" s="3" t="s">
        <v>63</v>
      </c>
    </row>
    <row r="257" spans="1:7" ht="16.2" x14ac:dyDescent="0.3">
      <c r="A257" s="3">
        <v>25</v>
      </c>
      <c r="B257" s="3" t="s">
        <v>8804</v>
      </c>
      <c r="C257" s="3" t="s">
        <v>8805</v>
      </c>
      <c r="D257" s="3" t="s">
        <v>78</v>
      </c>
      <c r="E257" s="3" t="s">
        <v>30</v>
      </c>
      <c r="F257" s="4" t="s">
        <v>47</v>
      </c>
      <c r="G257" s="3" t="s">
        <v>63</v>
      </c>
    </row>
    <row r="258" spans="1:7" ht="16.2" x14ac:dyDescent="0.3">
      <c r="A258" s="3">
        <v>26</v>
      </c>
      <c r="B258" s="3" t="s">
        <v>8806</v>
      </c>
      <c r="C258" s="3" t="s">
        <v>8807</v>
      </c>
      <c r="D258" s="3" t="s">
        <v>264</v>
      </c>
      <c r="E258" s="3" t="s">
        <v>30</v>
      </c>
      <c r="F258" s="4" t="s">
        <v>47</v>
      </c>
      <c r="G258" s="3" t="s">
        <v>63</v>
      </c>
    </row>
    <row r="259" spans="1:7" ht="16.2" x14ac:dyDescent="0.3">
      <c r="A259" s="3">
        <v>27</v>
      </c>
      <c r="B259" s="3" t="s">
        <v>8808</v>
      </c>
      <c r="C259" s="3" t="s">
        <v>8809</v>
      </c>
      <c r="D259" s="3" t="s">
        <v>67</v>
      </c>
      <c r="E259" s="3" t="s">
        <v>30</v>
      </c>
      <c r="F259" s="4" t="s">
        <v>47</v>
      </c>
      <c r="G259" s="3" t="s">
        <v>63</v>
      </c>
    </row>
    <row r="260" spans="1:7" ht="16.2" x14ac:dyDescent="0.3">
      <c r="A260" s="3">
        <v>28</v>
      </c>
      <c r="B260" s="3" t="s">
        <v>8810</v>
      </c>
      <c r="C260" s="3" t="s">
        <v>8811</v>
      </c>
      <c r="D260" s="3" t="s">
        <v>67</v>
      </c>
      <c r="E260" s="3" t="s">
        <v>30</v>
      </c>
      <c r="F260" s="4" t="s">
        <v>47</v>
      </c>
      <c r="G260" s="3" t="s">
        <v>63</v>
      </c>
    </row>
    <row r="261" spans="1:7" ht="16.2" x14ac:dyDescent="0.3">
      <c r="A261" s="3">
        <v>29</v>
      </c>
      <c r="B261" s="3" t="s">
        <v>8812</v>
      </c>
      <c r="C261" s="3" t="s">
        <v>8813</v>
      </c>
      <c r="D261" s="3" t="s">
        <v>204</v>
      </c>
      <c r="E261" s="3" t="s">
        <v>30</v>
      </c>
      <c r="F261" s="4" t="s">
        <v>47</v>
      </c>
      <c r="G261" s="3" t="s">
        <v>63</v>
      </c>
    </row>
    <row r="262" spans="1:7" ht="16.2" x14ac:dyDescent="0.3">
      <c r="A262" s="3">
        <v>30</v>
      </c>
      <c r="B262" s="3" t="s">
        <v>8814</v>
      </c>
      <c r="C262" s="3" t="s">
        <v>8815</v>
      </c>
      <c r="D262" s="3" t="s">
        <v>70</v>
      </c>
      <c r="E262" s="3" t="s">
        <v>30</v>
      </c>
      <c r="F262" s="4" t="s">
        <v>47</v>
      </c>
      <c r="G262" s="3" t="s">
        <v>63</v>
      </c>
    </row>
    <row r="263" spans="1:7" ht="16.2" x14ac:dyDescent="0.3">
      <c r="A263" s="3">
        <v>1</v>
      </c>
      <c r="B263" s="3" t="s">
        <v>8816</v>
      </c>
      <c r="C263" s="3" t="s">
        <v>8817</v>
      </c>
      <c r="D263" s="3" t="s">
        <v>149</v>
      </c>
      <c r="E263" s="3" t="s">
        <v>31</v>
      </c>
      <c r="F263" s="3" t="s">
        <v>17</v>
      </c>
      <c r="G263" s="3" t="s">
        <v>63</v>
      </c>
    </row>
    <row r="264" spans="1:7" ht="16.2" x14ac:dyDescent="0.3">
      <c r="A264" s="3">
        <v>2</v>
      </c>
      <c r="B264" s="3" t="s">
        <v>8818</v>
      </c>
      <c r="C264" s="3" t="s">
        <v>8819</v>
      </c>
      <c r="D264" s="3" t="s">
        <v>149</v>
      </c>
      <c r="E264" s="3" t="s">
        <v>31</v>
      </c>
      <c r="F264" s="3" t="s">
        <v>17</v>
      </c>
      <c r="G264" s="3" t="s">
        <v>63</v>
      </c>
    </row>
    <row r="265" spans="1:7" ht="16.2" x14ac:dyDescent="0.3">
      <c r="A265" s="3">
        <v>3</v>
      </c>
      <c r="B265" s="3" t="s">
        <v>8820</v>
      </c>
      <c r="C265" s="3" t="s">
        <v>8821</v>
      </c>
      <c r="D265" s="3" t="s">
        <v>73</v>
      </c>
      <c r="E265" s="3" t="s">
        <v>31</v>
      </c>
      <c r="F265" s="3" t="s">
        <v>17</v>
      </c>
      <c r="G265" s="3" t="s">
        <v>63</v>
      </c>
    </row>
    <row r="266" spans="1:7" ht="16.2" x14ac:dyDescent="0.3">
      <c r="A266" s="3">
        <v>4</v>
      </c>
      <c r="B266" s="3" t="s">
        <v>8822</v>
      </c>
      <c r="C266" s="3" t="s">
        <v>8823</v>
      </c>
      <c r="D266" s="3" t="s">
        <v>67</v>
      </c>
      <c r="E266" s="3" t="s">
        <v>31</v>
      </c>
      <c r="F266" s="3" t="s">
        <v>17</v>
      </c>
      <c r="G266" s="3" t="s">
        <v>63</v>
      </c>
    </row>
    <row r="267" spans="1:7" ht="16.2" x14ac:dyDescent="0.3">
      <c r="A267" s="3">
        <v>5</v>
      </c>
      <c r="B267" s="3" t="s">
        <v>8824</v>
      </c>
      <c r="C267" s="3" t="s">
        <v>8825</v>
      </c>
      <c r="D267" s="3" t="s">
        <v>70</v>
      </c>
      <c r="E267" s="3" t="s">
        <v>31</v>
      </c>
      <c r="F267" s="3" t="s">
        <v>17</v>
      </c>
      <c r="G267" s="3" t="s">
        <v>63</v>
      </c>
    </row>
    <row r="268" spans="1:7" ht="16.2" x14ac:dyDescent="0.3">
      <c r="A268" s="3">
        <v>6</v>
      </c>
      <c r="B268" s="3" t="s">
        <v>8826</v>
      </c>
      <c r="C268" s="3" t="s">
        <v>8827</v>
      </c>
      <c r="D268" s="3" t="s">
        <v>70</v>
      </c>
      <c r="E268" s="3" t="s">
        <v>31</v>
      </c>
      <c r="F268" s="3" t="s">
        <v>17</v>
      </c>
      <c r="G268" s="3" t="s">
        <v>63</v>
      </c>
    </row>
    <row r="269" spans="1:7" ht="16.2" x14ac:dyDescent="0.3">
      <c r="A269" s="3">
        <v>7</v>
      </c>
      <c r="B269" s="3" t="s">
        <v>8828</v>
      </c>
      <c r="C269" s="3" t="s">
        <v>8829</v>
      </c>
      <c r="D269" s="3" t="s">
        <v>70</v>
      </c>
      <c r="E269" s="3" t="s">
        <v>31</v>
      </c>
      <c r="F269" s="3" t="s">
        <v>17</v>
      </c>
      <c r="G269" s="3" t="s">
        <v>63</v>
      </c>
    </row>
    <row r="270" spans="1:7" ht="16.2" x14ac:dyDescent="0.3">
      <c r="A270" s="3">
        <v>8</v>
      </c>
      <c r="B270" s="3" t="s">
        <v>8830</v>
      </c>
      <c r="C270" s="3" t="s">
        <v>8831</v>
      </c>
      <c r="D270" s="3" t="s">
        <v>73</v>
      </c>
      <c r="E270" s="3" t="s">
        <v>31</v>
      </c>
      <c r="F270" s="3" t="s">
        <v>17</v>
      </c>
      <c r="G270" s="3" t="s">
        <v>63</v>
      </c>
    </row>
    <row r="271" spans="1:7" ht="16.2" x14ac:dyDescent="0.3">
      <c r="A271" s="3">
        <v>9</v>
      </c>
      <c r="B271" s="3" t="s">
        <v>8832</v>
      </c>
      <c r="C271" s="3" t="s">
        <v>8833</v>
      </c>
      <c r="D271" s="3" t="s">
        <v>149</v>
      </c>
      <c r="E271" s="3" t="s">
        <v>31</v>
      </c>
      <c r="F271" s="3" t="s">
        <v>17</v>
      </c>
      <c r="G271" s="3" t="s">
        <v>63</v>
      </c>
    </row>
    <row r="272" spans="1:7" ht="16.2" x14ac:dyDescent="0.3">
      <c r="A272" s="3">
        <v>10</v>
      </c>
      <c r="B272" s="3" t="s">
        <v>8834</v>
      </c>
      <c r="C272" s="3" t="s">
        <v>8835</v>
      </c>
      <c r="D272" s="3" t="s">
        <v>73</v>
      </c>
      <c r="E272" s="3" t="s">
        <v>31</v>
      </c>
      <c r="F272" s="3" t="s">
        <v>17</v>
      </c>
      <c r="G272" s="3" t="s">
        <v>63</v>
      </c>
    </row>
    <row r="273" spans="1:7" ht="16.2" x14ac:dyDescent="0.3">
      <c r="A273" s="3">
        <v>11</v>
      </c>
      <c r="B273" s="3" t="s">
        <v>8836</v>
      </c>
      <c r="C273" s="3" t="s">
        <v>8837</v>
      </c>
      <c r="D273" s="3" t="s">
        <v>73</v>
      </c>
      <c r="E273" s="3" t="s">
        <v>31</v>
      </c>
      <c r="F273" s="3" t="s">
        <v>17</v>
      </c>
      <c r="G273" s="3" t="s">
        <v>63</v>
      </c>
    </row>
    <row r="274" spans="1:7" ht="16.2" x14ac:dyDescent="0.3">
      <c r="A274" s="3">
        <v>12</v>
      </c>
      <c r="B274" s="3" t="s">
        <v>1933</v>
      </c>
      <c r="C274" s="3" t="s">
        <v>8838</v>
      </c>
      <c r="D274" s="3" t="s">
        <v>326</v>
      </c>
      <c r="E274" s="3" t="s">
        <v>31</v>
      </c>
      <c r="F274" s="3" t="s">
        <v>17</v>
      </c>
      <c r="G274" s="3" t="s">
        <v>63</v>
      </c>
    </row>
    <row r="275" spans="1:7" ht="16.2" x14ac:dyDescent="0.3">
      <c r="A275" s="3">
        <v>13</v>
      </c>
      <c r="B275" s="5" t="s">
        <v>8839</v>
      </c>
      <c r="C275" s="3" t="s">
        <v>8840</v>
      </c>
      <c r="D275" s="3" t="s">
        <v>81</v>
      </c>
      <c r="E275" s="3" t="s">
        <v>31</v>
      </c>
      <c r="F275" s="3" t="s">
        <v>17</v>
      </c>
      <c r="G275" s="3" t="s">
        <v>63</v>
      </c>
    </row>
    <row r="276" spans="1:7" ht="16.2" x14ac:dyDescent="0.3">
      <c r="A276" s="3">
        <v>14</v>
      </c>
      <c r="B276" s="3" t="s">
        <v>8841</v>
      </c>
      <c r="C276" s="3" t="s">
        <v>8842</v>
      </c>
      <c r="D276" s="3" t="s">
        <v>149</v>
      </c>
      <c r="E276" s="3" t="s">
        <v>31</v>
      </c>
      <c r="F276" s="4" t="s">
        <v>17</v>
      </c>
      <c r="G276" s="3" t="s">
        <v>63</v>
      </c>
    </row>
    <row r="277" spans="1:7" ht="16.2" x14ac:dyDescent="0.3">
      <c r="A277" s="3">
        <v>15</v>
      </c>
      <c r="B277" s="3" t="s">
        <v>8843</v>
      </c>
      <c r="C277" s="3" t="s">
        <v>8844</v>
      </c>
      <c r="D277" s="3" t="s">
        <v>70</v>
      </c>
      <c r="E277" s="3" t="s">
        <v>31</v>
      </c>
      <c r="F277" s="4" t="s">
        <v>17</v>
      </c>
      <c r="G277" s="3" t="s">
        <v>63</v>
      </c>
    </row>
    <row r="278" spans="1:7" ht="16.2" x14ac:dyDescent="0.3">
      <c r="A278" s="3">
        <v>16</v>
      </c>
      <c r="B278" s="3" t="s">
        <v>1262</v>
      </c>
      <c r="C278" s="3" t="s">
        <v>8845</v>
      </c>
      <c r="D278" s="3" t="s">
        <v>89</v>
      </c>
      <c r="E278" s="3" t="s">
        <v>31</v>
      </c>
      <c r="F278" s="4" t="s">
        <v>17</v>
      </c>
      <c r="G278" s="3" t="s">
        <v>63</v>
      </c>
    </row>
    <row r="279" spans="1:7" ht="16.2" x14ac:dyDescent="0.3">
      <c r="A279" s="3">
        <v>17</v>
      </c>
      <c r="B279" s="3" t="s">
        <v>8846</v>
      </c>
      <c r="C279" s="3" t="s">
        <v>8847</v>
      </c>
      <c r="D279" s="3" t="s">
        <v>159</v>
      </c>
      <c r="E279" s="3" t="s">
        <v>31</v>
      </c>
      <c r="F279" s="4" t="s">
        <v>17</v>
      </c>
      <c r="G279" s="3" t="s">
        <v>63</v>
      </c>
    </row>
    <row r="280" spans="1:7" ht="16.2" x14ac:dyDescent="0.3">
      <c r="A280" s="3">
        <v>18</v>
      </c>
      <c r="B280" s="3" t="s">
        <v>8848</v>
      </c>
      <c r="C280" s="3" t="s">
        <v>8849</v>
      </c>
      <c r="D280" s="3" t="s">
        <v>491</v>
      </c>
      <c r="E280" s="3" t="s">
        <v>31</v>
      </c>
      <c r="F280" s="4" t="s">
        <v>17</v>
      </c>
      <c r="G280" s="3" t="s">
        <v>63</v>
      </c>
    </row>
    <row r="281" spans="1:7" ht="16.2" x14ac:dyDescent="0.3">
      <c r="A281" s="3">
        <v>19</v>
      </c>
      <c r="B281" s="3" t="s">
        <v>8850</v>
      </c>
      <c r="C281" s="3" t="s">
        <v>8851</v>
      </c>
      <c r="D281" s="3" t="s">
        <v>95</v>
      </c>
      <c r="E281" s="3" t="s">
        <v>31</v>
      </c>
      <c r="F281" s="4" t="s">
        <v>17</v>
      </c>
      <c r="G281" s="3" t="s">
        <v>63</v>
      </c>
    </row>
    <row r="282" spans="1:7" ht="16.2" x14ac:dyDescent="0.3">
      <c r="A282" s="3">
        <v>20</v>
      </c>
      <c r="B282" s="3" t="s">
        <v>8852</v>
      </c>
      <c r="C282" s="3" t="s">
        <v>8853</v>
      </c>
      <c r="D282" s="3" t="s">
        <v>70</v>
      </c>
      <c r="E282" s="3" t="s">
        <v>31</v>
      </c>
      <c r="F282" s="4" t="s">
        <v>17</v>
      </c>
      <c r="G282" s="3" t="s">
        <v>63</v>
      </c>
    </row>
    <row r="283" spans="1:7" ht="16.2" x14ac:dyDescent="0.3">
      <c r="A283" s="3">
        <v>21</v>
      </c>
      <c r="B283" s="3" t="s">
        <v>8854</v>
      </c>
      <c r="C283" s="3" t="s">
        <v>8855</v>
      </c>
      <c r="D283" s="3" t="s">
        <v>73</v>
      </c>
      <c r="E283" s="3" t="s">
        <v>31</v>
      </c>
      <c r="F283" s="4" t="s">
        <v>17</v>
      </c>
      <c r="G283" s="3" t="s">
        <v>63</v>
      </c>
    </row>
    <row r="284" spans="1:7" ht="16.2" x14ac:dyDescent="0.3">
      <c r="A284" s="3">
        <v>22</v>
      </c>
      <c r="B284" s="3" t="s">
        <v>8856</v>
      </c>
      <c r="C284" s="3" t="s">
        <v>8857</v>
      </c>
      <c r="D284" s="3" t="s">
        <v>185</v>
      </c>
      <c r="E284" s="3" t="s">
        <v>31</v>
      </c>
      <c r="F284" s="4" t="s">
        <v>17</v>
      </c>
      <c r="G284" s="3" t="s">
        <v>63</v>
      </c>
    </row>
    <row r="285" spans="1:7" ht="16.2" x14ac:dyDescent="0.3">
      <c r="A285" s="3">
        <v>23</v>
      </c>
      <c r="B285" s="3" t="s">
        <v>8858</v>
      </c>
      <c r="C285" s="3" t="s">
        <v>8859</v>
      </c>
      <c r="D285" s="3" t="s">
        <v>149</v>
      </c>
      <c r="E285" s="3" t="s">
        <v>31</v>
      </c>
      <c r="F285" s="4" t="s">
        <v>17</v>
      </c>
      <c r="G285" s="3" t="s">
        <v>63</v>
      </c>
    </row>
    <row r="286" spans="1:7" ht="16.2" x14ac:dyDescent="0.3">
      <c r="A286" s="3">
        <v>24</v>
      </c>
      <c r="B286" s="3" t="s">
        <v>8860</v>
      </c>
      <c r="C286" s="3" t="s">
        <v>8861</v>
      </c>
      <c r="D286" s="3" t="s">
        <v>67</v>
      </c>
      <c r="E286" s="3" t="s">
        <v>31</v>
      </c>
      <c r="F286" s="4" t="s">
        <v>17</v>
      </c>
      <c r="G286" s="3" t="s">
        <v>63</v>
      </c>
    </row>
    <row r="287" spans="1:7" ht="16.2" x14ac:dyDescent="0.3">
      <c r="A287" s="3">
        <v>25</v>
      </c>
      <c r="B287" s="3" t="s">
        <v>8862</v>
      </c>
      <c r="C287" s="3" t="s">
        <v>8863</v>
      </c>
      <c r="D287" s="3" t="s">
        <v>67</v>
      </c>
      <c r="E287" s="3" t="s">
        <v>31</v>
      </c>
      <c r="F287" s="4" t="s">
        <v>17</v>
      </c>
      <c r="G287" s="3" t="s">
        <v>63</v>
      </c>
    </row>
    <row r="288" spans="1:7" ht="16.2" x14ac:dyDescent="0.3">
      <c r="A288" s="3">
        <v>26</v>
      </c>
      <c r="B288" s="3" t="s">
        <v>8864</v>
      </c>
      <c r="C288" s="3" t="s">
        <v>8865</v>
      </c>
      <c r="D288" s="3" t="s">
        <v>81</v>
      </c>
      <c r="E288" s="3" t="s">
        <v>31</v>
      </c>
      <c r="F288" s="4" t="s">
        <v>17</v>
      </c>
      <c r="G288" s="3" t="s">
        <v>63</v>
      </c>
    </row>
    <row r="289" spans="1:7" ht="16.2" x14ac:dyDescent="0.3">
      <c r="A289" s="3">
        <v>27</v>
      </c>
      <c r="B289" s="3" t="s">
        <v>8866</v>
      </c>
      <c r="C289" s="3" t="s">
        <v>8867</v>
      </c>
      <c r="D289" s="3" t="s">
        <v>117</v>
      </c>
      <c r="E289" s="3" t="s">
        <v>31</v>
      </c>
      <c r="F289" s="4" t="s">
        <v>17</v>
      </c>
      <c r="G289" s="3" t="s">
        <v>63</v>
      </c>
    </row>
    <row r="290" spans="1:7" ht="16.2" x14ac:dyDescent="0.3">
      <c r="A290" s="3">
        <v>28</v>
      </c>
      <c r="B290" s="3" t="s">
        <v>8868</v>
      </c>
      <c r="C290" s="3" t="s">
        <v>8869</v>
      </c>
      <c r="D290" s="3" t="s">
        <v>156</v>
      </c>
      <c r="E290" s="3" t="s">
        <v>31</v>
      </c>
      <c r="F290" s="4" t="s">
        <v>17</v>
      </c>
      <c r="G290" s="3" t="s">
        <v>63</v>
      </c>
    </row>
    <row r="291" spans="1:7" ht="16.2" x14ac:dyDescent="0.3">
      <c r="A291" s="3">
        <v>29</v>
      </c>
      <c r="B291" s="3" t="s">
        <v>8870</v>
      </c>
      <c r="C291" s="3" t="s">
        <v>8871</v>
      </c>
      <c r="D291" s="3" t="s">
        <v>73</v>
      </c>
      <c r="E291" s="3" t="s">
        <v>31</v>
      </c>
      <c r="F291" s="4" t="s">
        <v>17</v>
      </c>
      <c r="G291" s="3" t="s">
        <v>63</v>
      </c>
    </row>
    <row r="292" spans="1:7" ht="16.2" x14ac:dyDescent="0.3">
      <c r="A292" s="3">
        <v>30</v>
      </c>
      <c r="B292" s="3" t="s">
        <v>8872</v>
      </c>
      <c r="C292" s="3" t="s">
        <v>8873</v>
      </c>
      <c r="D292" s="3" t="s">
        <v>81</v>
      </c>
      <c r="E292" s="3" t="s">
        <v>31</v>
      </c>
      <c r="F292" s="4" t="s">
        <v>17</v>
      </c>
      <c r="G292" s="3" t="s">
        <v>63</v>
      </c>
    </row>
    <row r="293" spans="1:7" ht="16.2" x14ac:dyDescent="0.3">
      <c r="A293" s="3">
        <v>1</v>
      </c>
      <c r="B293" s="3" t="s">
        <v>8874</v>
      </c>
      <c r="C293" s="3" t="s">
        <v>8875</v>
      </c>
      <c r="D293" s="3" t="s">
        <v>149</v>
      </c>
      <c r="E293" s="3" t="s">
        <v>32</v>
      </c>
      <c r="F293" s="4" t="s">
        <v>64</v>
      </c>
      <c r="G293" s="3" t="s">
        <v>63</v>
      </c>
    </row>
    <row r="294" spans="1:7" ht="16.2" x14ac:dyDescent="0.3">
      <c r="A294" s="3">
        <v>2</v>
      </c>
      <c r="B294" s="3" t="s">
        <v>8876</v>
      </c>
      <c r="C294" s="3" t="s">
        <v>8877</v>
      </c>
      <c r="D294" s="3" t="s">
        <v>70</v>
      </c>
      <c r="E294" s="3" t="s">
        <v>32</v>
      </c>
      <c r="F294" s="4" t="s">
        <v>64</v>
      </c>
      <c r="G294" s="3" t="s">
        <v>63</v>
      </c>
    </row>
    <row r="295" spans="1:7" ht="16.2" x14ac:dyDescent="0.3">
      <c r="A295" s="3">
        <v>3</v>
      </c>
      <c r="B295" s="3" t="s">
        <v>8878</v>
      </c>
      <c r="C295" s="3" t="s">
        <v>8879</v>
      </c>
      <c r="D295" s="3" t="s">
        <v>149</v>
      </c>
      <c r="E295" s="3" t="s">
        <v>32</v>
      </c>
      <c r="F295" s="4" t="s">
        <v>64</v>
      </c>
      <c r="G295" s="3" t="s">
        <v>63</v>
      </c>
    </row>
    <row r="296" spans="1:7" ht="16.2" x14ac:dyDescent="0.3">
      <c r="A296" s="3">
        <v>4</v>
      </c>
      <c r="B296" s="3" t="s">
        <v>8880</v>
      </c>
      <c r="C296" s="3" t="s">
        <v>8881</v>
      </c>
      <c r="D296" s="3" t="s">
        <v>70</v>
      </c>
      <c r="E296" s="3" t="s">
        <v>32</v>
      </c>
      <c r="F296" s="4" t="s">
        <v>64</v>
      </c>
      <c r="G296" s="3" t="s">
        <v>63</v>
      </c>
    </row>
    <row r="297" spans="1:7" ht="16.2" x14ac:dyDescent="0.3">
      <c r="A297" s="3">
        <v>5</v>
      </c>
      <c r="B297" s="3" t="s">
        <v>8882</v>
      </c>
      <c r="C297" s="3" t="s">
        <v>8883</v>
      </c>
      <c r="D297" s="3" t="s">
        <v>92</v>
      </c>
      <c r="E297" s="3" t="s">
        <v>32</v>
      </c>
      <c r="F297" s="4" t="s">
        <v>64</v>
      </c>
      <c r="G297" s="3" t="s">
        <v>63</v>
      </c>
    </row>
    <row r="298" spans="1:7" ht="16.2" x14ac:dyDescent="0.3">
      <c r="A298" s="3">
        <v>6</v>
      </c>
      <c r="B298" s="3" t="s">
        <v>8884</v>
      </c>
      <c r="C298" s="3" t="s">
        <v>8885</v>
      </c>
      <c r="D298" s="3" t="s">
        <v>67</v>
      </c>
      <c r="E298" s="3" t="s">
        <v>32</v>
      </c>
      <c r="F298" s="4" t="s">
        <v>64</v>
      </c>
      <c r="G298" s="3" t="s">
        <v>63</v>
      </c>
    </row>
    <row r="299" spans="1:7" ht="16.2" x14ac:dyDescent="0.3">
      <c r="A299" s="3">
        <v>7</v>
      </c>
      <c r="B299" s="3" t="s">
        <v>8886</v>
      </c>
      <c r="C299" s="3" t="s">
        <v>8887</v>
      </c>
      <c r="D299" s="3" t="s">
        <v>491</v>
      </c>
      <c r="E299" s="3" t="s">
        <v>32</v>
      </c>
      <c r="F299" s="4" t="s">
        <v>64</v>
      </c>
      <c r="G299" s="3" t="s">
        <v>63</v>
      </c>
    </row>
    <row r="300" spans="1:7" ht="16.2" x14ac:dyDescent="0.3">
      <c r="A300" s="3">
        <v>8</v>
      </c>
      <c r="B300" s="3" t="s">
        <v>8888</v>
      </c>
      <c r="C300" s="3" t="s">
        <v>8889</v>
      </c>
      <c r="D300" s="3" t="s">
        <v>70</v>
      </c>
      <c r="E300" s="3" t="s">
        <v>32</v>
      </c>
      <c r="F300" s="4" t="s">
        <v>64</v>
      </c>
      <c r="G300" s="3" t="s">
        <v>63</v>
      </c>
    </row>
    <row r="301" spans="1:7" ht="16.2" x14ac:dyDescent="0.3">
      <c r="A301" s="3">
        <v>9</v>
      </c>
      <c r="B301" s="3" t="s">
        <v>8890</v>
      </c>
      <c r="C301" s="3" t="s">
        <v>8891</v>
      </c>
      <c r="D301" s="3" t="s">
        <v>111</v>
      </c>
      <c r="E301" s="3" t="s">
        <v>32</v>
      </c>
      <c r="F301" s="4" t="s">
        <v>64</v>
      </c>
      <c r="G301" s="3" t="s">
        <v>63</v>
      </c>
    </row>
    <row r="302" spans="1:7" ht="16.2" x14ac:dyDescent="0.3">
      <c r="A302" s="3">
        <v>10</v>
      </c>
      <c r="B302" s="3" t="s">
        <v>8892</v>
      </c>
      <c r="C302" s="3" t="s">
        <v>8893</v>
      </c>
      <c r="D302" s="3" t="s">
        <v>89</v>
      </c>
      <c r="E302" s="3" t="s">
        <v>32</v>
      </c>
      <c r="F302" s="4" t="s">
        <v>64</v>
      </c>
      <c r="G302" s="3" t="s">
        <v>63</v>
      </c>
    </row>
    <row r="303" spans="1:7" ht="16.2" x14ac:dyDescent="0.3">
      <c r="A303" s="3">
        <v>11</v>
      </c>
      <c r="B303" s="3" t="s">
        <v>8894</v>
      </c>
      <c r="C303" s="3" t="s">
        <v>8895</v>
      </c>
      <c r="D303" s="3" t="s">
        <v>95</v>
      </c>
      <c r="E303" s="3" t="s">
        <v>32</v>
      </c>
      <c r="F303" s="4" t="s">
        <v>64</v>
      </c>
      <c r="G303" s="3" t="s">
        <v>63</v>
      </c>
    </row>
    <row r="304" spans="1:7" ht="16.2" x14ac:dyDescent="0.3">
      <c r="A304" s="3">
        <v>12</v>
      </c>
      <c r="B304" s="3" t="s">
        <v>8896</v>
      </c>
      <c r="C304" s="3" t="s">
        <v>8897</v>
      </c>
      <c r="D304" s="3" t="s">
        <v>81</v>
      </c>
      <c r="E304" s="3" t="s">
        <v>32</v>
      </c>
      <c r="F304" s="4" t="s">
        <v>64</v>
      </c>
      <c r="G304" s="3" t="s">
        <v>63</v>
      </c>
    </row>
    <row r="305" spans="1:7" ht="16.2" x14ac:dyDescent="0.3">
      <c r="A305" s="3">
        <v>13</v>
      </c>
      <c r="B305" s="3" t="s">
        <v>8898</v>
      </c>
      <c r="C305" s="3" t="s">
        <v>8899</v>
      </c>
      <c r="D305" s="3" t="s">
        <v>70</v>
      </c>
      <c r="E305" s="3" t="s">
        <v>32</v>
      </c>
      <c r="F305" s="4" t="s">
        <v>64</v>
      </c>
      <c r="G305" s="3" t="s">
        <v>63</v>
      </c>
    </row>
    <row r="306" spans="1:7" ht="16.2" x14ac:dyDescent="0.3">
      <c r="A306" s="3">
        <v>14</v>
      </c>
      <c r="B306" s="3" t="s">
        <v>8900</v>
      </c>
      <c r="C306" s="3" t="s">
        <v>8901</v>
      </c>
      <c r="D306" s="3" t="s">
        <v>287</v>
      </c>
      <c r="E306" s="3" t="s">
        <v>32</v>
      </c>
      <c r="F306" s="4" t="s">
        <v>64</v>
      </c>
      <c r="G306" s="3" t="s">
        <v>63</v>
      </c>
    </row>
    <row r="307" spans="1:7" ht="16.2" x14ac:dyDescent="0.3">
      <c r="A307" s="3">
        <v>15</v>
      </c>
      <c r="B307" s="3" t="s">
        <v>8902</v>
      </c>
      <c r="C307" s="3" t="s">
        <v>8903</v>
      </c>
      <c r="D307" s="3" t="s">
        <v>156</v>
      </c>
      <c r="E307" s="3" t="s">
        <v>32</v>
      </c>
      <c r="F307" s="4" t="s">
        <v>64</v>
      </c>
      <c r="G307" s="3" t="s">
        <v>63</v>
      </c>
    </row>
    <row r="308" spans="1:7" ht="16.2" x14ac:dyDescent="0.3">
      <c r="A308" s="3">
        <v>16</v>
      </c>
      <c r="B308" s="3" t="s">
        <v>8904</v>
      </c>
      <c r="C308" s="3" t="s">
        <v>8905</v>
      </c>
      <c r="D308" s="3" t="s">
        <v>73</v>
      </c>
      <c r="E308" s="3" t="s">
        <v>32</v>
      </c>
      <c r="F308" s="4" t="s">
        <v>64</v>
      </c>
      <c r="G308" s="3" t="s">
        <v>63</v>
      </c>
    </row>
    <row r="309" spans="1:7" ht="16.2" x14ac:dyDescent="0.3">
      <c r="A309" s="3">
        <v>17</v>
      </c>
      <c r="B309" s="3" t="s">
        <v>8904</v>
      </c>
      <c r="C309" s="3" t="s">
        <v>8906</v>
      </c>
      <c r="D309" s="3" t="s">
        <v>92</v>
      </c>
      <c r="E309" s="3" t="s">
        <v>32</v>
      </c>
      <c r="F309" s="4" t="s">
        <v>64</v>
      </c>
      <c r="G309" s="3" t="s">
        <v>63</v>
      </c>
    </row>
    <row r="310" spans="1:7" ht="16.2" x14ac:dyDescent="0.3">
      <c r="A310" s="3">
        <v>18</v>
      </c>
      <c r="B310" s="3" t="s">
        <v>8907</v>
      </c>
      <c r="C310" s="3" t="s">
        <v>8908</v>
      </c>
      <c r="D310" s="3" t="s">
        <v>73</v>
      </c>
      <c r="E310" s="3" t="s">
        <v>32</v>
      </c>
      <c r="F310" s="4" t="s">
        <v>64</v>
      </c>
      <c r="G310" s="3" t="s">
        <v>63</v>
      </c>
    </row>
    <row r="311" spans="1:7" ht="16.2" x14ac:dyDescent="0.3">
      <c r="A311" s="3">
        <v>19</v>
      </c>
      <c r="B311" s="3" t="s">
        <v>8909</v>
      </c>
      <c r="C311" s="3" t="s">
        <v>8910</v>
      </c>
      <c r="D311" s="3" t="s">
        <v>70</v>
      </c>
      <c r="E311" s="3" t="s">
        <v>32</v>
      </c>
      <c r="F311" s="4" t="s">
        <v>64</v>
      </c>
      <c r="G311" s="3" t="s">
        <v>63</v>
      </c>
    </row>
    <row r="312" spans="1:7" ht="16.2" x14ac:dyDescent="0.3">
      <c r="A312" s="3">
        <v>20</v>
      </c>
      <c r="B312" s="3" t="s">
        <v>8911</v>
      </c>
      <c r="C312" s="3" t="s">
        <v>8912</v>
      </c>
      <c r="D312" s="3" t="s">
        <v>70</v>
      </c>
      <c r="E312" s="3" t="s">
        <v>32</v>
      </c>
      <c r="F312" s="4" t="s">
        <v>64</v>
      </c>
      <c r="G312" s="3" t="s">
        <v>63</v>
      </c>
    </row>
    <row r="313" spans="1:7" ht="16.2" x14ac:dyDescent="0.3">
      <c r="A313" s="3">
        <v>21</v>
      </c>
      <c r="B313" s="3" t="s">
        <v>8913</v>
      </c>
      <c r="C313" s="3" t="s">
        <v>8914</v>
      </c>
      <c r="D313" s="3" t="s">
        <v>114</v>
      </c>
      <c r="E313" s="3" t="s">
        <v>32</v>
      </c>
      <c r="F313" s="4" t="s">
        <v>64</v>
      </c>
      <c r="G313" s="3" t="s">
        <v>63</v>
      </c>
    </row>
    <row r="314" spans="1:7" ht="16.2" x14ac:dyDescent="0.3">
      <c r="A314" s="3">
        <v>22</v>
      </c>
      <c r="B314" s="3" t="s">
        <v>8915</v>
      </c>
      <c r="C314" s="3" t="s">
        <v>8916</v>
      </c>
      <c r="D314" s="3" t="s">
        <v>70</v>
      </c>
      <c r="E314" s="3" t="s">
        <v>32</v>
      </c>
      <c r="F314" s="4" t="s">
        <v>64</v>
      </c>
      <c r="G314" s="3" t="s">
        <v>63</v>
      </c>
    </row>
    <row r="315" spans="1:7" ht="16.2" x14ac:dyDescent="0.3">
      <c r="A315" s="3">
        <v>23</v>
      </c>
      <c r="B315" s="3" t="s">
        <v>8917</v>
      </c>
      <c r="C315" s="3" t="s">
        <v>8918</v>
      </c>
      <c r="D315" s="3" t="s">
        <v>207</v>
      </c>
      <c r="E315" s="3" t="s">
        <v>32</v>
      </c>
      <c r="F315" s="4" t="s">
        <v>64</v>
      </c>
      <c r="G315" s="3" t="s">
        <v>63</v>
      </c>
    </row>
    <row r="316" spans="1:7" ht="16.2" x14ac:dyDescent="0.3">
      <c r="A316" s="3">
        <v>24</v>
      </c>
      <c r="B316" s="3" t="s">
        <v>8919</v>
      </c>
      <c r="C316" s="3" t="s">
        <v>8920</v>
      </c>
      <c r="D316" s="3" t="s">
        <v>204</v>
      </c>
      <c r="E316" s="3" t="s">
        <v>32</v>
      </c>
      <c r="F316" s="4" t="s">
        <v>64</v>
      </c>
      <c r="G316" s="3" t="s">
        <v>63</v>
      </c>
    </row>
    <row r="317" spans="1:7" ht="16.2" x14ac:dyDescent="0.3">
      <c r="A317" s="3">
        <v>25</v>
      </c>
      <c r="B317" s="3" t="s">
        <v>8921</v>
      </c>
      <c r="C317" s="3" t="s">
        <v>8922</v>
      </c>
      <c r="D317" s="3" t="s">
        <v>70</v>
      </c>
      <c r="E317" s="3" t="s">
        <v>32</v>
      </c>
      <c r="F317" s="4" t="s">
        <v>64</v>
      </c>
      <c r="G317" s="3" t="s">
        <v>63</v>
      </c>
    </row>
    <row r="318" spans="1:7" ht="16.2" x14ac:dyDescent="0.3">
      <c r="A318" s="3">
        <v>26</v>
      </c>
      <c r="B318" s="3" t="s">
        <v>8923</v>
      </c>
      <c r="C318" s="3" t="s">
        <v>8924</v>
      </c>
      <c r="D318" s="3" t="s">
        <v>100</v>
      </c>
      <c r="E318" s="3" t="s">
        <v>32</v>
      </c>
      <c r="F318" s="4" t="s">
        <v>64</v>
      </c>
      <c r="G318" s="3" t="s">
        <v>63</v>
      </c>
    </row>
    <row r="319" spans="1:7" ht="16.2" x14ac:dyDescent="0.3">
      <c r="A319" s="3">
        <v>27</v>
      </c>
      <c r="B319" s="3" t="s">
        <v>8925</v>
      </c>
      <c r="C319" s="3" t="s">
        <v>8926</v>
      </c>
      <c r="D319" s="3" t="s">
        <v>142</v>
      </c>
      <c r="E319" s="3" t="s">
        <v>32</v>
      </c>
      <c r="F319" s="4" t="s">
        <v>64</v>
      </c>
      <c r="G319" s="3" t="s">
        <v>63</v>
      </c>
    </row>
    <row r="320" spans="1:7" ht="16.2" x14ac:dyDescent="0.3">
      <c r="A320" s="3">
        <v>28</v>
      </c>
      <c r="B320" s="3" t="s">
        <v>8927</v>
      </c>
      <c r="C320" s="3" t="s">
        <v>8928</v>
      </c>
      <c r="D320" s="3" t="s">
        <v>149</v>
      </c>
      <c r="E320" s="3" t="s">
        <v>32</v>
      </c>
      <c r="F320" s="4" t="s">
        <v>64</v>
      </c>
      <c r="G320" s="3" t="s">
        <v>63</v>
      </c>
    </row>
    <row r="321" spans="1:7" ht="16.2" x14ac:dyDescent="0.3">
      <c r="A321" s="3">
        <v>29</v>
      </c>
      <c r="B321" s="3" t="s">
        <v>8929</v>
      </c>
      <c r="C321" s="3" t="s">
        <v>8930</v>
      </c>
      <c r="D321" s="3" t="s">
        <v>70</v>
      </c>
      <c r="E321" s="3" t="s">
        <v>32</v>
      </c>
      <c r="F321" s="4" t="s">
        <v>64</v>
      </c>
      <c r="G321" s="3" t="s">
        <v>63</v>
      </c>
    </row>
    <row r="322" spans="1:7" ht="16.2" x14ac:dyDescent="0.3">
      <c r="A322" s="3">
        <v>30</v>
      </c>
      <c r="B322" s="3" t="s">
        <v>8931</v>
      </c>
      <c r="C322" s="3" t="s">
        <v>8932</v>
      </c>
      <c r="D322" s="3" t="s">
        <v>67</v>
      </c>
      <c r="E322" s="3" t="s">
        <v>32</v>
      </c>
      <c r="F322" s="4" t="s">
        <v>64</v>
      </c>
      <c r="G322" s="3" t="s">
        <v>63</v>
      </c>
    </row>
    <row r="323" spans="1:7" ht="16.2" x14ac:dyDescent="0.3">
      <c r="A323" s="3">
        <v>31</v>
      </c>
      <c r="B323" s="3" t="s">
        <v>8933</v>
      </c>
      <c r="C323" s="3" t="s">
        <v>8934</v>
      </c>
      <c r="D323" s="3" t="s">
        <v>114</v>
      </c>
      <c r="E323" s="3" t="s">
        <v>32</v>
      </c>
      <c r="F323" s="4" t="s">
        <v>64</v>
      </c>
      <c r="G323" s="3" t="s">
        <v>63</v>
      </c>
    </row>
    <row r="324" spans="1:7" ht="16.2" x14ac:dyDescent="0.3">
      <c r="A324" s="3">
        <v>32</v>
      </c>
      <c r="B324" s="3" t="s">
        <v>8935</v>
      </c>
      <c r="C324" s="3" t="s">
        <v>8936</v>
      </c>
      <c r="D324" s="3" t="s">
        <v>100</v>
      </c>
      <c r="E324" s="3" t="s">
        <v>32</v>
      </c>
      <c r="F324" s="4" t="s">
        <v>64</v>
      </c>
      <c r="G324" s="3" t="s">
        <v>63</v>
      </c>
    </row>
    <row r="325" spans="1:7" ht="16.2" x14ac:dyDescent="0.3">
      <c r="A325" s="3">
        <v>33</v>
      </c>
      <c r="B325" s="3" t="s">
        <v>8937</v>
      </c>
      <c r="C325" s="3" t="s">
        <v>8938</v>
      </c>
      <c r="D325" s="3" t="s">
        <v>81</v>
      </c>
      <c r="E325" s="3" t="s">
        <v>32</v>
      </c>
      <c r="F325" s="4" t="s">
        <v>64</v>
      </c>
      <c r="G325" s="3" t="s">
        <v>63</v>
      </c>
    </row>
    <row r="326" spans="1:7" ht="16.2" x14ac:dyDescent="0.3">
      <c r="A326" s="3">
        <v>34</v>
      </c>
      <c r="B326" s="3" t="s">
        <v>8939</v>
      </c>
      <c r="C326" s="3" t="s">
        <v>8940</v>
      </c>
      <c r="D326" s="3" t="s">
        <v>510</v>
      </c>
      <c r="E326" s="3" t="s">
        <v>32</v>
      </c>
      <c r="F326" s="4" t="s">
        <v>64</v>
      </c>
      <c r="G326" s="3" t="s">
        <v>63</v>
      </c>
    </row>
    <row r="327" spans="1:7" ht="16.2" x14ac:dyDescent="0.3">
      <c r="A327" s="3">
        <v>35</v>
      </c>
      <c r="B327" s="3" t="s">
        <v>8941</v>
      </c>
      <c r="C327" s="3" t="s">
        <v>8942</v>
      </c>
      <c r="D327" s="3" t="s">
        <v>156</v>
      </c>
      <c r="E327" s="3" t="s">
        <v>32</v>
      </c>
      <c r="F327" s="4" t="s">
        <v>64</v>
      </c>
      <c r="G327" s="3" t="s">
        <v>63</v>
      </c>
    </row>
    <row r="328" spans="1:7" ht="16.2" x14ac:dyDescent="0.3">
      <c r="A328" s="3">
        <v>36</v>
      </c>
      <c r="B328" s="3" t="s">
        <v>8943</v>
      </c>
      <c r="C328" s="3" t="s">
        <v>8944</v>
      </c>
      <c r="D328" s="3" t="s">
        <v>67</v>
      </c>
      <c r="E328" s="3" t="s">
        <v>32</v>
      </c>
      <c r="F328" s="4" t="s">
        <v>64</v>
      </c>
      <c r="G328" s="3" t="s">
        <v>63</v>
      </c>
    </row>
    <row r="329" spans="1:7" ht="16.2" x14ac:dyDescent="0.3">
      <c r="A329" s="3">
        <v>37</v>
      </c>
      <c r="B329" s="3" t="s">
        <v>8945</v>
      </c>
      <c r="C329" s="3" t="s">
        <v>8946</v>
      </c>
      <c r="D329" s="3" t="s">
        <v>204</v>
      </c>
      <c r="E329" s="3" t="s">
        <v>32</v>
      </c>
      <c r="F329" s="4" t="s">
        <v>64</v>
      </c>
      <c r="G329" s="3" t="s">
        <v>63</v>
      </c>
    </row>
    <row r="330" spans="1:7" ht="16.2" x14ac:dyDescent="0.3">
      <c r="A330" s="3">
        <v>38</v>
      </c>
      <c r="B330" s="3" t="s">
        <v>8947</v>
      </c>
      <c r="C330" s="3" t="s">
        <v>8948</v>
      </c>
      <c r="D330" s="3" t="s">
        <v>67</v>
      </c>
      <c r="E330" s="3" t="s">
        <v>32</v>
      </c>
      <c r="F330" s="4" t="s">
        <v>64</v>
      </c>
      <c r="G330" s="3" t="s">
        <v>63</v>
      </c>
    </row>
    <row r="331" spans="1:7" ht="16.2" x14ac:dyDescent="0.3">
      <c r="A331" s="3">
        <v>1</v>
      </c>
      <c r="B331" s="3" t="s">
        <v>8949</v>
      </c>
      <c r="C331" s="3" t="s">
        <v>8950</v>
      </c>
      <c r="D331" s="3" t="s">
        <v>81</v>
      </c>
      <c r="E331" s="3" t="s">
        <v>33</v>
      </c>
      <c r="F331" s="4" t="s">
        <v>64</v>
      </c>
      <c r="G331" s="3" t="s">
        <v>63</v>
      </c>
    </row>
    <row r="332" spans="1:7" ht="16.2" x14ac:dyDescent="0.3">
      <c r="A332" s="3">
        <v>2</v>
      </c>
      <c r="B332" s="3" t="s">
        <v>8951</v>
      </c>
      <c r="C332" s="3" t="s">
        <v>8952</v>
      </c>
      <c r="D332" s="3" t="s">
        <v>67</v>
      </c>
      <c r="E332" s="3" t="s">
        <v>33</v>
      </c>
      <c r="F332" s="4" t="s">
        <v>64</v>
      </c>
      <c r="G332" s="3" t="s">
        <v>63</v>
      </c>
    </row>
    <row r="333" spans="1:7" ht="16.2" x14ac:dyDescent="0.3">
      <c r="A333" s="3">
        <v>3</v>
      </c>
      <c r="B333" s="3" t="s">
        <v>8953</v>
      </c>
      <c r="C333" s="3" t="s">
        <v>8954</v>
      </c>
      <c r="D333" s="3" t="s">
        <v>67</v>
      </c>
      <c r="E333" s="3" t="s">
        <v>33</v>
      </c>
      <c r="F333" s="4" t="s">
        <v>64</v>
      </c>
      <c r="G333" s="3" t="s">
        <v>63</v>
      </c>
    </row>
    <row r="334" spans="1:7" ht="16.2" x14ac:dyDescent="0.3">
      <c r="A334" s="3">
        <v>4</v>
      </c>
      <c r="B334" s="3" t="s">
        <v>8955</v>
      </c>
      <c r="C334" s="3" t="s">
        <v>8956</v>
      </c>
      <c r="D334" s="3" t="s">
        <v>159</v>
      </c>
      <c r="E334" s="3" t="s">
        <v>33</v>
      </c>
      <c r="F334" s="4" t="s">
        <v>64</v>
      </c>
      <c r="G334" s="3" t="s">
        <v>63</v>
      </c>
    </row>
    <row r="335" spans="1:7" ht="16.2" x14ac:dyDescent="0.3">
      <c r="A335" s="3">
        <v>5</v>
      </c>
      <c r="B335" s="3" t="s">
        <v>8957</v>
      </c>
      <c r="C335" s="3" t="s">
        <v>8958</v>
      </c>
      <c r="D335" s="3" t="s">
        <v>70</v>
      </c>
      <c r="E335" s="3" t="s">
        <v>33</v>
      </c>
      <c r="F335" s="3" t="s">
        <v>64</v>
      </c>
      <c r="G335" s="3" t="s">
        <v>63</v>
      </c>
    </row>
    <row r="336" spans="1:7" ht="16.2" x14ac:dyDescent="0.3">
      <c r="A336" s="3">
        <v>6</v>
      </c>
      <c r="B336" s="3" t="s">
        <v>8959</v>
      </c>
      <c r="C336" s="3" t="s">
        <v>8960</v>
      </c>
      <c r="D336" s="3" t="s">
        <v>149</v>
      </c>
      <c r="E336" s="3" t="s">
        <v>33</v>
      </c>
      <c r="F336" s="3" t="s">
        <v>64</v>
      </c>
      <c r="G336" s="3" t="s">
        <v>63</v>
      </c>
    </row>
    <row r="337" spans="1:7" ht="16.2" x14ac:dyDescent="0.3">
      <c r="A337" s="3">
        <v>7</v>
      </c>
      <c r="B337" s="3" t="s">
        <v>8961</v>
      </c>
      <c r="C337" s="3" t="s">
        <v>8962</v>
      </c>
      <c r="D337" s="3" t="s">
        <v>124</v>
      </c>
      <c r="E337" s="3" t="s">
        <v>33</v>
      </c>
      <c r="F337" s="3" t="s">
        <v>64</v>
      </c>
      <c r="G337" s="3" t="s">
        <v>63</v>
      </c>
    </row>
    <row r="338" spans="1:7" ht="16.2" x14ac:dyDescent="0.3">
      <c r="A338" s="3">
        <v>8</v>
      </c>
      <c r="B338" s="3" t="s">
        <v>8963</v>
      </c>
      <c r="C338" s="3" t="s">
        <v>8964</v>
      </c>
      <c r="D338" s="3" t="s">
        <v>70</v>
      </c>
      <c r="E338" s="3" t="s">
        <v>33</v>
      </c>
      <c r="F338" s="3" t="s">
        <v>64</v>
      </c>
      <c r="G338" s="3" t="s">
        <v>63</v>
      </c>
    </row>
    <row r="339" spans="1:7" ht="16.2" x14ac:dyDescent="0.3">
      <c r="A339" s="3">
        <v>9</v>
      </c>
      <c r="B339" s="3" t="s">
        <v>8965</v>
      </c>
      <c r="C339" s="3" t="s">
        <v>8966</v>
      </c>
      <c r="D339" s="3" t="s">
        <v>81</v>
      </c>
      <c r="E339" s="3" t="s">
        <v>33</v>
      </c>
      <c r="F339" s="3" t="s">
        <v>64</v>
      </c>
      <c r="G339" s="3" t="s">
        <v>63</v>
      </c>
    </row>
    <row r="340" spans="1:7" ht="16.2" x14ac:dyDescent="0.3">
      <c r="A340" s="3">
        <v>10</v>
      </c>
      <c r="B340" s="3" t="s">
        <v>8967</v>
      </c>
      <c r="C340" s="3" t="s">
        <v>8968</v>
      </c>
      <c r="D340" s="3" t="s">
        <v>81</v>
      </c>
      <c r="E340" s="3" t="s">
        <v>33</v>
      </c>
      <c r="F340" s="3" t="s">
        <v>64</v>
      </c>
      <c r="G340" s="3" t="s">
        <v>63</v>
      </c>
    </row>
    <row r="341" spans="1:7" ht="16.2" x14ac:dyDescent="0.3">
      <c r="A341" s="3">
        <v>11</v>
      </c>
      <c r="B341" s="3" t="s">
        <v>8969</v>
      </c>
      <c r="C341" s="3" t="s">
        <v>8970</v>
      </c>
      <c r="D341" s="3" t="s">
        <v>204</v>
      </c>
      <c r="E341" s="3" t="s">
        <v>33</v>
      </c>
      <c r="F341" s="3" t="s">
        <v>64</v>
      </c>
      <c r="G341" s="3" t="s">
        <v>63</v>
      </c>
    </row>
    <row r="342" spans="1:7" ht="16.2" x14ac:dyDescent="0.3">
      <c r="A342" s="3">
        <v>12</v>
      </c>
      <c r="B342" s="3" t="s">
        <v>8971</v>
      </c>
      <c r="C342" s="3" t="s">
        <v>8972</v>
      </c>
      <c r="D342" s="3" t="s">
        <v>67</v>
      </c>
      <c r="E342" s="3" t="s">
        <v>33</v>
      </c>
      <c r="F342" s="3" t="s">
        <v>64</v>
      </c>
      <c r="G342" s="3" t="s">
        <v>63</v>
      </c>
    </row>
    <row r="343" spans="1:7" ht="16.2" x14ac:dyDescent="0.3">
      <c r="A343" s="3">
        <v>13</v>
      </c>
      <c r="B343" s="3" t="s">
        <v>8973</v>
      </c>
      <c r="C343" s="3" t="s">
        <v>8974</v>
      </c>
      <c r="D343" s="3" t="s">
        <v>73</v>
      </c>
      <c r="E343" s="3" t="s">
        <v>33</v>
      </c>
      <c r="F343" s="3" t="s">
        <v>64</v>
      </c>
      <c r="G343" s="3" t="s">
        <v>63</v>
      </c>
    </row>
    <row r="344" spans="1:7" ht="16.2" x14ac:dyDescent="0.3">
      <c r="A344" s="3">
        <v>14</v>
      </c>
      <c r="B344" s="3" t="s">
        <v>8975</v>
      </c>
      <c r="C344" s="3" t="s">
        <v>8976</v>
      </c>
      <c r="D344" s="3" t="s">
        <v>67</v>
      </c>
      <c r="E344" s="3" t="s">
        <v>33</v>
      </c>
      <c r="F344" s="3" t="s">
        <v>64</v>
      </c>
      <c r="G344" s="3" t="s">
        <v>63</v>
      </c>
    </row>
    <row r="345" spans="1:7" ht="16.2" x14ac:dyDescent="0.3">
      <c r="A345" s="3">
        <v>15</v>
      </c>
      <c r="B345" s="3" t="s">
        <v>8977</v>
      </c>
      <c r="C345" s="3" t="s">
        <v>8978</v>
      </c>
      <c r="D345" s="3" t="s">
        <v>78</v>
      </c>
      <c r="E345" s="3" t="s">
        <v>33</v>
      </c>
      <c r="F345" s="3" t="s">
        <v>64</v>
      </c>
      <c r="G345" s="3" t="s">
        <v>63</v>
      </c>
    </row>
    <row r="346" spans="1:7" ht="16.2" x14ac:dyDescent="0.3">
      <c r="A346" s="3">
        <v>16</v>
      </c>
      <c r="B346" s="3" t="s">
        <v>8979</v>
      </c>
      <c r="C346" s="3" t="s">
        <v>8980</v>
      </c>
      <c r="D346" s="3" t="s">
        <v>70</v>
      </c>
      <c r="E346" s="3" t="s">
        <v>33</v>
      </c>
      <c r="F346" s="3" t="s">
        <v>64</v>
      </c>
      <c r="G346" s="3" t="s">
        <v>63</v>
      </c>
    </row>
    <row r="347" spans="1:7" ht="16.2" x14ac:dyDescent="0.3">
      <c r="A347" s="3">
        <v>17</v>
      </c>
      <c r="B347" s="3" t="s">
        <v>8981</v>
      </c>
      <c r="C347" s="3" t="s">
        <v>8982</v>
      </c>
      <c r="D347" s="3" t="s">
        <v>73</v>
      </c>
      <c r="E347" s="3" t="s">
        <v>33</v>
      </c>
      <c r="F347" s="3" t="s">
        <v>64</v>
      </c>
      <c r="G347" s="3" t="s">
        <v>63</v>
      </c>
    </row>
    <row r="348" spans="1:7" ht="16.2" x14ac:dyDescent="0.3">
      <c r="A348" s="3">
        <v>18</v>
      </c>
      <c r="B348" s="3" t="s">
        <v>8983</v>
      </c>
      <c r="C348" s="3" t="s">
        <v>8984</v>
      </c>
      <c r="D348" s="3" t="s">
        <v>149</v>
      </c>
      <c r="E348" s="3" t="s">
        <v>33</v>
      </c>
      <c r="F348" s="3" t="s">
        <v>64</v>
      </c>
      <c r="G348" s="3" t="s">
        <v>63</v>
      </c>
    </row>
    <row r="349" spans="1:7" ht="16.2" x14ac:dyDescent="0.3">
      <c r="A349" s="3">
        <v>19</v>
      </c>
      <c r="B349" s="3" t="s">
        <v>8985</v>
      </c>
      <c r="C349" s="3" t="s">
        <v>8986</v>
      </c>
      <c r="D349" s="3" t="s">
        <v>73</v>
      </c>
      <c r="E349" s="3" t="s">
        <v>33</v>
      </c>
      <c r="F349" s="3" t="s">
        <v>64</v>
      </c>
      <c r="G349" s="3" t="s">
        <v>63</v>
      </c>
    </row>
    <row r="350" spans="1:7" ht="16.2" x14ac:dyDescent="0.3">
      <c r="A350" s="3">
        <v>20</v>
      </c>
      <c r="B350" s="3" t="s">
        <v>8987</v>
      </c>
      <c r="C350" s="3" t="s">
        <v>8988</v>
      </c>
      <c r="D350" s="3" t="s">
        <v>204</v>
      </c>
      <c r="E350" s="3" t="s">
        <v>33</v>
      </c>
      <c r="F350" s="3" t="s">
        <v>64</v>
      </c>
      <c r="G350" s="3" t="s">
        <v>63</v>
      </c>
    </row>
    <row r="351" spans="1:7" ht="16.2" x14ac:dyDescent="0.3">
      <c r="A351" s="3">
        <v>21</v>
      </c>
      <c r="B351" s="3" t="s">
        <v>8989</v>
      </c>
      <c r="C351" s="3" t="s">
        <v>8990</v>
      </c>
      <c r="D351" s="3" t="s">
        <v>287</v>
      </c>
      <c r="E351" s="3" t="s">
        <v>33</v>
      </c>
      <c r="F351" s="3" t="s">
        <v>64</v>
      </c>
      <c r="G351" s="3" t="s">
        <v>63</v>
      </c>
    </row>
    <row r="352" spans="1:7" ht="16.2" x14ac:dyDescent="0.3">
      <c r="A352" s="3">
        <v>22</v>
      </c>
      <c r="B352" s="3" t="s">
        <v>8991</v>
      </c>
      <c r="C352" s="3" t="s">
        <v>8992</v>
      </c>
      <c r="D352" s="3" t="s">
        <v>67</v>
      </c>
      <c r="E352" s="3" t="s">
        <v>33</v>
      </c>
      <c r="F352" s="3" t="s">
        <v>64</v>
      </c>
      <c r="G352" s="3" t="s">
        <v>63</v>
      </c>
    </row>
    <row r="353" spans="1:7" ht="16.2" x14ac:dyDescent="0.3">
      <c r="A353" s="3">
        <v>23</v>
      </c>
      <c r="B353" s="3" t="s">
        <v>8993</v>
      </c>
      <c r="C353" s="3" t="s">
        <v>8994</v>
      </c>
      <c r="D353" s="3" t="s">
        <v>70</v>
      </c>
      <c r="E353" s="3" t="s">
        <v>33</v>
      </c>
      <c r="F353" s="3" t="s">
        <v>64</v>
      </c>
      <c r="G353" s="3" t="s">
        <v>63</v>
      </c>
    </row>
    <row r="354" spans="1:7" ht="16.2" x14ac:dyDescent="0.3">
      <c r="A354" s="3">
        <v>24</v>
      </c>
      <c r="B354" s="3" t="s">
        <v>8995</v>
      </c>
      <c r="C354" s="3" t="s">
        <v>8996</v>
      </c>
      <c r="D354" s="3" t="s">
        <v>92</v>
      </c>
      <c r="E354" s="3" t="s">
        <v>33</v>
      </c>
      <c r="F354" s="3" t="s">
        <v>64</v>
      </c>
      <c r="G354" s="3" t="s">
        <v>63</v>
      </c>
    </row>
    <row r="355" spans="1:7" ht="16.2" x14ac:dyDescent="0.3">
      <c r="A355" s="3">
        <v>25</v>
      </c>
      <c r="B355" s="3" t="s">
        <v>8997</v>
      </c>
      <c r="C355" s="3" t="s">
        <v>8998</v>
      </c>
      <c r="D355" s="3" t="s">
        <v>70</v>
      </c>
      <c r="E355" s="3" t="s">
        <v>33</v>
      </c>
      <c r="F355" s="3" t="s">
        <v>64</v>
      </c>
      <c r="G355" s="3" t="s">
        <v>63</v>
      </c>
    </row>
    <row r="356" spans="1:7" ht="16.2" x14ac:dyDescent="0.3">
      <c r="A356" s="3">
        <v>26</v>
      </c>
      <c r="B356" s="3" t="s">
        <v>8999</v>
      </c>
      <c r="C356" s="3" t="s">
        <v>9000</v>
      </c>
      <c r="D356" s="3" t="s">
        <v>159</v>
      </c>
      <c r="E356" s="3" t="s">
        <v>33</v>
      </c>
      <c r="F356" s="3" t="s">
        <v>64</v>
      </c>
      <c r="G356" s="3" t="s">
        <v>63</v>
      </c>
    </row>
    <row r="357" spans="1:7" ht="16.2" x14ac:dyDescent="0.3">
      <c r="A357" s="3">
        <v>27</v>
      </c>
      <c r="B357" s="3" t="s">
        <v>9001</v>
      </c>
      <c r="C357" s="3" t="s">
        <v>9002</v>
      </c>
      <c r="D357" s="3" t="s">
        <v>89</v>
      </c>
      <c r="E357" s="3" t="s">
        <v>33</v>
      </c>
      <c r="F357" s="3" t="s">
        <v>64</v>
      </c>
      <c r="G357" s="3" t="s">
        <v>63</v>
      </c>
    </row>
    <row r="358" spans="1:7" ht="16.2" x14ac:dyDescent="0.3">
      <c r="A358" s="3">
        <v>28</v>
      </c>
      <c r="B358" s="3" t="s">
        <v>9003</v>
      </c>
      <c r="C358" s="3" t="s">
        <v>9004</v>
      </c>
      <c r="D358" s="3" t="s">
        <v>114</v>
      </c>
      <c r="E358" s="3" t="s">
        <v>33</v>
      </c>
      <c r="F358" s="3" t="s">
        <v>64</v>
      </c>
      <c r="G358" s="3" t="s">
        <v>63</v>
      </c>
    </row>
    <row r="359" spans="1:7" ht="16.2" x14ac:dyDescent="0.3">
      <c r="A359" s="3">
        <v>29</v>
      </c>
      <c r="B359" s="3" t="s">
        <v>9005</v>
      </c>
      <c r="C359" s="3" t="s">
        <v>9006</v>
      </c>
      <c r="D359" s="3" t="s">
        <v>207</v>
      </c>
      <c r="E359" s="3" t="s">
        <v>33</v>
      </c>
      <c r="F359" s="3" t="s">
        <v>64</v>
      </c>
      <c r="G359" s="3" t="s">
        <v>63</v>
      </c>
    </row>
    <row r="360" spans="1:7" ht="16.2" x14ac:dyDescent="0.3">
      <c r="A360" s="3">
        <v>30</v>
      </c>
      <c r="B360" s="3" t="s">
        <v>9007</v>
      </c>
      <c r="C360" s="3" t="s">
        <v>9008</v>
      </c>
      <c r="D360" s="3" t="s">
        <v>92</v>
      </c>
      <c r="E360" s="3" t="s">
        <v>33</v>
      </c>
      <c r="F360" s="3" t="s">
        <v>64</v>
      </c>
      <c r="G360" s="3" t="s">
        <v>63</v>
      </c>
    </row>
    <row r="361" spans="1:7" ht="16.2" x14ac:dyDescent="0.3">
      <c r="A361" s="3">
        <v>31</v>
      </c>
      <c r="B361" s="3" t="s">
        <v>9009</v>
      </c>
      <c r="C361" s="3" t="s">
        <v>9010</v>
      </c>
      <c r="D361" s="3" t="s">
        <v>84</v>
      </c>
      <c r="E361" s="3" t="s">
        <v>33</v>
      </c>
      <c r="F361" s="3" t="s">
        <v>64</v>
      </c>
      <c r="G361" s="3" t="s">
        <v>63</v>
      </c>
    </row>
    <row r="362" spans="1:7" ht="16.2" x14ac:dyDescent="0.3">
      <c r="A362" s="3">
        <v>32</v>
      </c>
      <c r="B362" s="3" t="s">
        <v>9011</v>
      </c>
      <c r="C362" s="3" t="s">
        <v>9012</v>
      </c>
      <c r="D362" s="3" t="s">
        <v>73</v>
      </c>
      <c r="E362" s="3" t="s">
        <v>33</v>
      </c>
      <c r="F362" s="3" t="s">
        <v>64</v>
      </c>
      <c r="G362" s="3" t="s">
        <v>63</v>
      </c>
    </row>
    <row r="363" spans="1:7" ht="16.2" x14ac:dyDescent="0.3">
      <c r="A363" s="3">
        <v>33</v>
      </c>
      <c r="B363" s="3" t="s">
        <v>9013</v>
      </c>
      <c r="C363" s="3" t="s">
        <v>9014</v>
      </c>
      <c r="D363" s="3" t="s">
        <v>159</v>
      </c>
      <c r="E363" s="3" t="s">
        <v>33</v>
      </c>
      <c r="F363" s="3" t="s">
        <v>64</v>
      </c>
      <c r="G363" s="3" t="s">
        <v>63</v>
      </c>
    </row>
    <row r="364" spans="1:7" ht="16.2" x14ac:dyDescent="0.3">
      <c r="A364" s="3">
        <v>34</v>
      </c>
      <c r="B364" s="3" t="s">
        <v>9015</v>
      </c>
      <c r="C364" s="3" t="s">
        <v>9016</v>
      </c>
      <c r="D364" s="3" t="s">
        <v>84</v>
      </c>
      <c r="E364" s="3" t="s">
        <v>33</v>
      </c>
      <c r="F364" s="3" t="s">
        <v>64</v>
      </c>
      <c r="G364" s="3" t="s">
        <v>63</v>
      </c>
    </row>
    <row r="365" spans="1:7" ht="16.2" x14ac:dyDescent="0.3">
      <c r="A365" s="3">
        <v>35</v>
      </c>
      <c r="B365" s="3" t="s">
        <v>9017</v>
      </c>
      <c r="C365" s="3" t="s">
        <v>9018</v>
      </c>
      <c r="D365" s="3" t="s">
        <v>95</v>
      </c>
      <c r="E365" s="3" t="s">
        <v>33</v>
      </c>
      <c r="F365" s="3" t="s">
        <v>64</v>
      </c>
      <c r="G365" s="3" t="s">
        <v>63</v>
      </c>
    </row>
    <row r="366" spans="1:7" ht="16.2" x14ac:dyDescent="0.3">
      <c r="A366" s="3">
        <v>36</v>
      </c>
      <c r="B366" s="3" t="s">
        <v>9019</v>
      </c>
      <c r="C366" s="3" t="s">
        <v>9020</v>
      </c>
      <c r="D366" s="3" t="s">
        <v>70</v>
      </c>
      <c r="E366" s="3" t="s">
        <v>33</v>
      </c>
      <c r="F366" s="3" t="s">
        <v>64</v>
      </c>
      <c r="G366" s="3" t="s">
        <v>63</v>
      </c>
    </row>
    <row r="367" spans="1:7" ht="16.2" x14ac:dyDescent="0.3">
      <c r="A367" s="3">
        <v>37</v>
      </c>
      <c r="B367" s="3" t="s">
        <v>9021</v>
      </c>
      <c r="C367" s="3" t="s">
        <v>9022</v>
      </c>
      <c r="D367" s="3" t="s">
        <v>137</v>
      </c>
      <c r="E367" s="3" t="s">
        <v>33</v>
      </c>
      <c r="F367" s="3" t="s">
        <v>64</v>
      </c>
      <c r="G367" s="3" t="s">
        <v>63</v>
      </c>
    </row>
    <row r="368" spans="1:7" ht="16.2" x14ac:dyDescent="0.3">
      <c r="A368" s="3">
        <v>38</v>
      </c>
      <c r="B368" s="3" t="s">
        <v>9023</v>
      </c>
      <c r="C368" s="3" t="s">
        <v>9024</v>
      </c>
      <c r="D368" s="3" t="s">
        <v>70</v>
      </c>
      <c r="E368" s="3" t="s">
        <v>33</v>
      </c>
      <c r="F368" s="3" t="s">
        <v>64</v>
      </c>
      <c r="G368" s="3" t="s">
        <v>63</v>
      </c>
    </row>
    <row r="369" spans="1:7" ht="16.2" x14ac:dyDescent="0.3">
      <c r="A369" s="3">
        <v>1</v>
      </c>
      <c r="B369" s="3" t="s">
        <v>9025</v>
      </c>
      <c r="C369" s="3" t="s">
        <v>9026</v>
      </c>
      <c r="D369" s="3" t="s">
        <v>81</v>
      </c>
      <c r="E369" s="3" t="s">
        <v>34</v>
      </c>
      <c r="F369" s="3" t="s">
        <v>18</v>
      </c>
      <c r="G369" s="3" t="s">
        <v>63</v>
      </c>
    </row>
    <row r="370" spans="1:7" ht="16.2" x14ac:dyDescent="0.3">
      <c r="A370" s="3">
        <v>2</v>
      </c>
      <c r="B370" s="3" t="s">
        <v>9027</v>
      </c>
      <c r="C370" s="3" t="s">
        <v>9028</v>
      </c>
      <c r="D370" s="3" t="s">
        <v>67</v>
      </c>
      <c r="E370" s="3" t="s">
        <v>34</v>
      </c>
      <c r="F370" s="3" t="s">
        <v>18</v>
      </c>
      <c r="G370" s="3" t="s">
        <v>63</v>
      </c>
    </row>
    <row r="371" spans="1:7" ht="16.2" x14ac:dyDescent="0.3">
      <c r="A371" s="3">
        <v>3</v>
      </c>
      <c r="B371" s="3" t="s">
        <v>9029</v>
      </c>
      <c r="C371" s="3" t="s">
        <v>9030</v>
      </c>
      <c r="D371" s="3" t="s">
        <v>81</v>
      </c>
      <c r="E371" s="3" t="s">
        <v>34</v>
      </c>
      <c r="F371" s="3" t="s">
        <v>18</v>
      </c>
      <c r="G371" s="3" t="s">
        <v>63</v>
      </c>
    </row>
    <row r="372" spans="1:7" ht="16.2" x14ac:dyDescent="0.3">
      <c r="A372" s="3">
        <v>4</v>
      </c>
      <c r="B372" s="3" t="s">
        <v>9031</v>
      </c>
      <c r="C372" s="3" t="s">
        <v>9032</v>
      </c>
      <c r="D372" s="3" t="s">
        <v>142</v>
      </c>
      <c r="E372" s="3" t="s">
        <v>34</v>
      </c>
      <c r="F372" s="3" t="s">
        <v>18</v>
      </c>
      <c r="G372" s="3" t="s">
        <v>63</v>
      </c>
    </row>
    <row r="373" spans="1:7" ht="16.2" x14ac:dyDescent="0.3">
      <c r="A373" s="3">
        <v>5</v>
      </c>
      <c r="B373" s="3" t="s">
        <v>9033</v>
      </c>
      <c r="C373" s="3" t="s">
        <v>9034</v>
      </c>
      <c r="D373" s="3" t="s">
        <v>159</v>
      </c>
      <c r="E373" s="3" t="s">
        <v>34</v>
      </c>
      <c r="F373" s="3" t="s">
        <v>18</v>
      </c>
      <c r="G373" s="3" t="s">
        <v>63</v>
      </c>
    </row>
    <row r="374" spans="1:7" ht="16.2" x14ac:dyDescent="0.3">
      <c r="A374" s="3">
        <v>6</v>
      </c>
      <c r="B374" s="3" t="s">
        <v>9035</v>
      </c>
      <c r="C374" s="3" t="s">
        <v>9036</v>
      </c>
      <c r="D374" s="3" t="s">
        <v>100</v>
      </c>
      <c r="E374" s="3" t="s">
        <v>34</v>
      </c>
      <c r="F374" s="3" t="s">
        <v>18</v>
      </c>
      <c r="G374" s="3" t="s">
        <v>63</v>
      </c>
    </row>
    <row r="375" spans="1:7" ht="16.2" x14ac:dyDescent="0.3">
      <c r="A375" s="3">
        <v>7</v>
      </c>
      <c r="B375" s="3" t="s">
        <v>9037</v>
      </c>
      <c r="C375" s="3" t="s">
        <v>9038</v>
      </c>
      <c r="D375" s="3" t="s">
        <v>73</v>
      </c>
      <c r="E375" s="3" t="s">
        <v>34</v>
      </c>
      <c r="F375" s="3" t="s">
        <v>18</v>
      </c>
      <c r="G375" s="3" t="s">
        <v>63</v>
      </c>
    </row>
    <row r="376" spans="1:7" ht="16.2" x14ac:dyDescent="0.3">
      <c r="A376" s="3">
        <v>8</v>
      </c>
      <c r="B376" s="3" t="s">
        <v>9039</v>
      </c>
      <c r="C376" s="3" t="s">
        <v>9040</v>
      </c>
      <c r="D376" s="3" t="s">
        <v>70</v>
      </c>
      <c r="E376" s="3" t="s">
        <v>34</v>
      </c>
      <c r="F376" s="3" t="s">
        <v>18</v>
      </c>
      <c r="G376" s="3" t="s">
        <v>63</v>
      </c>
    </row>
    <row r="377" spans="1:7" ht="16.2" x14ac:dyDescent="0.3">
      <c r="A377" s="3">
        <v>9</v>
      </c>
      <c r="B377" s="3" t="s">
        <v>9041</v>
      </c>
      <c r="C377" s="3" t="s">
        <v>9042</v>
      </c>
      <c r="D377" s="3" t="s">
        <v>73</v>
      </c>
      <c r="E377" s="3" t="s">
        <v>34</v>
      </c>
      <c r="F377" s="3" t="s">
        <v>18</v>
      </c>
      <c r="G377" s="3" t="s">
        <v>63</v>
      </c>
    </row>
    <row r="378" spans="1:7" ht="16.2" x14ac:dyDescent="0.3">
      <c r="A378" s="3">
        <v>10</v>
      </c>
      <c r="B378" s="3" t="s">
        <v>9043</v>
      </c>
      <c r="C378" s="3" t="s">
        <v>9044</v>
      </c>
      <c r="D378" s="3" t="s">
        <v>114</v>
      </c>
      <c r="E378" s="3" t="s">
        <v>34</v>
      </c>
      <c r="F378" s="3" t="s">
        <v>18</v>
      </c>
      <c r="G378" s="3" t="s">
        <v>63</v>
      </c>
    </row>
    <row r="379" spans="1:7" ht="16.2" x14ac:dyDescent="0.3">
      <c r="A379" s="3">
        <v>11</v>
      </c>
      <c r="B379" s="3" t="s">
        <v>9045</v>
      </c>
      <c r="C379" s="3" t="s">
        <v>9046</v>
      </c>
      <c r="D379" s="3" t="s">
        <v>70</v>
      </c>
      <c r="E379" s="3" t="s">
        <v>34</v>
      </c>
      <c r="F379" s="3" t="s">
        <v>18</v>
      </c>
      <c r="G379" s="3" t="s">
        <v>63</v>
      </c>
    </row>
    <row r="380" spans="1:7" ht="16.2" x14ac:dyDescent="0.3">
      <c r="A380" s="3">
        <v>12</v>
      </c>
      <c r="B380" s="3" t="s">
        <v>9047</v>
      </c>
      <c r="C380" s="3" t="s">
        <v>9048</v>
      </c>
      <c r="D380" s="3" t="s">
        <v>70</v>
      </c>
      <c r="E380" s="3" t="s">
        <v>34</v>
      </c>
      <c r="F380" s="3" t="s">
        <v>18</v>
      </c>
      <c r="G380" s="3" t="s">
        <v>63</v>
      </c>
    </row>
    <row r="381" spans="1:7" ht="16.2" x14ac:dyDescent="0.3">
      <c r="A381" s="3">
        <v>13</v>
      </c>
      <c r="B381" s="3" t="s">
        <v>9049</v>
      </c>
      <c r="C381" s="3" t="s">
        <v>9050</v>
      </c>
      <c r="D381" s="3" t="s">
        <v>111</v>
      </c>
      <c r="E381" s="3" t="s">
        <v>34</v>
      </c>
      <c r="F381" s="3" t="s">
        <v>18</v>
      </c>
      <c r="G381" s="3" t="s">
        <v>63</v>
      </c>
    </row>
    <row r="382" spans="1:7" ht="16.2" x14ac:dyDescent="0.3">
      <c r="A382" s="3">
        <v>14</v>
      </c>
      <c r="B382" s="3" t="s">
        <v>9051</v>
      </c>
      <c r="C382" s="3" t="s">
        <v>9052</v>
      </c>
      <c r="D382" s="3" t="s">
        <v>114</v>
      </c>
      <c r="E382" s="3" t="s">
        <v>34</v>
      </c>
      <c r="F382" s="3" t="s">
        <v>18</v>
      </c>
      <c r="G382" s="3" t="s">
        <v>63</v>
      </c>
    </row>
    <row r="383" spans="1:7" ht="16.2" x14ac:dyDescent="0.3">
      <c r="A383" s="3">
        <v>15</v>
      </c>
      <c r="B383" s="3" t="s">
        <v>9053</v>
      </c>
      <c r="C383" s="3" t="s">
        <v>9054</v>
      </c>
      <c r="D383" s="3" t="s">
        <v>142</v>
      </c>
      <c r="E383" s="3" t="s">
        <v>34</v>
      </c>
      <c r="F383" s="3" t="s">
        <v>18</v>
      </c>
      <c r="G383" s="3" t="s">
        <v>63</v>
      </c>
    </row>
    <row r="384" spans="1:7" ht="16.2" x14ac:dyDescent="0.3">
      <c r="A384" s="3">
        <v>16</v>
      </c>
      <c r="B384" s="3" t="s">
        <v>9055</v>
      </c>
      <c r="C384" s="3" t="s">
        <v>9056</v>
      </c>
      <c r="D384" s="3" t="s">
        <v>67</v>
      </c>
      <c r="E384" s="3" t="s">
        <v>34</v>
      </c>
      <c r="F384" s="3" t="s">
        <v>18</v>
      </c>
      <c r="G384" s="3" t="s">
        <v>63</v>
      </c>
    </row>
    <row r="385" spans="1:7" ht="16.2" x14ac:dyDescent="0.3">
      <c r="A385" s="3">
        <v>17</v>
      </c>
      <c r="B385" s="3" t="s">
        <v>9057</v>
      </c>
      <c r="C385" s="3" t="s">
        <v>9058</v>
      </c>
      <c r="D385" s="3" t="s">
        <v>159</v>
      </c>
      <c r="E385" s="3" t="s">
        <v>34</v>
      </c>
      <c r="F385" s="3" t="s">
        <v>18</v>
      </c>
      <c r="G385" s="3" t="s">
        <v>63</v>
      </c>
    </row>
    <row r="386" spans="1:7" ht="16.2" x14ac:dyDescent="0.3">
      <c r="A386" s="3">
        <v>18</v>
      </c>
      <c r="B386" s="3" t="s">
        <v>9059</v>
      </c>
      <c r="C386" s="3" t="s">
        <v>9060</v>
      </c>
      <c r="D386" s="3" t="s">
        <v>204</v>
      </c>
      <c r="E386" s="3" t="s">
        <v>34</v>
      </c>
      <c r="F386" s="3" t="s">
        <v>18</v>
      </c>
      <c r="G386" s="3" t="s">
        <v>63</v>
      </c>
    </row>
    <row r="387" spans="1:7" ht="16.2" x14ac:dyDescent="0.3">
      <c r="A387" s="3">
        <v>19</v>
      </c>
      <c r="B387" s="3" t="s">
        <v>9061</v>
      </c>
      <c r="C387" s="3" t="s">
        <v>9062</v>
      </c>
      <c r="D387" s="3" t="s">
        <v>117</v>
      </c>
      <c r="E387" s="3" t="s">
        <v>34</v>
      </c>
      <c r="F387" s="3" t="s">
        <v>18</v>
      </c>
      <c r="G387" s="3" t="s">
        <v>63</v>
      </c>
    </row>
    <row r="388" spans="1:7" ht="16.2" x14ac:dyDescent="0.3">
      <c r="A388" s="3">
        <v>20</v>
      </c>
      <c r="B388" s="3" t="s">
        <v>9063</v>
      </c>
      <c r="C388" s="3" t="s">
        <v>9064</v>
      </c>
      <c r="D388" s="3" t="s">
        <v>70</v>
      </c>
      <c r="E388" s="3" t="s">
        <v>34</v>
      </c>
      <c r="F388" s="3" t="s">
        <v>18</v>
      </c>
      <c r="G388" s="3" t="s">
        <v>63</v>
      </c>
    </row>
    <row r="389" spans="1:7" ht="16.2" x14ac:dyDescent="0.3">
      <c r="A389" s="3">
        <v>21</v>
      </c>
      <c r="B389" s="3" t="s">
        <v>9065</v>
      </c>
      <c r="C389" s="3" t="s">
        <v>9066</v>
      </c>
      <c r="D389" s="3" t="s">
        <v>67</v>
      </c>
      <c r="E389" s="3" t="s">
        <v>34</v>
      </c>
      <c r="F389" s="3" t="s">
        <v>18</v>
      </c>
      <c r="G389" s="3" t="s">
        <v>63</v>
      </c>
    </row>
    <row r="390" spans="1:7" ht="16.2" x14ac:dyDescent="0.3">
      <c r="A390" s="3">
        <v>22</v>
      </c>
      <c r="B390" s="3" t="s">
        <v>9067</v>
      </c>
      <c r="C390" s="3" t="s">
        <v>9068</v>
      </c>
      <c r="D390" s="3" t="s">
        <v>95</v>
      </c>
      <c r="E390" s="3" t="s">
        <v>34</v>
      </c>
      <c r="F390" s="3" t="s">
        <v>18</v>
      </c>
      <c r="G390" s="3" t="s">
        <v>63</v>
      </c>
    </row>
    <row r="391" spans="1:7" ht="16.2" x14ac:dyDescent="0.3">
      <c r="A391" s="3">
        <v>23</v>
      </c>
      <c r="B391" s="3" t="s">
        <v>9069</v>
      </c>
      <c r="C391" s="3" t="s">
        <v>9070</v>
      </c>
      <c r="D391" s="3" t="s">
        <v>89</v>
      </c>
      <c r="E391" s="3" t="s">
        <v>34</v>
      </c>
      <c r="F391" s="3" t="s">
        <v>18</v>
      </c>
      <c r="G391" s="3" t="s">
        <v>63</v>
      </c>
    </row>
    <row r="392" spans="1:7" ht="16.2" x14ac:dyDescent="0.3">
      <c r="A392" s="3">
        <v>24</v>
      </c>
      <c r="B392" s="3" t="s">
        <v>9071</v>
      </c>
      <c r="C392" s="3" t="s">
        <v>9072</v>
      </c>
      <c r="D392" s="3" t="s">
        <v>491</v>
      </c>
      <c r="E392" s="3" t="s">
        <v>34</v>
      </c>
      <c r="F392" s="3" t="s">
        <v>18</v>
      </c>
      <c r="G392" s="3" t="s">
        <v>63</v>
      </c>
    </row>
    <row r="393" spans="1:7" ht="16.2" x14ac:dyDescent="0.3">
      <c r="A393" s="3">
        <v>25</v>
      </c>
      <c r="B393" s="3" t="s">
        <v>9073</v>
      </c>
      <c r="C393" s="3" t="s">
        <v>9074</v>
      </c>
      <c r="D393" s="3" t="s">
        <v>114</v>
      </c>
      <c r="E393" s="3" t="s">
        <v>34</v>
      </c>
      <c r="F393" s="3" t="s">
        <v>18</v>
      </c>
      <c r="G393" s="3" t="s">
        <v>63</v>
      </c>
    </row>
    <row r="394" spans="1:7" ht="16.2" x14ac:dyDescent="0.3">
      <c r="A394" s="3">
        <v>26</v>
      </c>
      <c r="B394" s="3" t="s">
        <v>9075</v>
      </c>
      <c r="C394" s="3" t="s">
        <v>9076</v>
      </c>
      <c r="D394" s="3" t="s">
        <v>70</v>
      </c>
      <c r="E394" s="3" t="s">
        <v>34</v>
      </c>
      <c r="F394" s="3" t="s">
        <v>18</v>
      </c>
      <c r="G394" s="3" t="s">
        <v>63</v>
      </c>
    </row>
    <row r="395" spans="1:7" ht="16.2" x14ac:dyDescent="0.3">
      <c r="A395" s="3">
        <v>27</v>
      </c>
      <c r="B395" s="3" t="s">
        <v>9077</v>
      </c>
      <c r="C395" s="3" t="s">
        <v>9078</v>
      </c>
      <c r="D395" s="3" t="s">
        <v>73</v>
      </c>
      <c r="E395" s="3" t="s">
        <v>34</v>
      </c>
      <c r="F395" s="3" t="s">
        <v>18</v>
      </c>
      <c r="G395" s="3" t="s">
        <v>63</v>
      </c>
    </row>
    <row r="396" spans="1:7" ht="16.2" x14ac:dyDescent="0.3">
      <c r="A396" s="3">
        <v>28</v>
      </c>
      <c r="B396" s="3" t="s">
        <v>9079</v>
      </c>
      <c r="C396" s="3" t="s">
        <v>9080</v>
      </c>
      <c r="D396" s="3" t="s">
        <v>70</v>
      </c>
      <c r="E396" s="3" t="s">
        <v>34</v>
      </c>
      <c r="F396" s="3" t="s">
        <v>18</v>
      </c>
      <c r="G396" s="3" t="s">
        <v>63</v>
      </c>
    </row>
    <row r="397" spans="1:7" ht="16.2" x14ac:dyDescent="0.3">
      <c r="A397" s="3">
        <v>29</v>
      </c>
      <c r="B397" s="3" t="s">
        <v>9081</v>
      </c>
      <c r="C397" s="3" t="s">
        <v>9082</v>
      </c>
      <c r="D397" s="3" t="s">
        <v>156</v>
      </c>
      <c r="E397" s="3" t="s">
        <v>34</v>
      </c>
      <c r="F397" s="3" t="s">
        <v>18</v>
      </c>
      <c r="G397" s="3" t="s">
        <v>63</v>
      </c>
    </row>
    <row r="398" spans="1:7" ht="16.2" x14ac:dyDescent="0.3">
      <c r="A398" s="3">
        <v>30</v>
      </c>
      <c r="B398" s="3" t="s">
        <v>9083</v>
      </c>
      <c r="C398" s="3" t="s">
        <v>9084</v>
      </c>
      <c r="D398" s="3" t="s">
        <v>114</v>
      </c>
      <c r="E398" s="3" t="s">
        <v>34</v>
      </c>
      <c r="F398" s="3" t="s">
        <v>18</v>
      </c>
      <c r="G398" s="3" t="s">
        <v>63</v>
      </c>
    </row>
    <row r="399" spans="1:7" ht="16.2" x14ac:dyDescent="0.3">
      <c r="A399" s="3">
        <v>31</v>
      </c>
      <c r="B399" s="3" t="s">
        <v>9085</v>
      </c>
      <c r="C399" s="3" t="s">
        <v>9086</v>
      </c>
      <c r="D399" s="3" t="s">
        <v>92</v>
      </c>
      <c r="E399" s="3" t="s">
        <v>34</v>
      </c>
      <c r="F399" s="3" t="s">
        <v>18</v>
      </c>
      <c r="G399" s="3" t="s">
        <v>63</v>
      </c>
    </row>
    <row r="400" spans="1:7" ht="16.2" x14ac:dyDescent="0.3">
      <c r="A400" s="3">
        <v>32</v>
      </c>
      <c r="B400" s="3" t="s">
        <v>9087</v>
      </c>
      <c r="C400" s="3" t="s">
        <v>9088</v>
      </c>
      <c r="D400" s="3" t="s">
        <v>100</v>
      </c>
      <c r="E400" s="3" t="s">
        <v>34</v>
      </c>
      <c r="F400" s="3" t="s">
        <v>18</v>
      </c>
      <c r="G400" s="3" t="s">
        <v>63</v>
      </c>
    </row>
    <row r="401" spans="1:7" ht="16.2" x14ac:dyDescent="0.3">
      <c r="A401" s="3">
        <v>33</v>
      </c>
      <c r="B401" s="3" t="s">
        <v>9089</v>
      </c>
      <c r="C401" s="3" t="s">
        <v>9090</v>
      </c>
      <c r="D401" s="3" t="s">
        <v>137</v>
      </c>
      <c r="E401" s="3" t="s">
        <v>34</v>
      </c>
      <c r="F401" s="3" t="s">
        <v>18</v>
      </c>
      <c r="G401" s="3" t="s">
        <v>63</v>
      </c>
    </row>
    <row r="402" spans="1:7" ht="16.2" x14ac:dyDescent="0.3">
      <c r="A402" s="3">
        <v>34</v>
      </c>
      <c r="B402" s="3" t="s">
        <v>9091</v>
      </c>
      <c r="C402" s="3" t="s">
        <v>9092</v>
      </c>
      <c r="D402" s="3" t="s">
        <v>95</v>
      </c>
      <c r="E402" s="3" t="s">
        <v>34</v>
      </c>
      <c r="F402" s="3" t="s">
        <v>18</v>
      </c>
      <c r="G402" s="3" t="s">
        <v>63</v>
      </c>
    </row>
    <row r="403" spans="1:7" ht="16.2" x14ac:dyDescent="0.3">
      <c r="A403" s="3">
        <v>35</v>
      </c>
      <c r="B403" s="3" t="s">
        <v>9093</v>
      </c>
      <c r="C403" s="3" t="s">
        <v>9094</v>
      </c>
      <c r="D403" s="3" t="s">
        <v>81</v>
      </c>
      <c r="E403" s="3" t="s">
        <v>34</v>
      </c>
      <c r="F403" s="3" t="s">
        <v>18</v>
      </c>
      <c r="G403" s="3" t="s">
        <v>63</v>
      </c>
    </row>
    <row r="404" spans="1:7" ht="16.2" x14ac:dyDescent="0.3">
      <c r="A404" s="3">
        <v>36</v>
      </c>
      <c r="B404" s="3" t="s">
        <v>9095</v>
      </c>
      <c r="C404" s="3" t="s">
        <v>9096</v>
      </c>
      <c r="D404" s="3" t="s">
        <v>81</v>
      </c>
      <c r="E404" s="3" t="s">
        <v>34</v>
      </c>
      <c r="F404" s="3" t="s">
        <v>18</v>
      </c>
      <c r="G404" s="3" t="s">
        <v>63</v>
      </c>
    </row>
    <row r="405" spans="1:7" ht="16.2" x14ac:dyDescent="0.3">
      <c r="A405" s="3">
        <v>1</v>
      </c>
      <c r="B405" s="3" t="s">
        <v>9097</v>
      </c>
      <c r="C405" s="3" t="s">
        <v>9098</v>
      </c>
      <c r="D405" s="3" t="s">
        <v>149</v>
      </c>
      <c r="E405" s="3" t="s">
        <v>35</v>
      </c>
      <c r="F405" s="3" t="s">
        <v>18</v>
      </c>
      <c r="G405" s="3" t="s">
        <v>63</v>
      </c>
    </row>
    <row r="406" spans="1:7" ht="16.2" x14ac:dyDescent="0.3">
      <c r="A406" s="3">
        <v>2</v>
      </c>
      <c r="B406" s="3" t="s">
        <v>9099</v>
      </c>
      <c r="C406" s="3" t="s">
        <v>9100</v>
      </c>
      <c r="D406" s="3" t="s">
        <v>73</v>
      </c>
      <c r="E406" s="3" t="s">
        <v>35</v>
      </c>
      <c r="F406" s="3" t="s">
        <v>18</v>
      </c>
      <c r="G406" s="3" t="s">
        <v>63</v>
      </c>
    </row>
    <row r="407" spans="1:7" ht="16.2" x14ac:dyDescent="0.3">
      <c r="A407" s="3">
        <v>3</v>
      </c>
      <c r="B407" s="3" t="s">
        <v>9101</v>
      </c>
      <c r="C407" s="3" t="s">
        <v>9102</v>
      </c>
      <c r="D407" s="3" t="s">
        <v>207</v>
      </c>
      <c r="E407" s="3" t="s">
        <v>35</v>
      </c>
      <c r="F407" s="3" t="s">
        <v>18</v>
      </c>
      <c r="G407" s="3" t="s">
        <v>63</v>
      </c>
    </row>
    <row r="408" spans="1:7" ht="16.2" x14ac:dyDescent="0.3">
      <c r="A408" s="3">
        <v>4</v>
      </c>
      <c r="B408" s="3" t="s">
        <v>9103</v>
      </c>
      <c r="C408" s="3" t="s">
        <v>9104</v>
      </c>
      <c r="D408" s="3" t="s">
        <v>204</v>
      </c>
      <c r="E408" s="3" t="s">
        <v>35</v>
      </c>
      <c r="F408" s="3" t="s">
        <v>18</v>
      </c>
      <c r="G408" s="3" t="s">
        <v>63</v>
      </c>
    </row>
    <row r="409" spans="1:7" ht="16.2" x14ac:dyDescent="0.3">
      <c r="A409" s="3">
        <v>5</v>
      </c>
      <c r="B409" s="3" t="s">
        <v>9105</v>
      </c>
      <c r="C409" s="3" t="s">
        <v>9106</v>
      </c>
      <c r="D409" s="3" t="s">
        <v>264</v>
      </c>
      <c r="E409" s="3" t="s">
        <v>35</v>
      </c>
      <c r="F409" s="3" t="s">
        <v>18</v>
      </c>
      <c r="G409" s="3" t="s">
        <v>63</v>
      </c>
    </row>
    <row r="410" spans="1:7" ht="16.2" x14ac:dyDescent="0.3">
      <c r="A410" s="3">
        <v>6</v>
      </c>
      <c r="B410" s="3" t="s">
        <v>9107</v>
      </c>
      <c r="C410" s="3" t="s">
        <v>9108</v>
      </c>
      <c r="D410" s="3" t="s">
        <v>137</v>
      </c>
      <c r="E410" s="3" t="s">
        <v>35</v>
      </c>
      <c r="F410" s="3" t="s">
        <v>18</v>
      </c>
      <c r="G410" s="3" t="s">
        <v>63</v>
      </c>
    </row>
    <row r="411" spans="1:7" ht="16.2" x14ac:dyDescent="0.3">
      <c r="A411" s="3">
        <v>7</v>
      </c>
      <c r="B411" s="3" t="s">
        <v>9109</v>
      </c>
      <c r="C411" s="3" t="s">
        <v>9110</v>
      </c>
      <c r="D411" s="3" t="s">
        <v>67</v>
      </c>
      <c r="E411" s="3" t="s">
        <v>35</v>
      </c>
      <c r="F411" s="3" t="s">
        <v>18</v>
      </c>
      <c r="G411" s="3" t="s">
        <v>63</v>
      </c>
    </row>
    <row r="412" spans="1:7" ht="16.2" x14ac:dyDescent="0.3">
      <c r="A412" s="3">
        <v>8</v>
      </c>
      <c r="B412" s="3" t="s">
        <v>9111</v>
      </c>
      <c r="C412" s="3" t="s">
        <v>9112</v>
      </c>
      <c r="D412" s="3" t="s">
        <v>67</v>
      </c>
      <c r="E412" s="3" t="s">
        <v>35</v>
      </c>
      <c r="F412" s="3" t="s">
        <v>18</v>
      </c>
      <c r="G412" s="3" t="s">
        <v>63</v>
      </c>
    </row>
    <row r="413" spans="1:7" ht="16.2" x14ac:dyDescent="0.3">
      <c r="A413" s="3">
        <v>9</v>
      </c>
      <c r="B413" s="3" t="s">
        <v>9113</v>
      </c>
      <c r="C413" s="3" t="s">
        <v>9114</v>
      </c>
      <c r="D413" s="3" t="s">
        <v>67</v>
      </c>
      <c r="E413" s="3" t="s">
        <v>35</v>
      </c>
      <c r="F413" s="3" t="s">
        <v>18</v>
      </c>
      <c r="G413" s="3" t="s">
        <v>63</v>
      </c>
    </row>
    <row r="414" spans="1:7" ht="16.2" x14ac:dyDescent="0.3">
      <c r="A414" s="3">
        <v>10</v>
      </c>
      <c r="B414" s="3" t="s">
        <v>9115</v>
      </c>
      <c r="C414" s="3" t="s">
        <v>9116</v>
      </c>
      <c r="D414" s="3" t="s">
        <v>204</v>
      </c>
      <c r="E414" s="3" t="s">
        <v>35</v>
      </c>
      <c r="F414" s="3" t="s">
        <v>18</v>
      </c>
      <c r="G414" s="3" t="s">
        <v>63</v>
      </c>
    </row>
    <row r="415" spans="1:7" ht="16.2" x14ac:dyDescent="0.3">
      <c r="A415" s="3">
        <v>11</v>
      </c>
      <c r="B415" s="3" t="s">
        <v>9117</v>
      </c>
      <c r="C415" s="3" t="s">
        <v>9118</v>
      </c>
      <c r="D415" s="3" t="s">
        <v>67</v>
      </c>
      <c r="E415" s="3" t="s">
        <v>35</v>
      </c>
      <c r="F415" s="3" t="s">
        <v>18</v>
      </c>
      <c r="G415" s="3" t="s">
        <v>63</v>
      </c>
    </row>
    <row r="416" spans="1:7" ht="16.2" x14ac:dyDescent="0.3">
      <c r="A416" s="3">
        <v>12</v>
      </c>
      <c r="B416" s="3" t="s">
        <v>9119</v>
      </c>
      <c r="C416" s="3" t="s">
        <v>9120</v>
      </c>
      <c r="D416" s="3" t="s">
        <v>67</v>
      </c>
      <c r="E416" s="3" t="s">
        <v>35</v>
      </c>
      <c r="F416" s="3" t="s">
        <v>18</v>
      </c>
      <c r="G416" s="3" t="s">
        <v>63</v>
      </c>
    </row>
    <row r="417" spans="1:7" ht="16.2" x14ac:dyDescent="0.3">
      <c r="A417" s="3">
        <v>13</v>
      </c>
      <c r="B417" s="3" t="s">
        <v>9121</v>
      </c>
      <c r="C417" s="3" t="s">
        <v>9122</v>
      </c>
      <c r="D417" s="3" t="s">
        <v>491</v>
      </c>
      <c r="E417" s="3" t="s">
        <v>35</v>
      </c>
      <c r="F417" s="3" t="s">
        <v>18</v>
      </c>
      <c r="G417" s="3" t="s">
        <v>63</v>
      </c>
    </row>
    <row r="418" spans="1:7" ht="16.2" x14ac:dyDescent="0.3">
      <c r="A418" s="3">
        <v>14</v>
      </c>
      <c r="B418" s="3" t="s">
        <v>9123</v>
      </c>
      <c r="C418" s="3" t="s">
        <v>9124</v>
      </c>
      <c r="D418" s="3" t="s">
        <v>137</v>
      </c>
      <c r="E418" s="3" t="s">
        <v>35</v>
      </c>
      <c r="F418" s="3" t="s">
        <v>18</v>
      </c>
      <c r="G418" s="3" t="s">
        <v>63</v>
      </c>
    </row>
    <row r="419" spans="1:7" ht="16.2" x14ac:dyDescent="0.3">
      <c r="A419" s="3">
        <v>15</v>
      </c>
      <c r="B419" s="3" t="s">
        <v>9125</v>
      </c>
      <c r="C419" s="3" t="s">
        <v>9126</v>
      </c>
      <c r="D419" s="3" t="s">
        <v>67</v>
      </c>
      <c r="E419" s="3" t="s">
        <v>35</v>
      </c>
      <c r="F419" s="3" t="s">
        <v>18</v>
      </c>
      <c r="G419" s="3" t="s">
        <v>63</v>
      </c>
    </row>
    <row r="420" spans="1:7" ht="16.2" x14ac:dyDescent="0.3">
      <c r="A420" s="3">
        <v>16</v>
      </c>
      <c r="B420" s="3" t="s">
        <v>9127</v>
      </c>
      <c r="C420" s="3" t="s">
        <v>9128</v>
      </c>
      <c r="D420" s="3" t="s">
        <v>159</v>
      </c>
      <c r="E420" s="3" t="s">
        <v>35</v>
      </c>
      <c r="F420" s="3" t="s">
        <v>18</v>
      </c>
      <c r="G420" s="3" t="s">
        <v>63</v>
      </c>
    </row>
    <row r="421" spans="1:7" ht="16.2" x14ac:dyDescent="0.3">
      <c r="A421" s="3">
        <v>17</v>
      </c>
      <c r="B421" s="3" t="s">
        <v>9129</v>
      </c>
      <c r="C421" s="3" t="s">
        <v>9130</v>
      </c>
      <c r="D421" s="3" t="s">
        <v>100</v>
      </c>
      <c r="E421" s="3" t="s">
        <v>35</v>
      </c>
      <c r="F421" s="3" t="s">
        <v>18</v>
      </c>
      <c r="G421" s="3" t="s">
        <v>63</v>
      </c>
    </row>
    <row r="422" spans="1:7" ht="16.2" x14ac:dyDescent="0.3">
      <c r="A422" s="3">
        <v>18</v>
      </c>
      <c r="B422" s="3" t="s">
        <v>9131</v>
      </c>
      <c r="C422" s="3" t="s">
        <v>9132</v>
      </c>
      <c r="D422" s="3" t="s">
        <v>114</v>
      </c>
      <c r="E422" s="3" t="s">
        <v>35</v>
      </c>
      <c r="F422" s="3" t="s">
        <v>18</v>
      </c>
      <c r="G422" s="3" t="s">
        <v>63</v>
      </c>
    </row>
    <row r="423" spans="1:7" ht="16.2" x14ac:dyDescent="0.3">
      <c r="A423" s="3">
        <v>19</v>
      </c>
      <c r="B423" s="3" t="s">
        <v>9133</v>
      </c>
      <c r="C423" s="3" t="s">
        <v>9134</v>
      </c>
      <c r="D423" s="3" t="s">
        <v>81</v>
      </c>
      <c r="E423" s="3" t="s">
        <v>35</v>
      </c>
      <c r="F423" s="3" t="s">
        <v>18</v>
      </c>
      <c r="G423" s="3" t="s">
        <v>63</v>
      </c>
    </row>
    <row r="424" spans="1:7" ht="16.2" x14ac:dyDescent="0.3">
      <c r="A424" s="3">
        <v>20</v>
      </c>
      <c r="B424" s="3" t="s">
        <v>9135</v>
      </c>
      <c r="C424" s="3" t="s">
        <v>9136</v>
      </c>
      <c r="D424" s="3" t="s">
        <v>70</v>
      </c>
      <c r="E424" s="3" t="s">
        <v>35</v>
      </c>
      <c r="F424" s="3" t="s">
        <v>18</v>
      </c>
      <c r="G424" s="3" t="s">
        <v>63</v>
      </c>
    </row>
    <row r="425" spans="1:7" ht="16.2" x14ac:dyDescent="0.3">
      <c r="A425" s="3">
        <v>21</v>
      </c>
      <c r="B425" s="3" t="s">
        <v>9137</v>
      </c>
      <c r="C425" s="3" t="s">
        <v>9138</v>
      </c>
      <c r="D425" s="3" t="s">
        <v>95</v>
      </c>
      <c r="E425" s="3" t="s">
        <v>35</v>
      </c>
      <c r="F425" s="3" t="s">
        <v>18</v>
      </c>
      <c r="G425" s="3" t="s">
        <v>63</v>
      </c>
    </row>
    <row r="426" spans="1:7" ht="16.2" x14ac:dyDescent="0.3">
      <c r="A426" s="3">
        <v>22</v>
      </c>
      <c r="B426" s="3" t="s">
        <v>9139</v>
      </c>
      <c r="C426" s="3" t="s">
        <v>9140</v>
      </c>
      <c r="D426" s="3" t="s">
        <v>84</v>
      </c>
      <c r="E426" s="3" t="s">
        <v>35</v>
      </c>
      <c r="F426" s="3" t="s">
        <v>18</v>
      </c>
      <c r="G426" s="3" t="s">
        <v>63</v>
      </c>
    </row>
    <row r="427" spans="1:7" ht="16.2" x14ac:dyDescent="0.3">
      <c r="A427" s="3">
        <v>23</v>
      </c>
      <c r="B427" s="3" t="s">
        <v>9141</v>
      </c>
      <c r="C427" s="3" t="s">
        <v>9142</v>
      </c>
      <c r="D427" s="3" t="s">
        <v>67</v>
      </c>
      <c r="E427" s="3" t="s">
        <v>35</v>
      </c>
      <c r="F427" s="3" t="s">
        <v>18</v>
      </c>
      <c r="G427" s="3" t="s">
        <v>63</v>
      </c>
    </row>
    <row r="428" spans="1:7" ht="16.2" x14ac:dyDescent="0.3">
      <c r="A428" s="3">
        <v>24</v>
      </c>
      <c r="B428" s="3" t="s">
        <v>9143</v>
      </c>
      <c r="C428" s="3" t="s">
        <v>9144</v>
      </c>
      <c r="D428" s="3" t="s">
        <v>73</v>
      </c>
      <c r="E428" s="3" t="s">
        <v>35</v>
      </c>
      <c r="F428" s="3" t="s">
        <v>18</v>
      </c>
      <c r="G428" s="3" t="s">
        <v>63</v>
      </c>
    </row>
    <row r="429" spans="1:7" ht="16.2" x14ac:dyDescent="0.3">
      <c r="A429" s="3">
        <v>25</v>
      </c>
      <c r="B429" s="3" t="s">
        <v>9145</v>
      </c>
      <c r="C429" s="3" t="s">
        <v>9146</v>
      </c>
      <c r="D429" s="3" t="s">
        <v>84</v>
      </c>
      <c r="E429" s="3" t="s">
        <v>35</v>
      </c>
      <c r="F429" s="3" t="s">
        <v>18</v>
      </c>
      <c r="G429" s="3" t="s">
        <v>63</v>
      </c>
    </row>
    <row r="430" spans="1:7" ht="16.2" x14ac:dyDescent="0.3">
      <c r="A430" s="3">
        <v>26</v>
      </c>
      <c r="B430" s="3" t="s">
        <v>9147</v>
      </c>
      <c r="C430" s="3" t="s">
        <v>9148</v>
      </c>
      <c r="D430" s="3" t="s">
        <v>67</v>
      </c>
      <c r="E430" s="3" t="s">
        <v>35</v>
      </c>
      <c r="F430" s="3" t="s">
        <v>18</v>
      </c>
      <c r="G430" s="3" t="s">
        <v>63</v>
      </c>
    </row>
    <row r="431" spans="1:7" ht="16.2" x14ac:dyDescent="0.3">
      <c r="A431" s="3">
        <v>27</v>
      </c>
      <c r="B431" s="3" t="s">
        <v>9149</v>
      </c>
      <c r="C431" s="3" t="s">
        <v>9150</v>
      </c>
      <c r="D431" s="3" t="s">
        <v>204</v>
      </c>
      <c r="E431" s="3" t="s">
        <v>35</v>
      </c>
      <c r="F431" s="3" t="s">
        <v>18</v>
      </c>
      <c r="G431" s="3" t="s">
        <v>63</v>
      </c>
    </row>
    <row r="432" spans="1:7" ht="16.2" x14ac:dyDescent="0.3">
      <c r="A432" s="3">
        <v>28</v>
      </c>
      <c r="B432" s="3" t="s">
        <v>9151</v>
      </c>
      <c r="C432" s="3" t="s">
        <v>9152</v>
      </c>
      <c r="D432" s="3" t="s">
        <v>70</v>
      </c>
      <c r="E432" s="3" t="s">
        <v>35</v>
      </c>
      <c r="F432" s="3" t="s">
        <v>18</v>
      </c>
      <c r="G432" s="3" t="s">
        <v>63</v>
      </c>
    </row>
    <row r="433" spans="1:7" ht="16.2" x14ac:dyDescent="0.3">
      <c r="A433" s="3">
        <v>29</v>
      </c>
      <c r="B433" s="3" t="s">
        <v>9153</v>
      </c>
      <c r="C433" s="3" t="s">
        <v>9154</v>
      </c>
      <c r="D433" s="3" t="s">
        <v>70</v>
      </c>
      <c r="E433" s="3" t="s">
        <v>35</v>
      </c>
      <c r="F433" s="3" t="s">
        <v>18</v>
      </c>
      <c r="G433" s="3" t="s">
        <v>63</v>
      </c>
    </row>
    <row r="434" spans="1:7" ht="16.2" x14ac:dyDescent="0.3">
      <c r="A434" s="3">
        <v>30</v>
      </c>
      <c r="B434" s="3" t="s">
        <v>9155</v>
      </c>
      <c r="C434" s="3" t="s">
        <v>9156</v>
      </c>
      <c r="D434" s="3" t="s">
        <v>114</v>
      </c>
      <c r="E434" s="3" t="s">
        <v>35</v>
      </c>
      <c r="F434" s="3" t="s">
        <v>18</v>
      </c>
      <c r="G434" s="3" t="s">
        <v>63</v>
      </c>
    </row>
    <row r="435" spans="1:7" ht="16.2" x14ac:dyDescent="0.3">
      <c r="A435" s="3">
        <v>31</v>
      </c>
      <c r="B435" s="3" t="s">
        <v>9157</v>
      </c>
      <c r="C435" s="3" t="s">
        <v>9158</v>
      </c>
      <c r="D435" s="3" t="s">
        <v>204</v>
      </c>
      <c r="E435" s="3" t="s">
        <v>35</v>
      </c>
      <c r="F435" s="3" t="s">
        <v>18</v>
      </c>
      <c r="G435" s="3" t="s">
        <v>63</v>
      </c>
    </row>
    <row r="436" spans="1:7" ht="16.2" x14ac:dyDescent="0.3">
      <c r="A436" s="3">
        <v>32</v>
      </c>
      <c r="B436" s="3" t="s">
        <v>9159</v>
      </c>
      <c r="C436" s="3" t="s">
        <v>9160</v>
      </c>
      <c r="D436" s="3" t="s">
        <v>137</v>
      </c>
      <c r="E436" s="3" t="s">
        <v>35</v>
      </c>
      <c r="F436" s="3" t="s">
        <v>18</v>
      </c>
      <c r="G436" s="3" t="s">
        <v>63</v>
      </c>
    </row>
    <row r="437" spans="1:7" ht="16.2" x14ac:dyDescent="0.3">
      <c r="A437" s="3">
        <v>33</v>
      </c>
      <c r="B437" s="3" t="s">
        <v>9161</v>
      </c>
      <c r="C437" s="3" t="s">
        <v>9162</v>
      </c>
      <c r="D437" s="3" t="s">
        <v>67</v>
      </c>
      <c r="E437" s="3" t="s">
        <v>35</v>
      </c>
      <c r="F437" s="3" t="s">
        <v>18</v>
      </c>
      <c r="G437" s="3" t="s">
        <v>63</v>
      </c>
    </row>
    <row r="438" spans="1:7" ht="16.2" x14ac:dyDescent="0.3">
      <c r="A438" s="3">
        <v>34</v>
      </c>
      <c r="B438" s="3" t="s">
        <v>9163</v>
      </c>
      <c r="C438" s="3" t="s">
        <v>9164</v>
      </c>
      <c r="D438" s="3" t="s">
        <v>204</v>
      </c>
      <c r="E438" s="3" t="s">
        <v>35</v>
      </c>
      <c r="F438" s="3" t="s">
        <v>18</v>
      </c>
      <c r="G438" s="3" t="s">
        <v>63</v>
      </c>
    </row>
    <row r="439" spans="1:7" ht="16.2" x14ac:dyDescent="0.3">
      <c r="A439" s="3">
        <v>35</v>
      </c>
      <c r="B439" s="3" t="s">
        <v>9165</v>
      </c>
      <c r="C439" s="3" t="s">
        <v>9166</v>
      </c>
      <c r="D439" s="3" t="s">
        <v>67</v>
      </c>
      <c r="E439" s="3" t="s">
        <v>35</v>
      </c>
      <c r="F439" s="3" t="s">
        <v>18</v>
      </c>
      <c r="G439" s="3" t="s">
        <v>63</v>
      </c>
    </row>
    <row r="440" spans="1:7" ht="16.2" x14ac:dyDescent="0.3">
      <c r="A440" s="3">
        <v>36</v>
      </c>
      <c r="B440" s="3" t="s">
        <v>9167</v>
      </c>
      <c r="C440" s="3" t="s">
        <v>9168</v>
      </c>
      <c r="D440" s="3" t="s">
        <v>142</v>
      </c>
      <c r="E440" s="3" t="s">
        <v>35</v>
      </c>
      <c r="F440" s="3" t="s">
        <v>18</v>
      </c>
      <c r="G440" s="3" t="s">
        <v>63</v>
      </c>
    </row>
    <row r="441" spans="1:7" ht="16.2" x14ac:dyDescent="0.3">
      <c r="A441" s="3">
        <v>1</v>
      </c>
      <c r="B441" s="3" t="s">
        <v>9169</v>
      </c>
      <c r="C441" s="3" t="s">
        <v>9170</v>
      </c>
      <c r="D441" s="3" t="s">
        <v>100</v>
      </c>
      <c r="E441" s="3" t="s">
        <v>36</v>
      </c>
      <c r="F441" s="3" t="s">
        <v>18</v>
      </c>
      <c r="G441" s="3" t="s">
        <v>63</v>
      </c>
    </row>
    <row r="442" spans="1:7" ht="16.2" x14ac:dyDescent="0.3">
      <c r="A442" s="3">
        <v>2</v>
      </c>
      <c r="B442" s="3" t="s">
        <v>9171</v>
      </c>
      <c r="C442" s="3" t="s">
        <v>9172</v>
      </c>
      <c r="D442" s="3" t="s">
        <v>95</v>
      </c>
      <c r="E442" s="3" t="s">
        <v>36</v>
      </c>
      <c r="F442" s="3" t="s">
        <v>18</v>
      </c>
      <c r="G442" s="3" t="s">
        <v>63</v>
      </c>
    </row>
    <row r="443" spans="1:7" ht="16.2" x14ac:dyDescent="0.3">
      <c r="A443" s="3">
        <v>3</v>
      </c>
      <c r="B443" s="3" t="s">
        <v>9173</v>
      </c>
      <c r="C443" s="3" t="s">
        <v>9174</v>
      </c>
      <c r="D443" s="3" t="s">
        <v>326</v>
      </c>
      <c r="E443" s="3" t="s">
        <v>36</v>
      </c>
      <c r="F443" s="3" t="s">
        <v>18</v>
      </c>
      <c r="G443" s="3" t="s">
        <v>63</v>
      </c>
    </row>
    <row r="444" spans="1:7" ht="16.2" x14ac:dyDescent="0.3">
      <c r="A444" s="3">
        <v>4</v>
      </c>
      <c r="B444" s="3" t="s">
        <v>9175</v>
      </c>
      <c r="C444" s="3" t="s">
        <v>9176</v>
      </c>
      <c r="D444" s="3" t="s">
        <v>159</v>
      </c>
      <c r="E444" s="3" t="s">
        <v>36</v>
      </c>
      <c r="F444" s="3" t="s">
        <v>18</v>
      </c>
      <c r="G444" s="3" t="s">
        <v>63</v>
      </c>
    </row>
    <row r="445" spans="1:7" ht="16.2" x14ac:dyDescent="0.3">
      <c r="A445" s="3">
        <v>5</v>
      </c>
      <c r="B445" s="3" t="s">
        <v>9177</v>
      </c>
      <c r="C445" s="3" t="s">
        <v>9178</v>
      </c>
      <c r="D445" s="3" t="s">
        <v>67</v>
      </c>
      <c r="E445" s="3" t="s">
        <v>36</v>
      </c>
      <c r="F445" s="3" t="s">
        <v>18</v>
      </c>
      <c r="G445" s="3" t="s">
        <v>63</v>
      </c>
    </row>
    <row r="446" spans="1:7" ht="16.2" x14ac:dyDescent="0.3">
      <c r="A446" s="3">
        <v>6</v>
      </c>
      <c r="B446" s="3" t="s">
        <v>9179</v>
      </c>
      <c r="C446" s="3" t="s">
        <v>9180</v>
      </c>
      <c r="D446" s="3" t="s">
        <v>2868</v>
      </c>
      <c r="E446" s="3" t="s">
        <v>36</v>
      </c>
      <c r="F446" s="3" t="s">
        <v>18</v>
      </c>
      <c r="G446" s="3" t="s">
        <v>63</v>
      </c>
    </row>
    <row r="447" spans="1:7" ht="16.2" x14ac:dyDescent="0.3">
      <c r="A447" s="3">
        <v>7</v>
      </c>
      <c r="B447" s="3" t="s">
        <v>9181</v>
      </c>
      <c r="C447" s="3" t="s">
        <v>9182</v>
      </c>
      <c r="D447" s="3" t="s">
        <v>137</v>
      </c>
      <c r="E447" s="3" t="s">
        <v>36</v>
      </c>
      <c r="F447" s="3" t="s">
        <v>18</v>
      </c>
      <c r="G447" s="3" t="s">
        <v>63</v>
      </c>
    </row>
    <row r="448" spans="1:7" ht="16.2" x14ac:dyDescent="0.3">
      <c r="A448" s="3">
        <v>8</v>
      </c>
      <c r="B448" s="3" t="s">
        <v>9183</v>
      </c>
      <c r="C448" s="3" t="s">
        <v>9184</v>
      </c>
      <c r="D448" s="3" t="s">
        <v>70</v>
      </c>
      <c r="E448" s="3" t="s">
        <v>36</v>
      </c>
      <c r="F448" s="3" t="s">
        <v>18</v>
      </c>
      <c r="G448" s="3" t="s">
        <v>63</v>
      </c>
    </row>
    <row r="449" spans="1:7" ht="16.2" x14ac:dyDescent="0.3">
      <c r="A449" s="3">
        <v>9</v>
      </c>
      <c r="B449" s="3" t="s">
        <v>9185</v>
      </c>
      <c r="C449" s="3" t="s">
        <v>9186</v>
      </c>
      <c r="D449" s="3" t="s">
        <v>73</v>
      </c>
      <c r="E449" s="3" t="s">
        <v>36</v>
      </c>
      <c r="F449" s="3" t="s">
        <v>18</v>
      </c>
      <c r="G449" s="3" t="s">
        <v>63</v>
      </c>
    </row>
    <row r="450" spans="1:7" ht="16.2" x14ac:dyDescent="0.3">
      <c r="A450" s="3">
        <v>10</v>
      </c>
      <c r="B450" s="3" t="s">
        <v>9187</v>
      </c>
      <c r="C450" s="3" t="s">
        <v>9188</v>
      </c>
      <c r="D450" s="3" t="s">
        <v>149</v>
      </c>
      <c r="E450" s="3" t="s">
        <v>36</v>
      </c>
      <c r="F450" s="3" t="s">
        <v>18</v>
      </c>
      <c r="G450" s="3" t="s">
        <v>63</v>
      </c>
    </row>
    <row r="451" spans="1:7" ht="16.2" x14ac:dyDescent="0.3">
      <c r="A451" s="3">
        <v>11</v>
      </c>
      <c r="B451" s="3" t="s">
        <v>9189</v>
      </c>
      <c r="C451" s="3" t="s">
        <v>9190</v>
      </c>
      <c r="D451" s="3" t="s">
        <v>89</v>
      </c>
      <c r="E451" s="3" t="s">
        <v>36</v>
      </c>
      <c r="F451" s="3" t="s">
        <v>18</v>
      </c>
      <c r="G451" s="3" t="s">
        <v>63</v>
      </c>
    </row>
    <row r="452" spans="1:7" ht="16.2" x14ac:dyDescent="0.3">
      <c r="A452" s="3">
        <v>12</v>
      </c>
      <c r="B452" s="3" t="s">
        <v>9191</v>
      </c>
      <c r="C452" s="3" t="s">
        <v>9192</v>
      </c>
      <c r="D452" s="3" t="s">
        <v>67</v>
      </c>
      <c r="E452" s="3" t="s">
        <v>36</v>
      </c>
      <c r="F452" s="3" t="s">
        <v>18</v>
      </c>
      <c r="G452" s="3" t="s">
        <v>63</v>
      </c>
    </row>
    <row r="453" spans="1:7" ht="16.2" x14ac:dyDescent="0.3">
      <c r="A453" s="3">
        <v>13</v>
      </c>
      <c r="B453" s="3" t="s">
        <v>9193</v>
      </c>
      <c r="C453" s="3" t="s">
        <v>9194</v>
      </c>
      <c r="D453" s="3" t="s">
        <v>73</v>
      </c>
      <c r="E453" s="3" t="s">
        <v>36</v>
      </c>
      <c r="F453" s="3" t="s">
        <v>18</v>
      </c>
      <c r="G453" s="3" t="s">
        <v>63</v>
      </c>
    </row>
    <row r="454" spans="1:7" ht="16.2" x14ac:dyDescent="0.3">
      <c r="A454" s="3">
        <v>14</v>
      </c>
      <c r="B454" s="3" t="s">
        <v>9195</v>
      </c>
      <c r="C454" s="3" t="s">
        <v>9196</v>
      </c>
      <c r="D454" s="3" t="s">
        <v>89</v>
      </c>
      <c r="E454" s="3" t="s">
        <v>36</v>
      </c>
      <c r="F454" s="3" t="s">
        <v>18</v>
      </c>
      <c r="G454" s="3" t="s">
        <v>63</v>
      </c>
    </row>
    <row r="455" spans="1:7" ht="16.2" x14ac:dyDescent="0.3">
      <c r="A455" s="3">
        <v>15</v>
      </c>
      <c r="B455" s="3" t="s">
        <v>9197</v>
      </c>
      <c r="C455" s="3" t="s">
        <v>9198</v>
      </c>
      <c r="D455" s="3" t="s">
        <v>95</v>
      </c>
      <c r="E455" s="3" t="s">
        <v>36</v>
      </c>
      <c r="F455" s="3" t="s">
        <v>18</v>
      </c>
      <c r="G455" s="3" t="s">
        <v>63</v>
      </c>
    </row>
    <row r="456" spans="1:7" ht="16.2" x14ac:dyDescent="0.3">
      <c r="A456" s="3">
        <v>16</v>
      </c>
      <c r="B456" s="3" t="s">
        <v>9199</v>
      </c>
      <c r="C456" s="3" t="s">
        <v>9200</v>
      </c>
      <c r="D456" s="3" t="s">
        <v>287</v>
      </c>
      <c r="E456" s="3" t="s">
        <v>36</v>
      </c>
      <c r="F456" s="3" t="s">
        <v>18</v>
      </c>
      <c r="G456" s="3" t="s">
        <v>63</v>
      </c>
    </row>
    <row r="457" spans="1:7" ht="16.2" x14ac:dyDescent="0.3">
      <c r="A457" s="3">
        <v>17</v>
      </c>
      <c r="B457" s="3" t="s">
        <v>9201</v>
      </c>
      <c r="C457" s="3" t="s">
        <v>9202</v>
      </c>
      <c r="D457" s="3" t="s">
        <v>81</v>
      </c>
      <c r="E457" s="3" t="s">
        <v>36</v>
      </c>
      <c r="F457" s="3" t="s">
        <v>18</v>
      </c>
      <c r="G457" s="3" t="s">
        <v>63</v>
      </c>
    </row>
    <row r="458" spans="1:7" ht="16.2" x14ac:dyDescent="0.3">
      <c r="A458" s="3">
        <v>18</v>
      </c>
      <c r="B458" s="3" t="s">
        <v>9203</v>
      </c>
      <c r="C458" s="3" t="s">
        <v>9204</v>
      </c>
      <c r="D458" s="3" t="s">
        <v>204</v>
      </c>
      <c r="E458" s="3" t="s">
        <v>36</v>
      </c>
      <c r="F458" s="3" t="s">
        <v>18</v>
      </c>
      <c r="G458" s="3" t="s">
        <v>63</v>
      </c>
    </row>
    <row r="459" spans="1:7" ht="16.2" x14ac:dyDescent="0.3">
      <c r="A459" s="3">
        <v>19</v>
      </c>
      <c r="B459" s="3" t="s">
        <v>9205</v>
      </c>
      <c r="C459" s="3" t="s">
        <v>9206</v>
      </c>
      <c r="D459" s="3" t="s">
        <v>70</v>
      </c>
      <c r="E459" s="3" t="s">
        <v>36</v>
      </c>
      <c r="F459" s="3" t="s">
        <v>18</v>
      </c>
      <c r="G459" s="3" t="s">
        <v>63</v>
      </c>
    </row>
    <row r="460" spans="1:7" ht="16.2" x14ac:dyDescent="0.3">
      <c r="A460" s="3">
        <v>20</v>
      </c>
      <c r="B460" s="3" t="s">
        <v>9207</v>
      </c>
      <c r="C460" s="3" t="s">
        <v>9208</v>
      </c>
      <c r="D460" s="3" t="s">
        <v>95</v>
      </c>
      <c r="E460" s="3" t="s">
        <v>36</v>
      </c>
      <c r="F460" s="3" t="s">
        <v>18</v>
      </c>
      <c r="G460" s="3" t="s">
        <v>63</v>
      </c>
    </row>
    <row r="461" spans="1:7" ht="16.2" x14ac:dyDescent="0.3">
      <c r="A461" s="3">
        <v>21</v>
      </c>
      <c r="B461" s="3" t="s">
        <v>9209</v>
      </c>
      <c r="C461" s="3" t="s">
        <v>9210</v>
      </c>
      <c r="D461" s="3" t="s">
        <v>207</v>
      </c>
      <c r="E461" s="3" t="s">
        <v>36</v>
      </c>
      <c r="F461" s="3" t="s">
        <v>18</v>
      </c>
      <c r="G461" s="3" t="s">
        <v>63</v>
      </c>
    </row>
    <row r="462" spans="1:7" ht="16.2" x14ac:dyDescent="0.3">
      <c r="A462" s="3">
        <v>22</v>
      </c>
      <c r="B462" s="3" t="s">
        <v>9211</v>
      </c>
      <c r="C462" s="3" t="s">
        <v>9212</v>
      </c>
      <c r="D462" s="3" t="s">
        <v>73</v>
      </c>
      <c r="E462" s="3" t="s">
        <v>36</v>
      </c>
      <c r="F462" s="3" t="s">
        <v>18</v>
      </c>
      <c r="G462" s="3" t="s">
        <v>63</v>
      </c>
    </row>
    <row r="463" spans="1:7" ht="16.2" x14ac:dyDescent="0.3">
      <c r="A463" s="3">
        <v>23</v>
      </c>
      <c r="B463" s="3" t="s">
        <v>9213</v>
      </c>
      <c r="C463" s="3" t="s">
        <v>9214</v>
      </c>
      <c r="D463" s="3" t="s">
        <v>149</v>
      </c>
      <c r="E463" s="3" t="s">
        <v>36</v>
      </c>
      <c r="F463" s="3" t="s">
        <v>18</v>
      </c>
      <c r="G463" s="3" t="s">
        <v>63</v>
      </c>
    </row>
    <row r="464" spans="1:7" ht="16.2" x14ac:dyDescent="0.3">
      <c r="A464" s="3">
        <v>24</v>
      </c>
      <c r="B464" s="3" t="s">
        <v>799</v>
      </c>
      <c r="C464" s="3" t="s">
        <v>9215</v>
      </c>
      <c r="D464" s="3" t="s">
        <v>70</v>
      </c>
      <c r="E464" s="3" t="s">
        <v>36</v>
      </c>
      <c r="F464" s="3" t="s">
        <v>18</v>
      </c>
      <c r="G464" s="3" t="s">
        <v>63</v>
      </c>
    </row>
    <row r="465" spans="1:7" ht="16.2" x14ac:dyDescent="0.3">
      <c r="A465" s="3">
        <v>25</v>
      </c>
      <c r="B465" s="3" t="s">
        <v>9216</v>
      </c>
      <c r="C465" s="3" t="s">
        <v>9217</v>
      </c>
      <c r="D465" s="3" t="s">
        <v>92</v>
      </c>
      <c r="E465" s="3" t="s">
        <v>36</v>
      </c>
      <c r="F465" s="3" t="s">
        <v>18</v>
      </c>
      <c r="G465" s="3" t="s">
        <v>63</v>
      </c>
    </row>
    <row r="466" spans="1:7" ht="16.2" x14ac:dyDescent="0.3">
      <c r="A466" s="3">
        <v>26</v>
      </c>
      <c r="B466" s="3" t="s">
        <v>9218</v>
      </c>
      <c r="C466" s="3" t="s">
        <v>9219</v>
      </c>
      <c r="D466" s="3" t="s">
        <v>137</v>
      </c>
      <c r="E466" s="3" t="s">
        <v>36</v>
      </c>
      <c r="F466" s="3" t="s">
        <v>18</v>
      </c>
      <c r="G466" s="3" t="s">
        <v>63</v>
      </c>
    </row>
    <row r="467" spans="1:7" ht="16.2" x14ac:dyDescent="0.3">
      <c r="A467" s="3">
        <v>27</v>
      </c>
      <c r="B467" s="3" t="s">
        <v>9220</v>
      </c>
      <c r="C467" s="3" t="s">
        <v>9221</v>
      </c>
      <c r="D467" s="3" t="s">
        <v>67</v>
      </c>
      <c r="E467" s="3" t="s">
        <v>36</v>
      </c>
      <c r="F467" s="3" t="s">
        <v>18</v>
      </c>
      <c r="G467" s="3" t="s">
        <v>63</v>
      </c>
    </row>
    <row r="468" spans="1:7" ht="16.2" x14ac:dyDescent="0.3">
      <c r="A468" s="3">
        <v>28</v>
      </c>
      <c r="B468" s="3" t="s">
        <v>9222</v>
      </c>
      <c r="C468" s="3" t="s">
        <v>9223</v>
      </c>
      <c r="D468" s="3" t="s">
        <v>204</v>
      </c>
      <c r="E468" s="3" t="s">
        <v>36</v>
      </c>
      <c r="F468" s="3" t="s">
        <v>18</v>
      </c>
      <c r="G468" s="3" t="s">
        <v>63</v>
      </c>
    </row>
    <row r="469" spans="1:7" ht="16.2" x14ac:dyDescent="0.3">
      <c r="A469" s="3">
        <v>29</v>
      </c>
      <c r="B469" s="3" t="s">
        <v>9224</v>
      </c>
      <c r="C469" s="3" t="s">
        <v>9225</v>
      </c>
      <c r="D469" s="3" t="s">
        <v>156</v>
      </c>
      <c r="E469" s="3" t="s">
        <v>36</v>
      </c>
      <c r="F469" s="3" t="s">
        <v>18</v>
      </c>
      <c r="G469" s="3" t="s">
        <v>63</v>
      </c>
    </row>
    <row r="470" spans="1:7" ht="16.2" x14ac:dyDescent="0.3">
      <c r="A470" s="3">
        <v>30</v>
      </c>
      <c r="B470" s="3" t="s">
        <v>9226</v>
      </c>
      <c r="C470" s="3" t="s">
        <v>9227</v>
      </c>
      <c r="D470" s="3" t="s">
        <v>287</v>
      </c>
      <c r="E470" s="3" t="s">
        <v>36</v>
      </c>
      <c r="F470" s="3" t="s">
        <v>18</v>
      </c>
      <c r="G470" s="3" t="s">
        <v>63</v>
      </c>
    </row>
    <row r="471" spans="1:7" ht="16.2" x14ac:dyDescent="0.3">
      <c r="A471" s="3">
        <v>31</v>
      </c>
      <c r="B471" s="3" t="s">
        <v>9228</v>
      </c>
      <c r="C471" s="3" t="s">
        <v>9229</v>
      </c>
      <c r="D471" s="3" t="s">
        <v>84</v>
      </c>
      <c r="E471" s="3" t="s">
        <v>36</v>
      </c>
      <c r="F471" s="3" t="s">
        <v>18</v>
      </c>
      <c r="G471" s="3" t="s">
        <v>63</v>
      </c>
    </row>
    <row r="472" spans="1:7" ht="16.2" x14ac:dyDescent="0.3">
      <c r="A472" s="3">
        <v>32</v>
      </c>
      <c r="B472" s="3" t="s">
        <v>9230</v>
      </c>
      <c r="C472" s="3" t="s">
        <v>9231</v>
      </c>
      <c r="D472" s="3" t="s">
        <v>70</v>
      </c>
      <c r="E472" s="3" t="s">
        <v>36</v>
      </c>
      <c r="F472" s="3" t="s">
        <v>18</v>
      </c>
      <c r="G472" s="3" t="s">
        <v>63</v>
      </c>
    </row>
    <row r="473" spans="1:7" ht="16.2" x14ac:dyDescent="0.3">
      <c r="A473" s="3">
        <v>33</v>
      </c>
      <c r="B473" s="3" t="s">
        <v>9232</v>
      </c>
      <c r="C473" s="3" t="s">
        <v>9233</v>
      </c>
      <c r="D473" s="3" t="s">
        <v>287</v>
      </c>
      <c r="E473" s="3" t="s">
        <v>36</v>
      </c>
      <c r="F473" s="3" t="s">
        <v>18</v>
      </c>
      <c r="G473" s="3" t="s">
        <v>63</v>
      </c>
    </row>
    <row r="474" spans="1:7" ht="16.2" x14ac:dyDescent="0.3">
      <c r="A474" s="3">
        <v>34</v>
      </c>
      <c r="B474" s="3" t="s">
        <v>9234</v>
      </c>
      <c r="C474" s="3" t="s">
        <v>9235</v>
      </c>
      <c r="D474" s="3" t="s">
        <v>149</v>
      </c>
      <c r="E474" s="3" t="s">
        <v>36</v>
      </c>
      <c r="F474" s="3" t="s">
        <v>18</v>
      </c>
      <c r="G474" s="3" t="s">
        <v>63</v>
      </c>
    </row>
    <row r="475" spans="1:7" ht="16.2" x14ac:dyDescent="0.3">
      <c r="A475" s="3">
        <v>35</v>
      </c>
      <c r="B475" s="3" t="s">
        <v>9236</v>
      </c>
      <c r="C475" s="3" t="s">
        <v>9237</v>
      </c>
      <c r="D475" s="3" t="s">
        <v>73</v>
      </c>
      <c r="E475" s="3" t="s">
        <v>36</v>
      </c>
      <c r="F475" s="3" t="s">
        <v>18</v>
      </c>
      <c r="G475" s="3" t="s">
        <v>63</v>
      </c>
    </row>
    <row r="476" spans="1:7" ht="16.2" x14ac:dyDescent="0.3">
      <c r="A476" s="3">
        <v>36</v>
      </c>
      <c r="B476" s="3" t="s">
        <v>9238</v>
      </c>
      <c r="C476" s="3" t="s">
        <v>9239</v>
      </c>
      <c r="D476" s="3" t="s">
        <v>207</v>
      </c>
      <c r="E476" s="3" t="s">
        <v>36</v>
      </c>
      <c r="F476" s="3" t="s">
        <v>18</v>
      </c>
      <c r="G476" s="3" t="s">
        <v>63</v>
      </c>
    </row>
    <row r="477" spans="1:7" ht="16.2" x14ac:dyDescent="0.3">
      <c r="A477" s="3">
        <v>1</v>
      </c>
      <c r="B477" s="3" t="s">
        <v>9240</v>
      </c>
      <c r="C477" s="3" t="s">
        <v>9241</v>
      </c>
      <c r="D477" s="3" t="s">
        <v>95</v>
      </c>
      <c r="E477" s="3" t="s">
        <v>37</v>
      </c>
      <c r="F477" s="3" t="s">
        <v>18</v>
      </c>
      <c r="G477" s="3" t="s">
        <v>63</v>
      </c>
    </row>
    <row r="478" spans="1:7" ht="16.2" x14ac:dyDescent="0.3">
      <c r="A478" s="3">
        <v>2</v>
      </c>
      <c r="B478" s="3" t="s">
        <v>9242</v>
      </c>
      <c r="C478" s="3" t="s">
        <v>9243</v>
      </c>
      <c r="D478" s="3" t="s">
        <v>67</v>
      </c>
      <c r="E478" s="3" t="s">
        <v>37</v>
      </c>
      <c r="F478" s="3" t="s">
        <v>18</v>
      </c>
      <c r="G478" s="3" t="s">
        <v>63</v>
      </c>
    </row>
    <row r="479" spans="1:7" ht="16.2" x14ac:dyDescent="0.3">
      <c r="A479" s="3">
        <v>3</v>
      </c>
      <c r="B479" s="3" t="s">
        <v>9244</v>
      </c>
      <c r="C479" s="3" t="s">
        <v>9245</v>
      </c>
      <c r="D479" s="3" t="s">
        <v>111</v>
      </c>
      <c r="E479" s="3" t="s">
        <v>37</v>
      </c>
      <c r="F479" s="3" t="s">
        <v>18</v>
      </c>
      <c r="G479" s="3" t="s">
        <v>63</v>
      </c>
    </row>
    <row r="480" spans="1:7" ht="16.2" x14ac:dyDescent="0.3">
      <c r="A480" s="3">
        <v>4</v>
      </c>
      <c r="B480" s="3" t="s">
        <v>9246</v>
      </c>
      <c r="C480" s="3" t="s">
        <v>9247</v>
      </c>
      <c r="D480" s="3" t="s">
        <v>92</v>
      </c>
      <c r="E480" s="3" t="s">
        <v>37</v>
      </c>
      <c r="F480" s="3" t="s">
        <v>18</v>
      </c>
      <c r="G480" s="3" t="s">
        <v>63</v>
      </c>
    </row>
    <row r="481" spans="1:7" ht="16.2" x14ac:dyDescent="0.3">
      <c r="A481" s="3">
        <v>5</v>
      </c>
      <c r="B481" s="3" t="s">
        <v>9248</v>
      </c>
      <c r="C481" s="3" t="s">
        <v>9249</v>
      </c>
      <c r="D481" s="3" t="s">
        <v>70</v>
      </c>
      <c r="E481" s="3" t="s">
        <v>37</v>
      </c>
      <c r="F481" s="3" t="s">
        <v>18</v>
      </c>
      <c r="G481" s="3" t="s">
        <v>63</v>
      </c>
    </row>
    <row r="482" spans="1:7" ht="16.2" x14ac:dyDescent="0.3">
      <c r="A482" s="3">
        <v>6</v>
      </c>
      <c r="B482" s="3" t="s">
        <v>9250</v>
      </c>
      <c r="C482" s="3" t="s">
        <v>9251</v>
      </c>
      <c r="D482" s="3" t="s">
        <v>142</v>
      </c>
      <c r="E482" s="3" t="s">
        <v>37</v>
      </c>
      <c r="F482" s="3" t="s">
        <v>18</v>
      </c>
      <c r="G482" s="3" t="s">
        <v>63</v>
      </c>
    </row>
    <row r="483" spans="1:7" ht="16.2" x14ac:dyDescent="0.3">
      <c r="A483" s="3">
        <v>7</v>
      </c>
      <c r="B483" s="3" t="s">
        <v>9252</v>
      </c>
      <c r="C483" s="3" t="s">
        <v>9253</v>
      </c>
      <c r="D483" s="3" t="s">
        <v>84</v>
      </c>
      <c r="E483" s="3" t="s">
        <v>37</v>
      </c>
      <c r="F483" s="3" t="s">
        <v>18</v>
      </c>
      <c r="G483" s="3" t="s">
        <v>63</v>
      </c>
    </row>
    <row r="484" spans="1:7" ht="16.2" x14ac:dyDescent="0.3">
      <c r="A484" s="3">
        <v>8</v>
      </c>
      <c r="B484" s="3" t="s">
        <v>9254</v>
      </c>
      <c r="C484" s="3" t="s">
        <v>9255</v>
      </c>
      <c r="D484" s="3" t="s">
        <v>81</v>
      </c>
      <c r="E484" s="3" t="s">
        <v>37</v>
      </c>
      <c r="F484" s="3" t="s">
        <v>18</v>
      </c>
      <c r="G484" s="3" t="s">
        <v>63</v>
      </c>
    </row>
    <row r="485" spans="1:7" ht="16.2" x14ac:dyDescent="0.3">
      <c r="A485" s="3">
        <v>9</v>
      </c>
      <c r="B485" s="3" t="s">
        <v>5843</v>
      </c>
      <c r="C485" s="3" t="s">
        <v>9256</v>
      </c>
      <c r="D485" s="3" t="s">
        <v>100</v>
      </c>
      <c r="E485" s="3" t="s">
        <v>37</v>
      </c>
      <c r="F485" s="3" t="s">
        <v>18</v>
      </c>
      <c r="G485" s="3" t="s">
        <v>63</v>
      </c>
    </row>
    <row r="486" spans="1:7" ht="16.2" x14ac:dyDescent="0.3">
      <c r="A486" s="3">
        <v>10</v>
      </c>
      <c r="B486" s="3" t="s">
        <v>9257</v>
      </c>
      <c r="C486" s="3" t="s">
        <v>9258</v>
      </c>
      <c r="D486" s="3" t="s">
        <v>95</v>
      </c>
      <c r="E486" s="3" t="s">
        <v>37</v>
      </c>
      <c r="F486" s="3" t="s">
        <v>18</v>
      </c>
      <c r="G486" s="3" t="s">
        <v>63</v>
      </c>
    </row>
    <row r="487" spans="1:7" ht="16.2" x14ac:dyDescent="0.3">
      <c r="A487" s="3">
        <v>11</v>
      </c>
      <c r="B487" s="3" t="s">
        <v>9259</v>
      </c>
      <c r="C487" s="3" t="s">
        <v>9260</v>
      </c>
      <c r="D487" s="3" t="s">
        <v>142</v>
      </c>
      <c r="E487" s="3" t="s">
        <v>37</v>
      </c>
      <c r="F487" s="3" t="s">
        <v>18</v>
      </c>
      <c r="G487" s="3" t="s">
        <v>63</v>
      </c>
    </row>
    <row r="488" spans="1:7" ht="16.2" x14ac:dyDescent="0.3">
      <c r="A488" s="3">
        <v>12</v>
      </c>
      <c r="B488" s="3" t="s">
        <v>9261</v>
      </c>
      <c r="C488" s="3" t="s">
        <v>9262</v>
      </c>
      <c r="D488" s="3" t="s">
        <v>73</v>
      </c>
      <c r="E488" s="3" t="s">
        <v>37</v>
      </c>
      <c r="F488" s="3" t="s">
        <v>18</v>
      </c>
      <c r="G488" s="3" t="s">
        <v>63</v>
      </c>
    </row>
    <row r="489" spans="1:7" ht="16.2" x14ac:dyDescent="0.3">
      <c r="A489" s="3">
        <v>13</v>
      </c>
      <c r="B489" s="3" t="s">
        <v>9263</v>
      </c>
      <c r="C489" s="3" t="s">
        <v>9264</v>
      </c>
      <c r="D489" s="3" t="s">
        <v>70</v>
      </c>
      <c r="E489" s="3" t="s">
        <v>37</v>
      </c>
      <c r="F489" s="3" t="s">
        <v>18</v>
      </c>
      <c r="G489" s="3" t="s">
        <v>63</v>
      </c>
    </row>
    <row r="490" spans="1:7" ht="16.2" x14ac:dyDescent="0.3">
      <c r="A490" s="3">
        <v>14</v>
      </c>
      <c r="B490" s="3" t="s">
        <v>9265</v>
      </c>
      <c r="C490" s="3" t="s">
        <v>9266</v>
      </c>
      <c r="D490" s="3" t="s">
        <v>70</v>
      </c>
      <c r="E490" s="3" t="s">
        <v>37</v>
      </c>
      <c r="F490" s="3" t="s">
        <v>18</v>
      </c>
      <c r="G490" s="3" t="s">
        <v>63</v>
      </c>
    </row>
    <row r="491" spans="1:7" ht="16.2" x14ac:dyDescent="0.3">
      <c r="A491" s="3">
        <v>15</v>
      </c>
      <c r="B491" s="3" t="s">
        <v>9267</v>
      </c>
      <c r="C491" s="3" t="s">
        <v>9268</v>
      </c>
      <c r="D491" s="3" t="s">
        <v>92</v>
      </c>
      <c r="E491" s="3" t="s">
        <v>37</v>
      </c>
      <c r="F491" s="3" t="s">
        <v>18</v>
      </c>
      <c r="G491" s="3" t="s">
        <v>63</v>
      </c>
    </row>
    <row r="492" spans="1:7" ht="16.2" x14ac:dyDescent="0.3">
      <c r="A492" s="3">
        <v>16</v>
      </c>
      <c r="B492" s="3" t="s">
        <v>9269</v>
      </c>
      <c r="C492" s="3" t="s">
        <v>9270</v>
      </c>
      <c r="D492" s="3" t="s">
        <v>67</v>
      </c>
      <c r="E492" s="3" t="s">
        <v>37</v>
      </c>
      <c r="F492" s="3" t="s">
        <v>18</v>
      </c>
      <c r="G492" s="3" t="s">
        <v>63</v>
      </c>
    </row>
    <row r="493" spans="1:7" ht="16.2" x14ac:dyDescent="0.3">
      <c r="A493" s="3">
        <v>17</v>
      </c>
      <c r="B493" s="3" t="s">
        <v>9271</v>
      </c>
      <c r="C493" s="3" t="s">
        <v>9272</v>
      </c>
      <c r="D493" s="3" t="s">
        <v>137</v>
      </c>
      <c r="E493" s="3" t="s">
        <v>37</v>
      </c>
      <c r="F493" s="3" t="s">
        <v>18</v>
      </c>
      <c r="G493" s="3" t="s">
        <v>63</v>
      </c>
    </row>
    <row r="494" spans="1:7" ht="16.2" x14ac:dyDescent="0.3">
      <c r="A494" s="3">
        <v>18</v>
      </c>
      <c r="B494" s="3" t="s">
        <v>9273</v>
      </c>
      <c r="C494" s="3" t="s">
        <v>9274</v>
      </c>
      <c r="D494" s="3" t="s">
        <v>67</v>
      </c>
      <c r="E494" s="3" t="s">
        <v>37</v>
      </c>
      <c r="F494" s="3" t="s">
        <v>18</v>
      </c>
      <c r="G494" s="3" t="s">
        <v>63</v>
      </c>
    </row>
    <row r="495" spans="1:7" ht="16.2" x14ac:dyDescent="0.3">
      <c r="A495" s="3">
        <v>19</v>
      </c>
      <c r="B495" s="3" t="s">
        <v>9275</v>
      </c>
      <c r="C495" s="3" t="s">
        <v>9276</v>
      </c>
      <c r="D495" s="3" t="s">
        <v>137</v>
      </c>
      <c r="E495" s="3" t="s">
        <v>37</v>
      </c>
      <c r="F495" s="3" t="s">
        <v>18</v>
      </c>
      <c r="G495" s="3" t="s">
        <v>63</v>
      </c>
    </row>
    <row r="496" spans="1:7" ht="16.2" x14ac:dyDescent="0.3">
      <c r="A496" s="3">
        <v>20</v>
      </c>
      <c r="B496" s="3" t="s">
        <v>9277</v>
      </c>
      <c r="C496" s="3" t="s">
        <v>9278</v>
      </c>
      <c r="D496" s="3" t="s">
        <v>142</v>
      </c>
      <c r="E496" s="3" t="s">
        <v>37</v>
      </c>
      <c r="F496" s="3" t="s">
        <v>18</v>
      </c>
      <c r="G496" s="3" t="s">
        <v>63</v>
      </c>
    </row>
    <row r="497" spans="1:7" ht="16.2" x14ac:dyDescent="0.3">
      <c r="A497" s="3">
        <v>21</v>
      </c>
      <c r="B497" s="3" t="s">
        <v>9279</v>
      </c>
      <c r="C497" s="3" t="s">
        <v>9280</v>
      </c>
      <c r="D497" s="3" t="s">
        <v>204</v>
      </c>
      <c r="E497" s="3" t="s">
        <v>37</v>
      </c>
      <c r="F497" s="3" t="s">
        <v>18</v>
      </c>
      <c r="G497" s="3" t="s">
        <v>63</v>
      </c>
    </row>
    <row r="498" spans="1:7" ht="16.2" x14ac:dyDescent="0.3">
      <c r="A498" s="3">
        <v>22</v>
      </c>
      <c r="B498" s="3" t="s">
        <v>9281</v>
      </c>
      <c r="C498" s="3" t="s">
        <v>9282</v>
      </c>
      <c r="D498" s="3" t="s">
        <v>70</v>
      </c>
      <c r="E498" s="3" t="s">
        <v>37</v>
      </c>
      <c r="F498" s="3" t="s">
        <v>18</v>
      </c>
      <c r="G498" s="3" t="s">
        <v>63</v>
      </c>
    </row>
    <row r="499" spans="1:7" ht="16.2" x14ac:dyDescent="0.3">
      <c r="A499" s="3">
        <v>23</v>
      </c>
      <c r="B499" s="3" t="s">
        <v>9283</v>
      </c>
      <c r="C499" s="3" t="s">
        <v>9284</v>
      </c>
      <c r="D499" s="3" t="s">
        <v>84</v>
      </c>
      <c r="E499" s="3" t="s">
        <v>37</v>
      </c>
      <c r="F499" s="3" t="s">
        <v>18</v>
      </c>
      <c r="G499" s="3" t="s">
        <v>63</v>
      </c>
    </row>
    <row r="500" spans="1:7" ht="16.2" x14ac:dyDescent="0.3">
      <c r="A500" s="3">
        <v>24</v>
      </c>
      <c r="B500" s="3" t="s">
        <v>9285</v>
      </c>
      <c r="C500" s="3" t="s">
        <v>9286</v>
      </c>
      <c r="D500" s="3" t="s">
        <v>89</v>
      </c>
      <c r="E500" s="3" t="s">
        <v>37</v>
      </c>
      <c r="F500" s="3" t="s">
        <v>18</v>
      </c>
      <c r="G500" s="3" t="s">
        <v>63</v>
      </c>
    </row>
    <row r="501" spans="1:7" ht="16.2" x14ac:dyDescent="0.3">
      <c r="A501" s="3">
        <v>25</v>
      </c>
      <c r="B501" s="3" t="s">
        <v>9287</v>
      </c>
      <c r="C501" s="3" t="s">
        <v>9288</v>
      </c>
      <c r="D501" s="3" t="s">
        <v>510</v>
      </c>
      <c r="E501" s="3" t="s">
        <v>37</v>
      </c>
      <c r="F501" s="3" t="s">
        <v>18</v>
      </c>
      <c r="G501" s="3" t="s">
        <v>63</v>
      </c>
    </row>
    <row r="502" spans="1:7" ht="16.2" x14ac:dyDescent="0.3">
      <c r="A502" s="3">
        <v>26</v>
      </c>
      <c r="B502" s="3" t="s">
        <v>9289</v>
      </c>
      <c r="C502" s="3" t="s">
        <v>9290</v>
      </c>
      <c r="D502" s="3" t="s">
        <v>70</v>
      </c>
      <c r="E502" s="3" t="s">
        <v>37</v>
      </c>
      <c r="F502" s="3" t="s">
        <v>18</v>
      </c>
      <c r="G502" s="3" t="s">
        <v>63</v>
      </c>
    </row>
    <row r="503" spans="1:7" ht="16.2" x14ac:dyDescent="0.3">
      <c r="A503" s="3">
        <v>27</v>
      </c>
      <c r="B503" s="3" t="s">
        <v>9291</v>
      </c>
      <c r="C503" s="3" t="s">
        <v>9292</v>
      </c>
      <c r="D503" s="3" t="s">
        <v>73</v>
      </c>
      <c r="E503" s="3" t="s">
        <v>37</v>
      </c>
      <c r="F503" s="3" t="s">
        <v>18</v>
      </c>
      <c r="G503" s="3" t="s">
        <v>63</v>
      </c>
    </row>
    <row r="504" spans="1:7" ht="16.2" x14ac:dyDescent="0.3">
      <c r="A504" s="3">
        <v>28</v>
      </c>
      <c r="B504" s="3" t="s">
        <v>9293</v>
      </c>
      <c r="C504" s="3" t="s">
        <v>9294</v>
      </c>
      <c r="D504" s="3" t="s">
        <v>114</v>
      </c>
      <c r="E504" s="3" t="s">
        <v>37</v>
      </c>
      <c r="F504" s="3" t="s">
        <v>18</v>
      </c>
      <c r="G504" s="3" t="s">
        <v>63</v>
      </c>
    </row>
    <row r="505" spans="1:7" ht="16.2" x14ac:dyDescent="0.3">
      <c r="A505" s="3">
        <v>29</v>
      </c>
      <c r="B505" s="3" t="s">
        <v>9295</v>
      </c>
      <c r="C505" s="3" t="s">
        <v>9296</v>
      </c>
      <c r="D505" s="3" t="s">
        <v>114</v>
      </c>
      <c r="E505" s="3" t="s">
        <v>37</v>
      </c>
      <c r="F505" s="3" t="s">
        <v>18</v>
      </c>
      <c r="G505" s="3" t="s">
        <v>63</v>
      </c>
    </row>
    <row r="506" spans="1:7" ht="16.2" x14ac:dyDescent="0.3">
      <c r="A506" s="3">
        <v>30</v>
      </c>
      <c r="B506" s="3" t="s">
        <v>9297</v>
      </c>
      <c r="C506" s="3" t="s">
        <v>9298</v>
      </c>
      <c r="D506" s="3" t="s">
        <v>70</v>
      </c>
      <c r="E506" s="3" t="s">
        <v>37</v>
      </c>
      <c r="F506" s="3" t="s">
        <v>18</v>
      </c>
      <c r="G506" s="3" t="s">
        <v>63</v>
      </c>
    </row>
    <row r="507" spans="1:7" ht="16.2" x14ac:dyDescent="0.3">
      <c r="A507" s="3">
        <v>31</v>
      </c>
      <c r="B507" s="3" t="s">
        <v>9299</v>
      </c>
      <c r="C507" s="3" t="s">
        <v>9300</v>
      </c>
      <c r="D507" s="3" t="s">
        <v>81</v>
      </c>
      <c r="E507" s="3" t="s">
        <v>37</v>
      </c>
      <c r="F507" s="3" t="s">
        <v>18</v>
      </c>
      <c r="G507" s="3" t="s">
        <v>63</v>
      </c>
    </row>
    <row r="508" spans="1:7" ht="16.2" x14ac:dyDescent="0.3">
      <c r="A508" s="3">
        <v>32</v>
      </c>
      <c r="B508" s="3" t="s">
        <v>9301</v>
      </c>
      <c r="C508" s="3" t="s">
        <v>9302</v>
      </c>
      <c r="D508" s="3" t="s">
        <v>67</v>
      </c>
      <c r="E508" s="3" t="s">
        <v>37</v>
      </c>
      <c r="F508" s="3" t="s">
        <v>18</v>
      </c>
      <c r="G508" s="3" t="s">
        <v>63</v>
      </c>
    </row>
    <row r="509" spans="1:7" ht="16.2" x14ac:dyDescent="0.3">
      <c r="A509" s="3">
        <v>33</v>
      </c>
      <c r="B509" s="3" t="s">
        <v>9303</v>
      </c>
      <c r="C509" s="3" t="s">
        <v>9304</v>
      </c>
      <c r="D509" s="3" t="s">
        <v>84</v>
      </c>
      <c r="E509" s="3" t="s">
        <v>37</v>
      </c>
      <c r="F509" s="3" t="s">
        <v>18</v>
      </c>
      <c r="G509" s="3" t="s">
        <v>63</v>
      </c>
    </row>
    <row r="510" spans="1:7" ht="16.2" x14ac:dyDescent="0.3">
      <c r="A510" s="3">
        <v>34</v>
      </c>
      <c r="B510" s="3" t="s">
        <v>9305</v>
      </c>
      <c r="C510" s="3" t="s">
        <v>9306</v>
      </c>
      <c r="D510" s="3" t="s">
        <v>124</v>
      </c>
      <c r="E510" s="3" t="s">
        <v>37</v>
      </c>
      <c r="F510" s="3" t="s">
        <v>18</v>
      </c>
      <c r="G510" s="3" t="s">
        <v>63</v>
      </c>
    </row>
    <row r="511" spans="1:7" ht="16.2" x14ac:dyDescent="0.3">
      <c r="A511" s="3">
        <v>35</v>
      </c>
      <c r="B511" s="3" t="s">
        <v>9307</v>
      </c>
      <c r="C511" s="3" t="s">
        <v>9308</v>
      </c>
      <c r="D511" s="3" t="s">
        <v>67</v>
      </c>
      <c r="E511" s="3" t="s">
        <v>37</v>
      </c>
      <c r="F511" s="3" t="s">
        <v>18</v>
      </c>
      <c r="G511" s="3" t="s">
        <v>63</v>
      </c>
    </row>
    <row r="512" spans="1:7" ht="16.2" x14ac:dyDescent="0.3">
      <c r="A512" s="3">
        <v>36</v>
      </c>
      <c r="B512" s="3" t="s">
        <v>9309</v>
      </c>
      <c r="C512" s="3" t="s">
        <v>9310</v>
      </c>
      <c r="D512" s="3" t="s">
        <v>67</v>
      </c>
      <c r="E512" s="3" t="s">
        <v>37</v>
      </c>
      <c r="F512" s="3" t="s">
        <v>18</v>
      </c>
      <c r="G512" s="3" t="s">
        <v>63</v>
      </c>
    </row>
    <row r="513" spans="1:7" x14ac:dyDescent="0.3">
      <c r="A513" s="3">
        <v>1</v>
      </c>
      <c r="B513" s="3" t="s">
        <v>9311</v>
      </c>
      <c r="C513" s="3" t="s">
        <v>9312</v>
      </c>
      <c r="D513" s="3" t="s">
        <v>73</v>
      </c>
      <c r="E513" s="3" t="s">
        <v>19</v>
      </c>
      <c r="F513" s="3" t="s">
        <v>20</v>
      </c>
      <c r="G513" s="3" t="s">
        <v>63</v>
      </c>
    </row>
    <row r="514" spans="1:7" x14ac:dyDescent="0.3">
      <c r="A514" s="3">
        <v>2</v>
      </c>
      <c r="B514" s="3" t="s">
        <v>9313</v>
      </c>
      <c r="C514" s="3" t="s">
        <v>9314</v>
      </c>
      <c r="D514" s="3" t="s">
        <v>67</v>
      </c>
      <c r="E514" s="3" t="s">
        <v>19</v>
      </c>
      <c r="F514" s="3" t="s">
        <v>20</v>
      </c>
      <c r="G514" s="3" t="s">
        <v>63</v>
      </c>
    </row>
    <row r="515" spans="1:7" x14ac:dyDescent="0.3">
      <c r="A515" s="3">
        <v>3</v>
      </c>
      <c r="B515" s="3" t="s">
        <v>9315</v>
      </c>
      <c r="C515" s="3" t="s">
        <v>9316</v>
      </c>
      <c r="D515" s="3" t="s">
        <v>95</v>
      </c>
      <c r="E515" s="3" t="s">
        <v>19</v>
      </c>
      <c r="F515" s="3" t="s">
        <v>20</v>
      </c>
      <c r="G515" s="3" t="s">
        <v>63</v>
      </c>
    </row>
    <row r="516" spans="1:7" x14ac:dyDescent="0.3">
      <c r="A516" s="3">
        <v>4</v>
      </c>
      <c r="B516" s="3" t="s">
        <v>9317</v>
      </c>
      <c r="C516" s="3" t="s">
        <v>9318</v>
      </c>
      <c r="D516" s="3" t="s">
        <v>114</v>
      </c>
      <c r="E516" s="3" t="s">
        <v>19</v>
      </c>
      <c r="F516" s="3" t="s">
        <v>20</v>
      </c>
      <c r="G516" s="3" t="s">
        <v>63</v>
      </c>
    </row>
    <row r="517" spans="1:7" x14ac:dyDescent="0.3">
      <c r="A517" s="3">
        <v>5</v>
      </c>
      <c r="B517" s="3" t="s">
        <v>9319</v>
      </c>
      <c r="C517" s="3" t="s">
        <v>9320</v>
      </c>
      <c r="D517" s="3" t="s">
        <v>137</v>
      </c>
      <c r="E517" s="3" t="s">
        <v>19</v>
      </c>
      <c r="F517" s="3" t="s">
        <v>20</v>
      </c>
      <c r="G517" s="3" t="s">
        <v>63</v>
      </c>
    </row>
    <row r="518" spans="1:7" x14ac:dyDescent="0.3">
      <c r="A518" s="3">
        <v>6</v>
      </c>
      <c r="B518" s="3" t="s">
        <v>9321</v>
      </c>
      <c r="C518" s="3" t="s">
        <v>9322</v>
      </c>
      <c r="D518" s="3" t="s">
        <v>70</v>
      </c>
      <c r="E518" s="3" t="s">
        <v>19</v>
      </c>
      <c r="F518" s="3" t="s">
        <v>20</v>
      </c>
      <c r="G518" s="3" t="s">
        <v>63</v>
      </c>
    </row>
    <row r="519" spans="1:7" x14ac:dyDescent="0.3">
      <c r="A519" s="3">
        <v>7</v>
      </c>
      <c r="B519" s="3" t="s">
        <v>9323</v>
      </c>
      <c r="C519" s="3" t="s">
        <v>9324</v>
      </c>
      <c r="D519" s="3" t="s">
        <v>81</v>
      </c>
      <c r="E519" s="3" t="s">
        <v>19</v>
      </c>
      <c r="F519" s="3" t="s">
        <v>20</v>
      </c>
      <c r="G519" s="3" t="s">
        <v>63</v>
      </c>
    </row>
    <row r="520" spans="1:7" x14ac:dyDescent="0.3">
      <c r="A520" s="3">
        <v>8</v>
      </c>
      <c r="B520" s="3" t="s">
        <v>9325</v>
      </c>
      <c r="C520" s="3" t="s">
        <v>9326</v>
      </c>
      <c r="D520" s="3" t="s">
        <v>73</v>
      </c>
      <c r="E520" s="3" t="s">
        <v>19</v>
      </c>
      <c r="F520" s="3" t="s">
        <v>20</v>
      </c>
      <c r="G520" s="3" t="s">
        <v>63</v>
      </c>
    </row>
    <row r="521" spans="1:7" x14ac:dyDescent="0.3">
      <c r="A521" s="3">
        <v>9</v>
      </c>
      <c r="B521" s="3" t="s">
        <v>9327</v>
      </c>
      <c r="C521" s="3" t="s">
        <v>9328</v>
      </c>
      <c r="D521" s="3" t="s">
        <v>73</v>
      </c>
      <c r="E521" s="3" t="s">
        <v>19</v>
      </c>
      <c r="F521" s="3" t="s">
        <v>20</v>
      </c>
      <c r="G521" s="3" t="s">
        <v>63</v>
      </c>
    </row>
    <row r="522" spans="1:7" x14ac:dyDescent="0.3">
      <c r="A522" s="3">
        <v>10</v>
      </c>
      <c r="B522" s="3" t="s">
        <v>9329</v>
      </c>
      <c r="C522" s="3" t="s">
        <v>9330</v>
      </c>
      <c r="D522" s="3" t="s">
        <v>159</v>
      </c>
      <c r="E522" s="3" t="s">
        <v>19</v>
      </c>
      <c r="F522" s="3" t="s">
        <v>20</v>
      </c>
      <c r="G522" s="3" t="s">
        <v>63</v>
      </c>
    </row>
    <row r="523" spans="1:7" x14ac:dyDescent="0.3">
      <c r="A523" s="3">
        <v>11</v>
      </c>
      <c r="B523" s="3" t="s">
        <v>9331</v>
      </c>
      <c r="C523" s="3" t="s">
        <v>9332</v>
      </c>
      <c r="D523" s="3" t="s">
        <v>73</v>
      </c>
      <c r="E523" s="3" t="s">
        <v>19</v>
      </c>
      <c r="F523" s="3" t="s">
        <v>20</v>
      </c>
      <c r="G523" s="3" t="s">
        <v>63</v>
      </c>
    </row>
    <row r="524" spans="1:7" x14ac:dyDescent="0.3">
      <c r="A524" s="3">
        <v>12</v>
      </c>
      <c r="B524" s="3" t="s">
        <v>9333</v>
      </c>
      <c r="C524" s="3" t="s">
        <v>9334</v>
      </c>
      <c r="D524" s="3" t="s">
        <v>137</v>
      </c>
      <c r="E524" s="3" t="s">
        <v>19</v>
      </c>
      <c r="F524" s="3" t="s">
        <v>20</v>
      </c>
      <c r="G524" s="3" t="s">
        <v>63</v>
      </c>
    </row>
    <row r="525" spans="1:7" x14ac:dyDescent="0.3">
      <c r="A525" s="3">
        <v>13</v>
      </c>
      <c r="B525" s="3" t="s">
        <v>9335</v>
      </c>
      <c r="C525" s="3" t="s">
        <v>9336</v>
      </c>
      <c r="D525" s="3" t="s">
        <v>204</v>
      </c>
      <c r="E525" s="3" t="s">
        <v>19</v>
      </c>
      <c r="F525" s="3" t="s">
        <v>20</v>
      </c>
      <c r="G525" s="3" t="s">
        <v>63</v>
      </c>
    </row>
    <row r="526" spans="1:7" x14ac:dyDescent="0.3">
      <c r="A526" s="3">
        <v>14</v>
      </c>
      <c r="B526" s="3" t="s">
        <v>9337</v>
      </c>
      <c r="C526" s="3" t="s">
        <v>9338</v>
      </c>
      <c r="D526" s="3" t="s">
        <v>204</v>
      </c>
      <c r="E526" s="3" t="s">
        <v>19</v>
      </c>
      <c r="F526" s="3" t="s">
        <v>20</v>
      </c>
      <c r="G526" s="3" t="s">
        <v>63</v>
      </c>
    </row>
    <row r="527" spans="1:7" x14ac:dyDescent="0.3">
      <c r="A527" s="3">
        <v>15</v>
      </c>
      <c r="B527" s="3" t="s">
        <v>9339</v>
      </c>
      <c r="C527" s="3" t="s">
        <v>9340</v>
      </c>
      <c r="D527" s="3" t="s">
        <v>81</v>
      </c>
      <c r="E527" s="3" t="s">
        <v>19</v>
      </c>
      <c r="F527" s="3" t="s">
        <v>20</v>
      </c>
      <c r="G527" s="3" t="s">
        <v>63</v>
      </c>
    </row>
    <row r="528" spans="1:7" x14ac:dyDescent="0.3">
      <c r="A528" s="3">
        <v>16</v>
      </c>
      <c r="B528" s="3" t="s">
        <v>9341</v>
      </c>
      <c r="C528" s="3" t="s">
        <v>9342</v>
      </c>
      <c r="D528" s="3" t="s">
        <v>185</v>
      </c>
      <c r="E528" s="3" t="s">
        <v>19</v>
      </c>
      <c r="F528" s="3" t="s">
        <v>20</v>
      </c>
      <c r="G528" s="3" t="s">
        <v>63</v>
      </c>
    </row>
    <row r="529" spans="1:7" x14ac:dyDescent="0.3">
      <c r="A529" s="3">
        <v>17</v>
      </c>
      <c r="B529" s="3" t="s">
        <v>9343</v>
      </c>
      <c r="C529" s="3" t="s">
        <v>9344</v>
      </c>
      <c r="D529" s="3" t="s">
        <v>67</v>
      </c>
      <c r="E529" s="3" t="s">
        <v>19</v>
      </c>
      <c r="F529" s="3" t="s">
        <v>20</v>
      </c>
      <c r="G529" s="3" t="s">
        <v>63</v>
      </c>
    </row>
    <row r="530" spans="1:7" x14ac:dyDescent="0.3">
      <c r="A530" s="3">
        <v>18</v>
      </c>
      <c r="B530" s="3" t="s">
        <v>9345</v>
      </c>
      <c r="C530" s="3" t="s">
        <v>9346</v>
      </c>
      <c r="D530" s="3" t="s">
        <v>114</v>
      </c>
      <c r="E530" s="3" t="s">
        <v>19</v>
      </c>
      <c r="F530" s="3" t="s">
        <v>20</v>
      </c>
      <c r="G530" s="3" t="s">
        <v>63</v>
      </c>
    </row>
    <row r="531" spans="1:7" x14ac:dyDescent="0.3">
      <c r="A531" s="3">
        <v>19</v>
      </c>
      <c r="B531" s="3" t="s">
        <v>9347</v>
      </c>
      <c r="C531" s="3" t="s">
        <v>9348</v>
      </c>
      <c r="D531" s="3" t="s">
        <v>204</v>
      </c>
      <c r="E531" s="3" t="s">
        <v>19</v>
      </c>
      <c r="F531" s="3" t="s">
        <v>20</v>
      </c>
      <c r="G531" s="3" t="s">
        <v>63</v>
      </c>
    </row>
    <row r="532" spans="1:7" x14ac:dyDescent="0.3">
      <c r="A532" s="3">
        <v>20</v>
      </c>
      <c r="B532" s="3" t="s">
        <v>9349</v>
      </c>
      <c r="C532" s="3" t="s">
        <v>9350</v>
      </c>
      <c r="D532" s="3" t="s">
        <v>149</v>
      </c>
      <c r="E532" s="3" t="s">
        <v>19</v>
      </c>
      <c r="F532" s="3" t="s">
        <v>20</v>
      </c>
      <c r="G532" s="3" t="s">
        <v>63</v>
      </c>
    </row>
    <row r="533" spans="1:7" x14ac:dyDescent="0.3">
      <c r="A533" s="3">
        <v>21</v>
      </c>
      <c r="B533" s="3" t="s">
        <v>9351</v>
      </c>
      <c r="C533" s="3" t="s">
        <v>9352</v>
      </c>
      <c r="D533" s="3" t="s">
        <v>70</v>
      </c>
      <c r="E533" s="3" t="s">
        <v>19</v>
      </c>
      <c r="F533" s="3" t="s">
        <v>20</v>
      </c>
      <c r="G533" s="3" t="s">
        <v>63</v>
      </c>
    </row>
    <row r="534" spans="1:7" x14ac:dyDescent="0.3">
      <c r="A534" s="3">
        <v>22</v>
      </c>
      <c r="B534" s="3" t="s">
        <v>9353</v>
      </c>
      <c r="C534" s="3" t="s">
        <v>9354</v>
      </c>
      <c r="D534" s="3" t="s">
        <v>67</v>
      </c>
      <c r="E534" s="3" t="s">
        <v>19</v>
      </c>
      <c r="F534" s="3" t="s">
        <v>20</v>
      </c>
      <c r="G534" s="3" t="s">
        <v>63</v>
      </c>
    </row>
    <row r="535" spans="1:7" x14ac:dyDescent="0.3">
      <c r="A535" s="3">
        <v>23</v>
      </c>
      <c r="B535" s="3" t="s">
        <v>9355</v>
      </c>
      <c r="C535" s="3" t="s">
        <v>9356</v>
      </c>
      <c r="D535" s="3" t="s">
        <v>73</v>
      </c>
      <c r="E535" s="3" t="s">
        <v>19</v>
      </c>
      <c r="F535" s="3" t="s">
        <v>20</v>
      </c>
      <c r="G535" s="3" t="s">
        <v>63</v>
      </c>
    </row>
    <row r="536" spans="1:7" x14ac:dyDescent="0.3">
      <c r="A536" s="3">
        <v>24</v>
      </c>
      <c r="B536" s="3" t="s">
        <v>9357</v>
      </c>
      <c r="C536" s="3" t="s">
        <v>9358</v>
      </c>
      <c r="D536" s="3" t="s">
        <v>67</v>
      </c>
      <c r="E536" s="3" t="s">
        <v>19</v>
      </c>
      <c r="F536" s="3" t="s">
        <v>20</v>
      </c>
      <c r="G536" s="3" t="s">
        <v>63</v>
      </c>
    </row>
    <row r="537" spans="1:7" x14ac:dyDescent="0.3">
      <c r="A537" s="3">
        <v>25</v>
      </c>
      <c r="B537" s="3" t="s">
        <v>9359</v>
      </c>
      <c r="C537" s="3" t="s">
        <v>9360</v>
      </c>
      <c r="D537" s="3" t="s">
        <v>159</v>
      </c>
      <c r="E537" s="3" t="s">
        <v>19</v>
      </c>
      <c r="F537" s="3" t="s">
        <v>20</v>
      </c>
      <c r="G537" s="3" t="s">
        <v>63</v>
      </c>
    </row>
    <row r="538" spans="1:7" x14ac:dyDescent="0.3">
      <c r="A538" s="3">
        <v>26</v>
      </c>
      <c r="B538" s="3" t="s">
        <v>9361</v>
      </c>
      <c r="C538" s="3" t="s">
        <v>9362</v>
      </c>
      <c r="D538" s="3" t="s">
        <v>287</v>
      </c>
      <c r="E538" s="3" t="s">
        <v>19</v>
      </c>
      <c r="F538" s="3" t="s">
        <v>20</v>
      </c>
      <c r="G538" s="3" t="s">
        <v>63</v>
      </c>
    </row>
    <row r="539" spans="1:7" x14ac:dyDescent="0.3">
      <c r="A539" s="3">
        <v>27</v>
      </c>
      <c r="B539" s="3" t="s">
        <v>9363</v>
      </c>
      <c r="C539" s="3" t="s">
        <v>9364</v>
      </c>
      <c r="D539" s="3" t="s">
        <v>287</v>
      </c>
      <c r="E539" s="3" t="s">
        <v>19</v>
      </c>
      <c r="F539" s="3" t="s">
        <v>20</v>
      </c>
      <c r="G539" s="3" t="s">
        <v>63</v>
      </c>
    </row>
    <row r="540" spans="1:7" x14ac:dyDescent="0.3">
      <c r="A540" s="3">
        <v>28</v>
      </c>
      <c r="B540" s="3" t="s">
        <v>9365</v>
      </c>
      <c r="C540" s="3" t="s">
        <v>9366</v>
      </c>
      <c r="D540" s="3" t="s">
        <v>81</v>
      </c>
      <c r="E540" s="3" t="s">
        <v>19</v>
      </c>
      <c r="F540" s="3" t="s">
        <v>20</v>
      </c>
      <c r="G540" s="3" t="s">
        <v>63</v>
      </c>
    </row>
    <row r="541" spans="1:7" x14ac:dyDescent="0.3">
      <c r="A541" s="3">
        <v>29</v>
      </c>
      <c r="B541" s="3" t="s">
        <v>9367</v>
      </c>
      <c r="C541" s="3" t="s">
        <v>9368</v>
      </c>
      <c r="D541" s="3" t="s">
        <v>73</v>
      </c>
      <c r="E541" s="3" t="s">
        <v>19</v>
      </c>
      <c r="F541" s="3" t="s">
        <v>20</v>
      </c>
      <c r="G541" s="3" t="s">
        <v>63</v>
      </c>
    </row>
    <row r="542" spans="1:7" x14ac:dyDescent="0.3">
      <c r="A542" s="3">
        <v>30</v>
      </c>
      <c r="B542" s="3" t="s">
        <v>9369</v>
      </c>
      <c r="C542" s="3" t="s">
        <v>9370</v>
      </c>
      <c r="D542" s="3" t="s">
        <v>114</v>
      </c>
      <c r="E542" s="3" t="s">
        <v>19</v>
      </c>
      <c r="F542" s="3" t="s">
        <v>20</v>
      </c>
      <c r="G542" s="3" t="s">
        <v>63</v>
      </c>
    </row>
    <row r="543" spans="1:7" x14ac:dyDescent="0.3">
      <c r="A543" s="3">
        <v>1</v>
      </c>
      <c r="B543" s="3" t="s">
        <v>9371</v>
      </c>
      <c r="C543" s="3" t="s">
        <v>9372</v>
      </c>
      <c r="D543" s="3" t="s">
        <v>70</v>
      </c>
      <c r="E543" s="3" t="s">
        <v>21</v>
      </c>
      <c r="F543" s="3" t="s">
        <v>22</v>
      </c>
      <c r="G543" s="3" t="s">
        <v>63</v>
      </c>
    </row>
    <row r="544" spans="1:7" x14ac:dyDescent="0.3">
      <c r="A544" s="3">
        <v>2</v>
      </c>
      <c r="B544" s="3" t="s">
        <v>9373</v>
      </c>
      <c r="C544" s="3" t="s">
        <v>9374</v>
      </c>
      <c r="D544" s="3" t="s">
        <v>70</v>
      </c>
      <c r="E544" s="3" t="s">
        <v>21</v>
      </c>
      <c r="F544" s="3" t="s">
        <v>22</v>
      </c>
      <c r="G544" s="3" t="s">
        <v>63</v>
      </c>
    </row>
    <row r="545" spans="1:7" x14ac:dyDescent="0.3">
      <c r="A545" s="3">
        <v>3</v>
      </c>
      <c r="B545" s="3" t="s">
        <v>9375</v>
      </c>
      <c r="C545" s="3" t="s">
        <v>9376</v>
      </c>
      <c r="D545" s="3" t="s">
        <v>73</v>
      </c>
      <c r="E545" s="3" t="s">
        <v>21</v>
      </c>
      <c r="F545" s="3" t="s">
        <v>22</v>
      </c>
      <c r="G545" s="3" t="s">
        <v>63</v>
      </c>
    </row>
    <row r="546" spans="1:7" x14ac:dyDescent="0.3">
      <c r="A546" s="3">
        <v>4</v>
      </c>
      <c r="B546" s="3" t="s">
        <v>9377</v>
      </c>
      <c r="C546" s="3" t="s">
        <v>9378</v>
      </c>
      <c r="D546" s="3" t="s">
        <v>137</v>
      </c>
      <c r="E546" s="3" t="s">
        <v>21</v>
      </c>
      <c r="F546" s="3" t="s">
        <v>22</v>
      </c>
      <c r="G546" s="3" t="s">
        <v>63</v>
      </c>
    </row>
    <row r="547" spans="1:7" x14ac:dyDescent="0.3">
      <c r="A547" s="3">
        <v>5</v>
      </c>
      <c r="B547" s="3" t="s">
        <v>9379</v>
      </c>
      <c r="C547" s="3" t="s">
        <v>9380</v>
      </c>
      <c r="D547" s="3" t="s">
        <v>264</v>
      </c>
      <c r="E547" s="3" t="s">
        <v>21</v>
      </c>
      <c r="F547" s="3" t="s">
        <v>22</v>
      </c>
      <c r="G547" s="3" t="s">
        <v>63</v>
      </c>
    </row>
    <row r="548" spans="1:7" x14ac:dyDescent="0.3">
      <c r="A548" s="3">
        <v>6</v>
      </c>
      <c r="B548" s="3" t="s">
        <v>9381</v>
      </c>
      <c r="C548" s="3" t="s">
        <v>9382</v>
      </c>
      <c r="D548" s="3" t="s">
        <v>67</v>
      </c>
      <c r="E548" s="3" t="s">
        <v>21</v>
      </c>
      <c r="F548" s="3" t="s">
        <v>22</v>
      </c>
      <c r="G548" s="3" t="s">
        <v>63</v>
      </c>
    </row>
    <row r="549" spans="1:7" x14ac:dyDescent="0.3">
      <c r="A549" s="3">
        <v>7</v>
      </c>
      <c r="B549" s="3" t="s">
        <v>9383</v>
      </c>
      <c r="C549" s="3" t="s">
        <v>9384</v>
      </c>
      <c r="D549" s="3" t="s">
        <v>149</v>
      </c>
      <c r="E549" s="3" t="s">
        <v>21</v>
      </c>
      <c r="F549" s="3" t="s">
        <v>22</v>
      </c>
      <c r="G549" s="3" t="s">
        <v>63</v>
      </c>
    </row>
    <row r="550" spans="1:7" x14ac:dyDescent="0.3">
      <c r="A550" s="3">
        <v>8</v>
      </c>
      <c r="B550" s="3" t="s">
        <v>9385</v>
      </c>
      <c r="C550" s="3" t="s">
        <v>9386</v>
      </c>
      <c r="D550" s="3" t="s">
        <v>67</v>
      </c>
      <c r="E550" s="3" t="s">
        <v>21</v>
      </c>
      <c r="F550" s="3" t="s">
        <v>22</v>
      </c>
      <c r="G550" s="3" t="s">
        <v>63</v>
      </c>
    </row>
    <row r="551" spans="1:7" x14ac:dyDescent="0.3">
      <c r="A551" s="3">
        <v>9</v>
      </c>
      <c r="B551" s="3" t="s">
        <v>9387</v>
      </c>
      <c r="C551" s="3" t="s">
        <v>9388</v>
      </c>
      <c r="D551" s="3" t="s">
        <v>73</v>
      </c>
      <c r="E551" s="3" t="s">
        <v>21</v>
      </c>
      <c r="F551" s="3" t="s">
        <v>22</v>
      </c>
      <c r="G551" s="3" t="s">
        <v>63</v>
      </c>
    </row>
    <row r="552" spans="1:7" x14ac:dyDescent="0.3">
      <c r="A552" s="3">
        <v>10</v>
      </c>
      <c r="B552" s="3" t="s">
        <v>9389</v>
      </c>
      <c r="C552" s="3" t="s">
        <v>9390</v>
      </c>
      <c r="D552" s="3" t="s">
        <v>159</v>
      </c>
      <c r="E552" s="3" t="s">
        <v>21</v>
      </c>
      <c r="F552" s="3" t="s">
        <v>22</v>
      </c>
      <c r="G552" s="3" t="s">
        <v>63</v>
      </c>
    </row>
    <row r="553" spans="1:7" x14ac:dyDescent="0.3">
      <c r="A553" s="3">
        <v>11</v>
      </c>
      <c r="B553" s="3" t="s">
        <v>9391</v>
      </c>
      <c r="C553" s="3" t="s">
        <v>9392</v>
      </c>
      <c r="D553" s="3" t="s">
        <v>73</v>
      </c>
      <c r="E553" s="3" t="s">
        <v>21</v>
      </c>
      <c r="F553" s="3" t="s">
        <v>22</v>
      </c>
      <c r="G553" s="3" t="s">
        <v>63</v>
      </c>
    </row>
    <row r="554" spans="1:7" x14ac:dyDescent="0.3">
      <c r="A554" s="3">
        <v>12</v>
      </c>
      <c r="B554" s="3" t="s">
        <v>9393</v>
      </c>
      <c r="C554" s="3" t="s">
        <v>9394</v>
      </c>
      <c r="D554" s="3" t="s">
        <v>142</v>
      </c>
      <c r="E554" s="3" t="s">
        <v>21</v>
      </c>
      <c r="F554" s="3" t="s">
        <v>22</v>
      </c>
      <c r="G554" s="3" t="s">
        <v>63</v>
      </c>
    </row>
    <row r="555" spans="1:7" x14ac:dyDescent="0.3">
      <c r="A555" s="3">
        <v>13</v>
      </c>
      <c r="B555" s="3" t="s">
        <v>9395</v>
      </c>
      <c r="C555" s="3" t="s">
        <v>9396</v>
      </c>
      <c r="D555" s="3" t="s">
        <v>207</v>
      </c>
      <c r="E555" s="3" t="s">
        <v>21</v>
      </c>
      <c r="F555" s="3" t="s">
        <v>22</v>
      </c>
      <c r="G555" s="3" t="s">
        <v>63</v>
      </c>
    </row>
    <row r="556" spans="1:7" x14ac:dyDescent="0.3">
      <c r="A556" s="3">
        <v>14</v>
      </c>
      <c r="B556" s="3" t="s">
        <v>9397</v>
      </c>
      <c r="C556" s="3" t="s">
        <v>9398</v>
      </c>
      <c r="D556" s="3" t="s">
        <v>95</v>
      </c>
      <c r="E556" s="3" t="s">
        <v>21</v>
      </c>
      <c r="F556" s="3" t="s">
        <v>22</v>
      </c>
      <c r="G556" s="3" t="s">
        <v>63</v>
      </c>
    </row>
    <row r="557" spans="1:7" x14ac:dyDescent="0.3">
      <c r="A557" s="3">
        <v>15</v>
      </c>
      <c r="B557" s="3" t="s">
        <v>9399</v>
      </c>
      <c r="C557" s="3" t="s">
        <v>9400</v>
      </c>
      <c r="D557" s="3" t="s">
        <v>70</v>
      </c>
      <c r="E557" s="3" t="s">
        <v>21</v>
      </c>
      <c r="F557" s="3" t="s">
        <v>22</v>
      </c>
      <c r="G557" s="3" t="s">
        <v>63</v>
      </c>
    </row>
    <row r="558" spans="1:7" x14ac:dyDescent="0.3">
      <c r="A558" s="3">
        <v>16</v>
      </c>
      <c r="B558" s="3" t="s">
        <v>9401</v>
      </c>
      <c r="C558" s="3" t="s">
        <v>9402</v>
      </c>
      <c r="D558" s="3" t="s">
        <v>67</v>
      </c>
      <c r="E558" s="3" t="s">
        <v>21</v>
      </c>
      <c r="F558" s="3" t="s">
        <v>22</v>
      </c>
      <c r="G558" s="3" t="s">
        <v>63</v>
      </c>
    </row>
    <row r="559" spans="1:7" x14ac:dyDescent="0.3">
      <c r="A559" s="3">
        <v>17</v>
      </c>
      <c r="B559" s="3" t="s">
        <v>9403</v>
      </c>
      <c r="C559" s="3" t="s">
        <v>9404</v>
      </c>
      <c r="D559" s="3" t="s">
        <v>70</v>
      </c>
      <c r="E559" s="3" t="s">
        <v>21</v>
      </c>
      <c r="F559" s="3" t="s">
        <v>22</v>
      </c>
      <c r="G559" s="3" t="s">
        <v>63</v>
      </c>
    </row>
    <row r="560" spans="1:7" x14ac:dyDescent="0.3">
      <c r="A560" s="3">
        <v>18</v>
      </c>
      <c r="B560" s="3" t="s">
        <v>9405</v>
      </c>
      <c r="C560" s="3" t="s">
        <v>9406</v>
      </c>
      <c r="D560" s="3" t="s">
        <v>207</v>
      </c>
      <c r="E560" s="3" t="s">
        <v>21</v>
      </c>
      <c r="F560" s="3" t="s">
        <v>22</v>
      </c>
      <c r="G560" s="3" t="s">
        <v>63</v>
      </c>
    </row>
    <row r="561" spans="1:7" x14ac:dyDescent="0.3">
      <c r="A561" s="3">
        <v>19</v>
      </c>
      <c r="B561" s="3" t="s">
        <v>9407</v>
      </c>
      <c r="C561" s="3" t="s">
        <v>9408</v>
      </c>
      <c r="D561" s="3" t="s">
        <v>78</v>
      </c>
      <c r="E561" s="3" t="s">
        <v>21</v>
      </c>
      <c r="F561" s="3" t="s">
        <v>22</v>
      </c>
      <c r="G561" s="3" t="s">
        <v>63</v>
      </c>
    </row>
    <row r="562" spans="1:7" x14ac:dyDescent="0.3">
      <c r="A562" s="3">
        <v>20</v>
      </c>
      <c r="B562" s="3" t="s">
        <v>9409</v>
      </c>
      <c r="C562" s="3" t="s">
        <v>9410</v>
      </c>
      <c r="D562" s="3" t="s">
        <v>73</v>
      </c>
      <c r="E562" s="3" t="s">
        <v>21</v>
      </c>
      <c r="F562" s="3" t="s">
        <v>22</v>
      </c>
      <c r="G562" s="3" t="s">
        <v>63</v>
      </c>
    </row>
    <row r="563" spans="1:7" x14ac:dyDescent="0.3">
      <c r="A563" s="3">
        <v>21</v>
      </c>
      <c r="B563" s="3" t="s">
        <v>9411</v>
      </c>
      <c r="C563" s="3" t="s">
        <v>9412</v>
      </c>
      <c r="D563" s="3" t="s">
        <v>137</v>
      </c>
      <c r="E563" s="3" t="s">
        <v>21</v>
      </c>
      <c r="F563" s="3" t="s">
        <v>22</v>
      </c>
      <c r="G563" s="3" t="s">
        <v>63</v>
      </c>
    </row>
    <row r="564" spans="1:7" x14ac:dyDescent="0.3">
      <c r="A564" s="3">
        <v>22</v>
      </c>
      <c r="B564" s="3" t="s">
        <v>9413</v>
      </c>
      <c r="C564" s="3" t="s">
        <v>9414</v>
      </c>
      <c r="D564" s="3" t="s">
        <v>100</v>
      </c>
      <c r="E564" s="3" t="s">
        <v>21</v>
      </c>
      <c r="F564" s="3" t="s">
        <v>22</v>
      </c>
      <c r="G564" s="3" t="s">
        <v>63</v>
      </c>
    </row>
    <row r="565" spans="1:7" x14ac:dyDescent="0.3">
      <c r="A565" s="3">
        <v>23</v>
      </c>
      <c r="B565" s="3" t="s">
        <v>9415</v>
      </c>
      <c r="C565" s="3" t="s">
        <v>9416</v>
      </c>
      <c r="D565" s="3" t="s">
        <v>156</v>
      </c>
      <c r="E565" s="3" t="s">
        <v>21</v>
      </c>
      <c r="F565" s="3" t="s">
        <v>22</v>
      </c>
      <c r="G565" s="3" t="s">
        <v>63</v>
      </c>
    </row>
    <row r="566" spans="1:7" x14ac:dyDescent="0.3">
      <c r="A566" s="3">
        <v>24</v>
      </c>
      <c r="B566" s="3" t="s">
        <v>9417</v>
      </c>
      <c r="C566" s="3" t="s">
        <v>9418</v>
      </c>
      <c r="D566" s="3" t="s">
        <v>73</v>
      </c>
      <c r="E566" s="3" t="s">
        <v>21</v>
      </c>
      <c r="F566" s="3" t="s">
        <v>22</v>
      </c>
      <c r="G566" s="3" t="s">
        <v>63</v>
      </c>
    </row>
    <row r="567" spans="1:7" x14ac:dyDescent="0.3">
      <c r="A567" s="3">
        <v>25</v>
      </c>
      <c r="B567" s="3" t="s">
        <v>9419</v>
      </c>
      <c r="C567" s="3" t="s">
        <v>9420</v>
      </c>
      <c r="D567" s="3" t="s">
        <v>73</v>
      </c>
      <c r="E567" s="3" t="s">
        <v>21</v>
      </c>
      <c r="F567" s="3" t="s">
        <v>22</v>
      </c>
      <c r="G567" s="3" t="s">
        <v>63</v>
      </c>
    </row>
    <row r="568" spans="1:7" x14ac:dyDescent="0.3">
      <c r="A568" s="3">
        <v>26</v>
      </c>
      <c r="B568" s="3" t="s">
        <v>9421</v>
      </c>
      <c r="C568" s="3" t="s">
        <v>9422</v>
      </c>
      <c r="D568" s="3" t="s">
        <v>92</v>
      </c>
      <c r="E568" s="3" t="s">
        <v>21</v>
      </c>
      <c r="F568" s="3" t="s">
        <v>22</v>
      </c>
      <c r="G568" s="3" t="s">
        <v>63</v>
      </c>
    </row>
    <row r="569" spans="1:7" x14ac:dyDescent="0.3">
      <c r="A569" s="3">
        <v>27</v>
      </c>
      <c r="B569" s="3" t="s">
        <v>9423</v>
      </c>
      <c r="C569" s="3" t="s">
        <v>9424</v>
      </c>
      <c r="D569" s="3" t="s">
        <v>95</v>
      </c>
      <c r="E569" s="3" t="s">
        <v>21</v>
      </c>
      <c r="F569" s="3" t="s">
        <v>22</v>
      </c>
      <c r="G569" s="3" t="s">
        <v>63</v>
      </c>
    </row>
    <row r="570" spans="1:7" x14ac:dyDescent="0.3">
      <c r="A570" s="3">
        <v>28</v>
      </c>
      <c r="B570" s="3" t="s">
        <v>9425</v>
      </c>
      <c r="C570" s="3" t="s">
        <v>9426</v>
      </c>
      <c r="D570" s="3" t="s">
        <v>70</v>
      </c>
      <c r="E570" s="3" t="s">
        <v>21</v>
      </c>
      <c r="F570" s="3" t="s">
        <v>22</v>
      </c>
      <c r="G570" s="3" t="s">
        <v>63</v>
      </c>
    </row>
    <row r="571" spans="1:7" x14ac:dyDescent="0.3">
      <c r="A571" s="3">
        <v>29</v>
      </c>
      <c r="B571" s="3" t="s">
        <v>9427</v>
      </c>
      <c r="C571" s="3" t="s">
        <v>9428</v>
      </c>
      <c r="D571" s="3" t="s">
        <v>67</v>
      </c>
      <c r="E571" s="3" t="s">
        <v>21</v>
      </c>
      <c r="F571" s="3" t="s">
        <v>22</v>
      </c>
      <c r="G571" s="3" t="s">
        <v>63</v>
      </c>
    </row>
    <row r="572" spans="1:7" x14ac:dyDescent="0.3">
      <c r="A572" s="3">
        <v>30</v>
      </c>
      <c r="B572" s="3" t="s">
        <v>9429</v>
      </c>
      <c r="C572" s="3" t="s">
        <v>9430</v>
      </c>
      <c r="D572" s="3" t="s">
        <v>95</v>
      </c>
      <c r="E572" s="3" t="s">
        <v>21</v>
      </c>
      <c r="F572" s="3" t="s">
        <v>22</v>
      </c>
      <c r="G572" s="3" t="s">
        <v>63</v>
      </c>
    </row>
    <row r="573" spans="1:7" x14ac:dyDescent="0.3">
      <c r="A573" s="3">
        <v>31</v>
      </c>
      <c r="B573" s="3" t="s">
        <v>9431</v>
      </c>
      <c r="C573" s="3" t="s">
        <v>9432</v>
      </c>
      <c r="D573" s="3" t="s">
        <v>70</v>
      </c>
      <c r="E573" s="3" t="s">
        <v>21</v>
      </c>
      <c r="F573" s="3" t="s">
        <v>22</v>
      </c>
      <c r="G573" s="3" t="s">
        <v>63</v>
      </c>
    </row>
    <row r="574" spans="1:7" x14ac:dyDescent="0.3">
      <c r="A574" s="3">
        <v>32</v>
      </c>
      <c r="B574" s="3" t="s">
        <v>9433</v>
      </c>
      <c r="C574" s="3" t="s">
        <v>9434</v>
      </c>
      <c r="D574" s="3" t="s">
        <v>204</v>
      </c>
      <c r="E574" s="3" t="s">
        <v>21</v>
      </c>
      <c r="F574" s="3" t="s">
        <v>22</v>
      </c>
      <c r="G574" s="3" t="s">
        <v>63</v>
      </c>
    </row>
    <row r="575" spans="1:7" x14ac:dyDescent="0.3">
      <c r="A575" s="3">
        <v>33</v>
      </c>
      <c r="B575" s="3" t="s">
        <v>9435</v>
      </c>
      <c r="C575" s="3" t="s">
        <v>9436</v>
      </c>
      <c r="D575" s="3" t="s">
        <v>73</v>
      </c>
      <c r="E575" s="3" t="s">
        <v>21</v>
      </c>
      <c r="F575" s="3" t="s">
        <v>22</v>
      </c>
      <c r="G575" s="3" t="s">
        <v>63</v>
      </c>
    </row>
    <row r="576" spans="1:7" x14ac:dyDescent="0.3">
      <c r="A576" s="3">
        <v>34</v>
      </c>
      <c r="B576" s="3" t="s">
        <v>9437</v>
      </c>
      <c r="C576" s="3" t="s">
        <v>9438</v>
      </c>
      <c r="D576" s="3" t="s">
        <v>204</v>
      </c>
      <c r="E576" s="3" t="s">
        <v>21</v>
      </c>
      <c r="F576" s="3" t="s">
        <v>22</v>
      </c>
      <c r="G576" s="3" t="s">
        <v>63</v>
      </c>
    </row>
    <row r="577" spans="1:7" x14ac:dyDescent="0.3">
      <c r="A577" s="3">
        <v>35</v>
      </c>
      <c r="B577" s="3" t="s">
        <v>9439</v>
      </c>
      <c r="C577" s="3" t="s">
        <v>9440</v>
      </c>
      <c r="D577" s="3" t="s">
        <v>326</v>
      </c>
      <c r="E577" s="3" t="s">
        <v>21</v>
      </c>
      <c r="F577" s="3" t="s">
        <v>22</v>
      </c>
      <c r="G577" s="3" t="s">
        <v>63</v>
      </c>
    </row>
    <row r="578" spans="1:7" x14ac:dyDescent="0.3">
      <c r="A578" s="3">
        <v>1</v>
      </c>
      <c r="B578" s="3" t="s">
        <v>9441</v>
      </c>
      <c r="C578" s="3" t="s">
        <v>9442</v>
      </c>
      <c r="D578" s="3" t="s">
        <v>114</v>
      </c>
      <c r="E578" s="3" t="s">
        <v>23</v>
      </c>
      <c r="F578" s="3" t="s">
        <v>22</v>
      </c>
      <c r="G578" s="3" t="s">
        <v>63</v>
      </c>
    </row>
    <row r="579" spans="1:7" x14ac:dyDescent="0.3">
      <c r="A579" s="3">
        <v>2</v>
      </c>
      <c r="B579" s="3" t="s">
        <v>9443</v>
      </c>
      <c r="C579" s="3" t="s">
        <v>9444</v>
      </c>
      <c r="D579" s="3" t="s">
        <v>81</v>
      </c>
      <c r="E579" s="3" t="s">
        <v>23</v>
      </c>
      <c r="F579" s="3" t="s">
        <v>22</v>
      </c>
      <c r="G579" s="3" t="s">
        <v>63</v>
      </c>
    </row>
    <row r="580" spans="1:7" x14ac:dyDescent="0.3">
      <c r="A580" s="3">
        <v>3</v>
      </c>
      <c r="B580" s="3" t="s">
        <v>9445</v>
      </c>
      <c r="C580" s="3" t="s">
        <v>9446</v>
      </c>
      <c r="D580" s="3" t="s">
        <v>67</v>
      </c>
      <c r="E580" s="3" t="s">
        <v>23</v>
      </c>
      <c r="F580" s="3" t="s">
        <v>22</v>
      </c>
      <c r="G580" s="3" t="s">
        <v>63</v>
      </c>
    </row>
    <row r="581" spans="1:7" x14ac:dyDescent="0.3">
      <c r="A581" s="3">
        <v>4</v>
      </c>
      <c r="B581" s="3" t="s">
        <v>9447</v>
      </c>
      <c r="C581" s="3" t="s">
        <v>9448</v>
      </c>
      <c r="D581" s="3" t="s">
        <v>73</v>
      </c>
      <c r="E581" s="3" t="s">
        <v>23</v>
      </c>
      <c r="F581" s="3" t="s">
        <v>22</v>
      </c>
      <c r="G581" s="3" t="s">
        <v>63</v>
      </c>
    </row>
    <row r="582" spans="1:7" x14ac:dyDescent="0.3">
      <c r="A582" s="3">
        <v>5</v>
      </c>
      <c r="B582" s="3" t="s">
        <v>9449</v>
      </c>
      <c r="C582" s="3" t="s">
        <v>9450</v>
      </c>
      <c r="D582" s="3" t="s">
        <v>149</v>
      </c>
      <c r="E582" s="3" t="s">
        <v>23</v>
      </c>
      <c r="F582" s="3" t="s">
        <v>22</v>
      </c>
      <c r="G582" s="3" t="s">
        <v>63</v>
      </c>
    </row>
    <row r="583" spans="1:7" x14ac:dyDescent="0.3">
      <c r="A583" s="3">
        <v>6</v>
      </c>
      <c r="B583" s="3" t="s">
        <v>9451</v>
      </c>
      <c r="C583" s="3" t="s">
        <v>9452</v>
      </c>
      <c r="D583" s="3" t="s">
        <v>67</v>
      </c>
      <c r="E583" s="3" t="s">
        <v>23</v>
      </c>
      <c r="F583" s="3" t="s">
        <v>22</v>
      </c>
      <c r="G583" s="3" t="s">
        <v>63</v>
      </c>
    </row>
    <row r="584" spans="1:7" x14ac:dyDescent="0.3">
      <c r="A584" s="3">
        <v>7</v>
      </c>
      <c r="B584" s="3" t="s">
        <v>9453</v>
      </c>
      <c r="C584" s="3" t="s">
        <v>9454</v>
      </c>
      <c r="D584" s="3" t="s">
        <v>73</v>
      </c>
      <c r="E584" s="3" t="s">
        <v>23</v>
      </c>
      <c r="F584" s="3" t="s">
        <v>22</v>
      </c>
      <c r="G584" s="3" t="s">
        <v>63</v>
      </c>
    </row>
    <row r="585" spans="1:7" x14ac:dyDescent="0.3">
      <c r="A585" s="3">
        <v>8</v>
      </c>
      <c r="B585" s="3" t="s">
        <v>9455</v>
      </c>
      <c r="C585" s="3" t="s">
        <v>9456</v>
      </c>
      <c r="D585" s="3" t="s">
        <v>111</v>
      </c>
      <c r="E585" s="3" t="s">
        <v>23</v>
      </c>
      <c r="F585" s="3" t="s">
        <v>22</v>
      </c>
      <c r="G585" s="3" t="s">
        <v>63</v>
      </c>
    </row>
    <row r="586" spans="1:7" x14ac:dyDescent="0.3">
      <c r="A586" s="3">
        <v>9</v>
      </c>
      <c r="B586" s="3" t="s">
        <v>9457</v>
      </c>
      <c r="C586" s="3" t="s">
        <v>9458</v>
      </c>
      <c r="D586" s="3" t="s">
        <v>70</v>
      </c>
      <c r="E586" s="3" t="s">
        <v>23</v>
      </c>
      <c r="F586" s="3" t="s">
        <v>22</v>
      </c>
      <c r="G586" s="3" t="s">
        <v>63</v>
      </c>
    </row>
    <row r="587" spans="1:7" x14ac:dyDescent="0.3">
      <c r="A587" s="3">
        <v>10</v>
      </c>
      <c r="B587" s="3" t="s">
        <v>9459</v>
      </c>
      <c r="C587" s="3" t="s">
        <v>9460</v>
      </c>
      <c r="D587" s="3" t="s">
        <v>137</v>
      </c>
      <c r="E587" s="3" t="s">
        <v>23</v>
      </c>
      <c r="F587" s="3" t="s">
        <v>22</v>
      </c>
      <c r="G587" s="3" t="s">
        <v>63</v>
      </c>
    </row>
    <row r="588" spans="1:7" x14ac:dyDescent="0.3">
      <c r="A588" s="3">
        <v>11</v>
      </c>
      <c r="B588" s="3" t="s">
        <v>9461</v>
      </c>
      <c r="C588" s="3" t="s">
        <v>9462</v>
      </c>
      <c r="D588" s="3" t="s">
        <v>70</v>
      </c>
      <c r="E588" s="3" t="s">
        <v>23</v>
      </c>
      <c r="F588" s="3" t="s">
        <v>22</v>
      </c>
      <c r="G588" s="3" t="s">
        <v>63</v>
      </c>
    </row>
    <row r="589" spans="1:7" x14ac:dyDescent="0.3">
      <c r="A589" s="3">
        <v>12</v>
      </c>
      <c r="B589" s="3" t="s">
        <v>9463</v>
      </c>
      <c r="C589" s="3" t="s">
        <v>9464</v>
      </c>
      <c r="D589" s="3" t="s">
        <v>156</v>
      </c>
      <c r="E589" s="3" t="s">
        <v>23</v>
      </c>
      <c r="F589" s="3" t="s">
        <v>22</v>
      </c>
      <c r="G589" s="3" t="s">
        <v>63</v>
      </c>
    </row>
    <row r="590" spans="1:7" x14ac:dyDescent="0.3">
      <c r="A590" s="3">
        <v>13</v>
      </c>
      <c r="B590" s="3" t="s">
        <v>9465</v>
      </c>
      <c r="C590" s="3" t="s">
        <v>9466</v>
      </c>
      <c r="D590" s="3" t="s">
        <v>95</v>
      </c>
      <c r="E590" s="3" t="s">
        <v>23</v>
      </c>
      <c r="F590" s="3" t="s">
        <v>22</v>
      </c>
      <c r="G590" s="3" t="s">
        <v>63</v>
      </c>
    </row>
    <row r="591" spans="1:7" x14ac:dyDescent="0.3">
      <c r="A591" s="3">
        <v>14</v>
      </c>
      <c r="B591" s="3" t="s">
        <v>9467</v>
      </c>
      <c r="C591" s="3" t="s">
        <v>9468</v>
      </c>
      <c r="D591" s="3" t="s">
        <v>67</v>
      </c>
      <c r="E591" s="3" t="s">
        <v>23</v>
      </c>
      <c r="F591" s="3" t="s">
        <v>22</v>
      </c>
      <c r="G591" s="3" t="s">
        <v>63</v>
      </c>
    </row>
    <row r="592" spans="1:7" x14ac:dyDescent="0.3">
      <c r="A592" s="3">
        <v>15</v>
      </c>
      <c r="B592" s="3" t="s">
        <v>9469</v>
      </c>
      <c r="C592" s="3" t="s">
        <v>9470</v>
      </c>
      <c r="D592" s="3" t="s">
        <v>81</v>
      </c>
      <c r="E592" s="3" t="s">
        <v>23</v>
      </c>
      <c r="F592" s="3" t="s">
        <v>22</v>
      </c>
      <c r="G592" s="3" t="s">
        <v>63</v>
      </c>
    </row>
    <row r="593" spans="1:7" x14ac:dyDescent="0.3">
      <c r="A593" s="3">
        <v>16</v>
      </c>
      <c r="B593" s="3" t="s">
        <v>9471</v>
      </c>
      <c r="C593" s="3" t="s">
        <v>9472</v>
      </c>
      <c r="D593" s="3" t="s">
        <v>137</v>
      </c>
      <c r="E593" s="3" t="s">
        <v>23</v>
      </c>
      <c r="F593" s="3" t="s">
        <v>22</v>
      </c>
      <c r="G593" s="3" t="s">
        <v>63</v>
      </c>
    </row>
    <row r="594" spans="1:7" x14ac:dyDescent="0.3">
      <c r="A594" s="3">
        <v>17</v>
      </c>
      <c r="B594" s="3" t="s">
        <v>9473</v>
      </c>
      <c r="C594" s="3" t="s">
        <v>9474</v>
      </c>
      <c r="D594" s="3" t="s">
        <v>81</v>
      </c>
      <c r="E594" s="3" t="s">
        <v>23</v>
      </c>
      <c r="F594" s="3" t="s">
        <v>22</v>
      </c>
      <c r="G594" s="3" t="s">
        <v>63</v>
      </c>
    </row>
    <row r="595" spans="1:7" x14ac:dyDescent="0.3">
      <c r="A595" s="3">
        <v>18</v>
      </c>
      <c r="B595" s="3" t="s">
        <v>9475</v>
      </c>
      <c r="C595" s="3" t="s">
        <v>9476</v>
      </c>
      <c r="D595" s="3" t="s">
        <v>156</v>
      </c>
      <c r="E595" s="3" t="s">
        <v>23</v>
      </c>
      <c r="F595" s="3" t="s">
        <v>22</v>
      </c>
      <c r="G595" s="3" t="s">
        <v>63</v>
      </c>
    </row>
    <row r="596" spans="1:7" x14ac:dyDescent="0.3">
      <c r="A596" s="3">
        <v>19</v>
      </c>
      <c r="B596" s="3" t="s">
        <v>9477</v>
      </c>
      <c r="C596" s="3" t="s">
        <v>9478</v>
      </c>
      <c r="D596" s="3" t="s">
        <v>95</v>
      </c>
      <c r="E596" s="3" t="s">
        <v>23</v>
      </c>
      <c r="F596" s="3" t="s">
        <v>22</v>
      </c>
      <c r="G596" s="3" t="s">
        <v>63</v>
      </c>
    </row>
    <row r="597" spans="1:7" x14ac:dyDescent="0.3">
      <c r="A597" s="3">
        <v>20</v>
      </c>
      <c r="B597" s="3" t="s">
        <v>9479</v>
      </c>
      <c r="C597" s="3" t="s">
        <v>9480</v>
      </c>
      <c r="D597" s="3" t="s">
        <v>81</v>
      </c>
      <c r="E597" s="3" t="s">
        <v>23</v>
      </c>
      <c r="F597" s="3" t="s">
        <v>22</v>
      </c>
      <c r="G597" s="3" t="s">
        <v>63</v>
      </c>
    </row>
    <row r="598" spans="1:7" x14ac:dyDescent="0.3">
      <c r="A598" s="3">
        <v>21</v>
      </c>
      <c r="B598" s="3" t="s">
        <v>9481</v>
      </c>
      <c r="C598" s="3" t="s">
        <v>9482</v>
      </c>
      <c r="D598" s="3" t="s">
        <v>95</v>
      </c>
      <c r="E598" s="3" t="s">
        <v>23</v>
      </c>
      <c r="F598" s="3" t="s">
        <v>22</v>
      </c>
      <c r="G598" s="3" t="s">
        <v>63</v>
      </c>
    </row>
    <row r="599" spans="1:7" x14ac:dyDescent="0.3">
      <c r="A599" s="3">
        <v>22</v>
      </c>
      <c r="B599" s="3" t="s">
        <v>9483</v>
      </c>
      <c r="C599" s="3" t="s">
        <v>9484</v>
      </c>
      <c r="D599" s="3" t="s">
        <v>67</v>
      </c>
      <c r="E599" s="3" t="s">
        <v>23</v>
      </c>
      <c r="F599" s="3" t="s">
        <v>22</v>
      </c>
      <c r="G599" s="3" t="s">
        <v>63</v>
      </c>
    </row>
    <row r="600" spans="1:7" x14ac:dyDescent="0.3">
      <c r="A600" s="3">
        <v>23</v>
      </c>
      <c r="B600" s="3" t="s">
        <v>9485</v>
      </c>
      <c r="C600" s="3" t="s">
        <v>9486</v>
      </c>
      <c r="D600" s="3" t="s">
        <v>137</v>
      </c>
      <c r="E600" s="3" t="s">
        <v>23</v>
      </c>
      <c r="F600" s="3" t="s">
        <v>22</v>
      </c>
      <c r="G600" s="3" t="s">
        <v>63</v>
      </c>
    </row>
    <row r="601" spans="1:7" x14ac:dyDescent="0.3">
      <c r="A601" s="3">
        <v>24</v>
      </c>
      <c r="B601" s="3" t="s">
        <v>9487</v>
      </c>
      <c r="C601" s="3" t="s">
        <v>9488</v>
      </c>
      <c r="D601" s="3" t="s">
        <v>73</v>
      </c>
      <c r="E601" s="3" t="s">
        <v>23</v>
      </c>
      <c r="F601" s="3" t="s">
        <v>22</v>
      </c>
      <c r="G601" s="3" t="s">
        <v>63</v>
      </c>
    </row>
    <row r="602" spans="1:7" x14ac:dyDescent="0.3">
      <c r="A602" s="3">
        <v>25</v>
      </c>
      <c r="B602" s="3" t="s">
        <v>9489</v>
      </c>
      <c r="C602" s="3" t="s">
        <v>9490</v>
      </c>
      <c r="D602" s="3" t="s">
        <v>81</v>
      </c>
      <c r="E602" s="3" t="s">
        <v>23</v>
      </c>
      <c r="F602" s="3" t="s">
        <v>22</v>
      </c>
      <c r="G602" s="3" t="s">
        <v>63</v>
      </c>
    </row>
    <row r="603" spans="1:7" x14ac:dyDescent="0.3">
      <c r="A603" s="3">
        <v>26</v>
      </c>
      <c r="B603" s="3" t="s">
        <v>9491</v>
      </c>
      <c r="C603" s="3" t="s">
        <v>9492</v>
      </c>
      <c r="D603" s="3" t="s">
        <v>287</v>
      </c>
      <c r="E603" s="3" t="s">
        <v>23</v>
      </c>
      <c r="F603" s="3" t="s">
        <v>22</v>
      </c>
      <c r="G603" s="3" t="s">
        <v>63</v>
      </c>
    </row>
    <row r="604" spans="1:7" x14ac:dyDescent="0.3">
      <c r="A604" s="3">
        <v>27</v>
      </c>
      <c r="B604" s="3" t="s">
        <v>9493</v>
      </c>
      <c r="C604" s="3" t="s">
        <v>9494</v>
      </c>
      <c r="D604" s="3" t="s">
        <v>73</v>
      </c>
      <c r="E604" s="3" t="s">
        <v>23</v>
      </c>
      <c r="F604" s="3" t="s">
        <v>22</v>
      </c>
      <c r="G604" s="3" t="s">
        <v>63</v>
      </c>
    </row>
    <row r="605" spans="1:7" x14ac:dyDescent="0.3">
      <c r="A605" s="3">
        <v>28</v>
      </c>
      <c r="B605" s="3" t="s">
        <v>9495</v>
      </c>
      <c r="C605" s="3" t="s">
        <v>9496</v>
      </c>
      <c r="D605" s="3" t="s">
        <v>70</v>
      </c>
      <c r="E605" s="3" t="s">
        <v>23</v>
      </c>
      <c r="F605" s="3" t="s">
        <v>22</v>
      </c>
      <c r="G605" s="3" t="s">
        <v>63</v>
      </c>
    </row>
    <row r="606" spans="1:7" x14ac:dyDescent="0.3">
      <c r="A606" s="3">
        <v>29</v>
      </c>
      <c r="B606" s="3" t="s">
        <v>9497</v>
      </c>
      <c r="C606" s="3" t="s">
        <v>9498</v>
      </c>
      <c r="D606" s="3" t="s">
        <v>70</v>
      </c>
      <c r="E606" s="3" t="s">
        <v>23</v>
      </c>
      <c r="F606" s="3" t="s">
        <v>22</v>
      </c>
      <c r="G606" s="3" t="s">
        <v>63</v>
      </c>
    </row>
    <row r="607" spans="1:7" x14ac:dyDescent="0.3">
      <c r="A607" s="3">
        <v>30</v>
      </c>
      <c r="B607" s="3" t="s">
        <v>9499</v>
      </c>
      <c r="C607" s="3" t="s">
        <v>9500</v>
      </c>
      <c r="D607" s="3" t="s">
        <v>264</v>
      </c>
      <c r="E607" s="3" t="s">
        <v>23</v>
      </c>
      <c r="F607" s="3" t="s">
        <v>22</v>
      </c>
      <c r="G607" s="3" t="s">
        <v>63</v>
      </c>
    </row>
    <row r="608" spans="1:7" x14ac:dyDescent="0.3">
      <c r="A608" s="3">
        <v>31</v>
      </c>
      <c r="B608" s="3" t="s">
        <v>9501</v>
      </c>
      <c r="C608" s="3" t="s">
        <v>9502</v>
      </c>
      <c r="D608" s="3" t="s">
        <v>137</v>
      </c>
      <c r="E608" s="3" t="s">
        <v>23</v>
      </c>
      <c r="F608" s="3" t="s">
        <v>22</v>
      </c>
      <c r="G608" s="3" t="s">
        <v>63</v>
      </c>
    </row>
    <row r="609" spans="1:7" x14ac:dyDescent="0.3">
      <c r="A609" s="3">
        <v>32</v>
      </c>
      <c r="B609" s="3" t="s">
        <v>9503</v>
      </c>
      <c r="C609" s="3" t="s">
        <v>9504</v>
      </c>
      <c r="D609" s="3" t="s">
        <v>159</v>
      </c>
      <c r="E609" s="3" t="s">
        <v>23</v>
      </c>
      <c r="F609" s="3" t="s">
        <v>22</v>
      </c>
      <c r="G609" s="3" t="s">
        <v>63</v>
      </c>
    </row>
    <row r="610" spans="1:7" x14ac:dyDescent="0.3">
      <c r="A610" s="3">
        <v>33</v>
      </c>
      <c r="B610" s="3" t="s">
        <v>9505</v>
      </c>
      <c r="C610" s="3" t="s">
        <v>9506</v>
      </c>
      <c r="D610" s="3" t="s">
        <v>84</v>
      </c>
      <c r="E610" s="3" t="s">
        <v>23</v>
      </c>
      <c r="F610" s="3" t="s">
        <v>22</v>
      </c>
      <c r="G610" s="3" t="s">
        <v>63</v>
      </c>
    </row>
    <row r="611" spans="1:7" x14ac:dyDescent="0.3">
      <c r="A611" s="3">
        <v>34</v>
      </c>
      <c r="B611" s="3" t="s">
        <v>9507</v>
      </c>
      <c r="C611" s="3" t="s">
        <v>9508</v>
      </c>
      <c r="D611" s="3" t="s">
        <v>81</v>
      </c>
      <c r="E611" s="3" t="s">
        <v>23</v>
      </c>
      <c r="F611" s="3" t="s">
        <v>22</v>
      </c>
      <c r="G611" s="3" t="s">
        <v>63</v>
      </c>
    </row>
    <row r="612" spans="1:7" x14ac:dyDescent="0.3">
      <c r="A612" s="3">
        <v>35</v>
      </c>
      <c r="B612" s="3" t="s">
        <v>9509</v>
      </c>
      <c r="C612" s="3" t="s">
        <v>9510</v>
      </c>
      <c r="D612" s="3" t="s">
        <v>67</v>
      </c>
      <c r="E612" s="3" t="s">
        <v>23</v>
      </c>
      <c r="F612" s="3" t="s">
        <v>22</v>
      </c>
      <c r="G612" s="3" t="s">
        <v>63</v>
      </c>
    </row>
    <row r="613" spans="1:7" x14ac:dyDescent="0.3">
      <c r="A613" s="3">
        <v>1</v>
      </c>
      <c r="B613" s="3" t="s">
        <v>9511</v>
      </c>
      <c r="C613" s="3" t="s">
        <v>9512</v>
      </c>
      <c r="D613" s="3" t="s">
        <v>73</v>
      </c>
      <c r="E613" s="3" t="s">
        <v>24</v>
      </c>
      <c r="F613" s="3" t="s">
        <v>25</v>
      </c>
      <c r="G613" s="3" t="s">
        <v>63</v>
      </c>
    </row>
    <row r="614" spans="1:7" x14ac:dyDescent="0.3">
      <c r="A614" s="3">
        <v>2</v>
      </c>
      <c r="B614" s="3" t="s">
        <v>9513</v>
      </c>
      <c r="C614" s="3" t="s">
        <v>9514</v>
      </c>
      <c r="D614" s="3" t="s">
        <v>73</v>
      </c>
      <c r="E614" s="3" t="s">
        <v>24</v>
      </c>
      <c r="F614" s="3" t="s">
        <v>25</v>
      </c>
      <c r="G614" s="3" t="s">
        <v>63</v>
      </c>
    </row>
    <row r="615" spans="1:7" x14ac:dyDescent="0.3">
      <c r="A615" s="3">
        <v>3</v>
      </c>
      <c r="B615" s="3" t="s">
        <v>9515</v>
      </c>
      <c r="C615" s="3" t="s">
        <v>9516</v>
      </c>
      <c r="D615" s="3" t="s">
        <v>287</v>
      </c>
      <c r="E615" s="3" t="s">
        <v>24</v>
      </c>
      <c r="F615" s="3" t="s">
        <v>25</v>
      </c>
      <c r="G615" s="3" t="s">
        <v>63</v>
      </c>
    </row>
    <row r="616" spans="1:7" x14ac:dyDescent="0.3">
      <c r="A616" s="3">
        <v>4</v>
      </c>
      <c r="B616" s="3" t="s">
        <v>9517</v>
      </c>
      <c r="C616" s="3" t="s">
        <v>9518</v>
      </c>
      <c r="D616" s="3" t="s">
        <v>70</v>
      </c>
      <c r="E616" s="3" t="s">
        <v>24</v>
      </c>
      <c r="F616" s="3" t="s">
        <v>25</v>
      </c>
      <c r="G616" s="3" t="s">
        <v>63</v>
      </c>
    </row>
    <row r="617" spans="1:7" x14ac:dyDescent="0.3">
      <c r="A617" s="3">
        <v>5</v>
      </c>
      <c r="B617" s="3" t="s">
        <v>9519</v>
      </c>
      <c r="C617" s="3" t="s">
        <v>9520</v>
      </c>
      <c r="D617" s="3" t="s">
        <v>287</v>
      </c>
      <c r="E617" s="3" t="s">
        <v>24</v>
      </c>
      <c r="F617" s="3" t="s">
        <v>25</v>
      </c>
      <c r="G617" s="3" t="s">
        <v>63</v>
      </c>
    </row>
    <row r="618" spans="1:7" x14ac:dyDescent="0.3">
      <c r="A618" s="3">
        <v>6</v>
      </c>
      <c r="B618" s="3" t="s">
        <v>9521</v>
      </c>
      <c r="C618" s="3" t="s">
        <v>9522</v>
      </c>
      <c r="D618" s="3" t="s">
        <v>185</v>
      </c>
      <c r="E618" s="3" t="s">
        <v>24</v>
      </c>
      <c r="F618" s="3" t="s">
        <v>25</v>
      </c>
      <c r="G618" s="3" t="s">
        <v>63</v>
      </c>
    </row>
    <row r="619" spans="1:7" x14ac:dyDescent="0.3">
      <c r="A619" s="3">
        <v>7</v>
      </c>
      <c r="B619" s="3" t="s">
        <v>9523</v>
      </c>
      <c r="C619" s="3" t="s">
        <v>9524</v>
      </c>
      <c r="D619" s="3" t="s">
        <v>67</v>
      </c>
      <c r="E619" s="3" t="s">
        <v>24</v>
      </c>
      <c r="F619" s="3" t="s">
        <v>25</v>
      </c>
      <c r="G619" s="3" t="s">
        <v>63</v>
      </c>
    </row>
    <row r="620" spans="1:7" x14ac:dyDescent="0.3">
      <c r="A620" s="3">
        <v>8</v>
      </c>
      <c r="B620" s="3" t="s">
        <v>9525</v>
      </c>
      <c r="C620" s="3" t="s">
        <v>9526</v>
      </c>
      <c r="D620" s="3" t="s">
        <v>114</v>
      </c>
      <c r="E620" s="3" t="s">
        <v>24</v>
      </c>
      <c r="F620" s="3" t="s">
        <v>25</v>
      </c>
      <c r="G620" s="3" t="s">
        <v>63</v>
      </c>
    </row>
    <row r="621" spans="1:7" x14ac:dyDescent="0.3">
      <c r="A621" s="3">
        <v>9</v>
      </c>
      <c r="B621" s="3" t="s">
        <v>9527</v>
      </c>
      <c r="C621" s="3" t="s">
        <v>9528</v>
      </c>
      <c r="D621" s="3" t="s">
        <v>73</v>
      </c>
      <c r="E621" s="3" t="s">
        <v>24</v>
      </c>
      <c r="F621" s="4" t="s">
        <v>25</v>
      </c>
      <c r="G621" s="3" t="s">
        <v>63</v>
      </c>
    </row>
    <row r="622" spans="1:7" x14ac:dyDescent="0.3">
      <c r="A622" s="3">
        <v>10</v>
      </c>
      <c r="B622" s="3" t="s">
        <v>9529</v>
      </c>
      <c r="C622" s="3" t="s">
        <v>9530</v>
      </c>
      <c r="D622" s="3" t="s">
        <v>73</v>
      </c>
      <c r="E622" s="3" t="s">
        <v>24</v>
      </c>
      <c r="F622" s="4" t="s">
        <v>25</v>
      </c>
      <c r="G622" s="3" t="s">
        <v>63</v>
      </c>
    </row>
    <row r="623" spans="1:7" x14ac:dyDescent="0.3">
      <c r="A623" s="3">
        <v>11</v>
      </c>
      <c r="B623" s="3" t="s">
        <v>9531</v>
      </c>
      <c r="C623" s="3" t="s">
        <v>9532</v>
      </c>
      <c r="D623" s="3" t="s">
        <v>73</v>
      </c>
      <c r="E623" s="3" t="s">
        <v>24</v>
      </c>
      <c r="F623" s="4" t="s">
        <v>25</v>
      </c>
      <c r="G623" s="3" t="s">
        <v>63</v>
      </c>
    </row>
    <row r="624" spans="1:7" x14ac:dyDescent="0.3">
      <c r="A624" s="3">
        <v>12</v>
      </c>
      <c r="B624" s="3" t="s">
        <v>9533</v>
      </c>
      <c r="C624" s="3" t="s">
        <v>9534</v>
      </c>
      <c r="D624" s="3" t="s">
        <v>264</v>
      </c>
      <c r="E624" s="3" t="s">
        <v>24</v>
      </c>
      <c r="F624" s="4" t="s">
        <v>25</v>
      </c>
      <c r="G624" s="3" t="s">
        <v>63</v>
      </c>
    </row>
    <row r="625" spans="1:7" x14ac:dyDescent="0.3">
      <c r="A625" s="3">
        <v>13</v>
      </c>
      <c r="B625" s="3" t="s">
        <v>9535</v>
      </c>
      <c r="C625" s="3" t="s">
        <v>9536</v>
      </c>
      <c r="D625" s="3" t="s">
        <v>73</v>
      </c>
      <c r="E625" s="3" t="s">
        <v>24</v>
      </c>
      <c r="F625" s="4" t="s">
        <v>25</v>
      </c>
      <c r="G625" s="3" t="s">
        <v>63</v>
      </c>
    </row>
    <row r="626" spans="1:7" x14ac:dyDescent="0.3">
      <c r="A626" s="3">
        <v>14</v>
      </c>
      <c r="B626" s="3" t="s">
        <v>9537</v>
      </c>
      <c r="C626" s="3" t="s">
        <v>9538</v>
      </c>
      <c r="D626" s="3" t="s">
        <v>84</v>
      </c>
      <c r="E626" s="3" t="s">
        <v>24</v>
      </c>
      <c r="F626" s="4" t="s">
        <v>25</v>
      </c>
      <c r="G626" s="3" t="s">
        <v>63</v>
      </c>
    </row>
    <row r="627" spans="1:7" x14ac:dyDescent="0.3">
      <c r="A627" s="3">
        <v>15</v>
      </c>
      <c r="B627" s="3" t="s">
        <v>9539</v>
      </c>
      <c r="C627" s="3" t="s">
        <v>9540</v>
      </c>
      <c r="D627" s="3" t="s">
        <v>73</v>
      </c>
      <c r="E627" s="3" t="s">
        <v>24</v>
      </c>
      <c r="F627" s="4" t="s">
        <v>25</v>
      </c>
      <c r="G627" s="3" t="s">
        <v>63</v>
      </c>
    </row>
    <row r="628" spans="1:7" x14ac:dyDescent="0.3">
      <c r="A628" s="3">
        <v>16</v>
      </c>
      <c r="B628" s="3" t="s">
        <v>9541</v>
      </c>
      <c r="C628" s="3" t="s">
        <v>9542</v>
      </c>
      <c r="D628" s="3" t="s">
        <v>100</v>
      </c>
      <c r="E628" s="3" t="s">
        <v>24</v>
      </c>
      <c r="F628" s="4" t="s">
        <v>25</v>
      </c>
      <c r="G628" s="3" t="s">
        <v>63</v>
      </c>
    </row>
    <row r="629" spans="1:7" x14ac:dyDescent="0.3">
      <c r="A629" s="3">
        <v>17</v>
      </c>
      <c r="B629" s="3" t="s">
        <v>1047</v>
      </c>
      <c r="C629" s="3" t="s">
        <v>9543</v>
      </c>
      <c r="D629" s="3" t="s">
        <v>114</v>
      </c>
      <c r="E629" s="3" t="s">
        <v>24</v>
      </c>
      <c r="F629" s="4" t="s">
        <v>25</v>
      </c>
      <c r="G629" s="3" t="s">
        <v>63</v>
      </c>
    </row>
    <row r="630" spans="1:7" x14ac:dyDescent="0.3">
      <c r="A630" s="3">
        <v>18</v>
      </c>
      <c r="B630" s="3" t="s">
        <v>9544</v>
      </c>
      <c r="C630" s="3" t="s">
        <v>9545</v>
      </c>
      <c r="D630" s="3" t="s">
        <v>114</v>
      </c>
      <c r="E630" s="3" t="s">
        <v>24</v>
      </c>
      <c r="F630" s="4" t="s">
        <v>25</v>
      </c>
      <c r="G630" s="3" t="s">
        <v>63</v>
      </c>
    </row>
    <row r="631" spans="1:7" x14ac:dyDescent="0.3">
      <c r="A631" s="3">
        <v>19</v>
      </c>
      <c r="B631" s="3" t="s">
        <v>4364</v>
      </c>
      <c r="C631" s="3" t="s">
        <v>9546</v>
      </c>
      <c r="D631" s="3" t="s">
        <v>114</v>
      </c>
      <c r="E631" s="3" t="s">
        <v>24</v>
      </c>
      <c r="F631" s="4" t="s">
        <v>25</v>
      </c>
      <c r="G631" s="3" t="s">
        <v>63</v>
      </c>
    </row>
    <row r="632" spans="1:7" x14ac:dyDescent="0.3">
      <c r="A632" s="3">
        <v>20</v>
      </c>
      <c r="B632" s="3" t="s">
        <v>9547</v>
      </c>
      <c r="C632" s="3" t="s">
        <v>9548</v>
      </c>
      <c r="D632" s="3" t="s">
        <v>70</v>
      </c>
      <c r="E632" s="3" t="s">
        <v>24</v>
      </c>
      <c r="F632" s="4" t="s">
        <v>25</v>
      </c>
      <c r="G632" s="3" t="s">
        <v>63</v>
      </c>
    </row>
    <row r="633" spans="1:7" x14ac:dyDescent="0.3">
      <c r="A633" s="3">
        <v>21</v>
      </c>
      <c r="B633" s="3" t="s">
        <v>9549</v>
      </c>
      <c r="C633" s="3" t="s">
        <v>9550</v>
      </c>
      <c r="D633" s="3" t="s">
        <v>67</v>
      </c>
      <c r="E633" s="3" t="s">
        <v>24</v>
      </c>
      <c r="F633" s="4" t="s">
        <v>25</v>
      </c>
      <c r="G633" s="3" t="s">
        <v>63</v>
      </c>
    </row>
    <row r="634" spans="1:7" x14ac:dyDescent="0.3">
      <c r="A634" s="3">
        <v>22</v>
      </c>
      <c r="B634" s="3" t="s">
        <v>9551</v>
      </c>
      <c r="C634" s="3" t="s">
        <v>9552</v>
      </c>
      <c r="D634" s="3" t="s">
        <v>92</v>
      </c>
      <c r="E634" s="3" t="s">
        <v>24</v>
      </c>
      <c r="F634" s="4" t="s">
        <v>25</v>
      </c>
      <c r="G634" s="3" t="s">
        <v>63</v>
      </c>
    </row>
    <row r="635" spans="1:7" x14ac:dyDescent="0.3">
      <c r="A635" s="3">
        <v>23</v>
      </c>
      <c r="B635" s="3" t="s">
        <v>9553</v>
      </c>
      <c r="C635" s="3" t="s">
        <v>9554</v>
      </c>
      <c r="D635" s="3" t="s">
        <v>124</v>
      </c>
      <c r="E635" s="3" t="s">
        <v>24</v>
      </c>
      <c r="F635" s="4" t="s">
        <v>25</v>
      </c>
      <c r="G635" s="3" t="s">
        <v>63</v>
      </c>
    </row>
    <row r="636" spans="1:7" x14ac:dyDescent="0.3">
      <c r="A636" s="3">
        <v>24</v>
      </c>
      <c r="B636" s="3" t="s">
        <v>9555</v>
      </c>
      <c r="C636" s="3" t="s">
        <v>9556</v>
      </c>
      <c r="D636" s="3" t="s">
        <v>73</v>
      </c>
      <c r="E636" s="3" t="s">
        <v>24</v>
      </c>
      <c r="F636" s="4" t="s">
        <v>25</v>
      </c>
      <c r="G636" s="3" t="s">
        <v>63</v>
      </c>
    </row>
    <row r="637" spans="1:7" x14ac:dyDescent="0.3">
      <c r="A637" s="3">
        <v>25</v>
      </c>
      <c r="B637" s="3" t="s">
        <v>9557</v>
      </c>
      <c r="C637" s="3" t="s">
        <v>9558</v>
      </c>
      <c r="D637" s="3" t="s">
        <v>81</v>
      </c>
      <c r="E637" s="3" t="s">
        <v>24</v>
      </c>
      <c r="F637" s="4" t="s">
        <v>25</v>
      </c>
      <c r="G637" s="3" t="s">
        <v>63</v>
      </c>
    </row>
    <row r="638" spans="1:7" x14ac:dyDescent="0.3">
      <c r="A638" s="3">
        <v>26</v>
      </c>
      <c r="B638" s="3" t="s">
        <v>9559</v>
      </c>
      <c r="C638" s="3" t="s">
        <v>9560</v>
      </c>
      <c r="D638" s="3" t="s">
        <v>70</v>
      </c>
      <c r="E638" s="3" t="s">
        <v>24</v>
      </c>
      <c r="F638" s="4" t="s">
        <v>25</v>
      </c>
      <c r="G638" s="3" t="s">
        <v>63</v>
      </c>
    </row>
    <row r="639" spans="1:7" x14ac:dyDescent="0.3">
      <c r="A639" s="3">
        <v>27</v>
      </c>
      <c r="B639" s="3" t="s">
        <v>9561</v>
      </c>
      <c r="C639" s="3" t="s">
        <v>9562</v>
      </c>
      <c r="D639" s="3" t="s">
        <v>287</v>
      </c>
      <c r="E639" s="3" t="s">
        <v>24</v>
      </c>
      <c r="F639" s="4" t="s">
        <v>25</v>
      </c>
      <c r="G639" s="3" t="s">
        <v>63</v>
      </c>
    </row>
    <row r="640" spans="1:7" x14ac:dyDescent="0.3">
      <c r="A640" s="3">
        <v>28</v>
      </c>
      <c r="B640" s="3" t="s">
        <v>6178</v>
      </c>
      <c r="C640" s="3" t="s">
        <v>9563</v>
      </c>
      <c r="D640" s="3" t="s">
        <v>67</v>
      </c>
      <c r="E640" s="3" t="s">
        <v>24</v>
      </c>
      <c r="F640" s="4" t="s">
        <v>25</v>
      </c>
      <c r="G640" s="3" t="s">
        <v>63</v>
      </c>
    </row>
    <row r="641" spans="1:7" x14ac:dyDescent="0.3">
      <c r="A641" s="3">
        <v>29</v>
      </c>
      <c r="B641" s="3" t="s">
        <v>9564</v>
      </c>
      <c r="C641" s="3" t="s">
        <v>9565</v>
      </c>
      <c r="D641" s="3" t="s">
        <v>67</v>
      </c>
      <c r="E641" s="3" t="s">
        <v>24</v>
      </c>
      <c r="F641" s="4" t="s">
        <v>25</v>
      </c>
      <c r="G641" s="3" t="s">
        <v>63</v>
      </c>
    </row>
    <row r="642" spans="1:7" x14ac:dyDescent="0.3">
      <c r="A642" s="3">
        <v>30</v>
      </c>
      <c r="B642" s="3" t="s">
        <v>9566</v>
      </c>
      <c r="C642" s="3" t="s">
        <v>9567</v>
      </c>
      <c r="D642" s="3" t="s">
        <v>81</v>
      </c>
      <c r="E642" s="3" t="s">
        <v>24</v>
      </c>
      <c r="F642" s="4" t="s">
        <v>25</v>
      </c>
      <c r="G642" s="3" t="s">
        <v>63</v>
      </c>
    </row>
    <row r="643" spans="1:7" x14ac:dyDescent="0.3">
      <c r="A643" s="3">
        <v>31</v>
      </c>
      <c r="B643" s="3" t="s">
        <v>9568</v>
      </c>
      <c r="C643" s="3" t="s">
        <v>9569</v>
      </c>
      <c r="D643" s="3" t="s">
        <v>70</v>
      </c>
      <c r="E643" s="3" t="s">
        <v>24</v>
      </c>
      <c r="F643" s="4" t="s">
        <v>25</v>
      </c>
      <c r="G643" s="3" t="s">
        <v>63</v>
      </c>
    </row>
    <row r="644" spans="1:7" x14ac:dyDescent="0.3">
      <c r="A644" s="3">
        <v>32</v>
      </c>
      <c r="B644" s="3" t="s">
        <v>9570</v>
      </c>
      <c r="C644" s="3" t="s">
        <v>9571</v>
      </c>
      <c r="D644" s="3" t="s">
        <v>67</v>
      </c>
      <c r="E644" s="3" t="s">
        <v>24</v>
      </c>
      <c r="F644" s="4" t="s">
        <v>25</v>
      </c>
      <c r="G644" s="3" t="s">
        <v>63</v>
      </c>
    </row>
    <row r="645" spans="1:7" x14ac:dyDescent="0.3">
      <c r="A645" s="3">
        <v>33</v>
      </c>
      <c r="B645" s="3" t="s">
        <v>9572</v>
      </c>
      <c r="C645" s="3" t="s">
        <v>9573</v>
      </c>
      <c r="D645" s="3" t="s">
        <v>70</v>
      </c>
      <c r="E645" s="3" t="s">
        <v>24</v>
      </c>
      <c r="F645" s="4" t="s">
        <v>25</v>
      </c>
      <c r="G645" s="3" t="s">
        <v>63</v>
      </c>
    </row>
    <row r="646" spans="1:7" x14ac:dyDescent="0.3">
      <c r="A646" s="3">
        <v>34</v>
      </c>
      <c r="B646" s="3" t="s">
        <v>9574</v>
      </c>
      <c r="C646" s="3" t="s">
        <v>9575</v>
      </c>
      <c r="D646" s="3" t="s">
        <v>287</v>
      </c>
      <c r="E646" s="3" t="s">
        <v>24</v>
      </c>
      <c r="F646" s="4" t="s">
        <v>25</v>
      </c>
      <c r="G646" s="3" t="s">
        <v>63</v>
      </c>
    </row>
    <row r="647" spans="1:7" x14ac:dyDescent="0.3">
      <c r="A647" s="3">
        <v>35</v>
      </c>
      <c r="B647" s="3" t="s">
        <v>9576</v>
      </c>
      <c r="C647" s="3" t="s">
        <v>9577</v>
      </c>
      <c r="D647" s="3" t="s">
        <v>149</v>
      </c>
      <c r="E647" s="3" t="s">
        <v>24</v>
      </c>
      <c r="F647" s="4" t="s">
        <v>25</v>
      </c>
      <c r="G647" s="3" t="s">
        <v>63</v>
      </c>
    </row>
    <row r="648" spans="1:7" x14ac:dyDescent="0.3">
      <c r="A648" s="3">
        <v>1</v>
      </c>
      <c r="B648" s="3" t="s">
        <v>9578</v>
      </c>
      <c r="C648" s="3" t="s">
        <v>9579</v>
      </c>
      <c r="D648" s="3" t="s">
        <v>81</v>
      </c>
      <c r="E648" s="3" t="s">
        <v>26</v>
      </c>
      <c r="F648" s="4" t="s">
        <v>25</v>
      </c>
      <c r="G648" s="3" t="s">
        <v>63</v>
      </c>
    </row>
    <row r="649" spans="1:7" x14ac:dyDescent="0.3">
      <c r="A649" s="3">
        <v>2</v>
      </c>
      <c r="B649" s="3" t="s">
        <v>9580</v>
      </c>
      <c r="C649" s="3" t="s">
        <v>9581</v>
      </c>
      <c r="D649" s="3" t="s">
        <v>137</v>
      </c>
      <c r="E649" s="3" t="s">
        <v>26</v>
      </c>
      <c r="F649" s="4" t="s">
        <v>25</v>
      </c>
      <c r="G649" s="3" t="s">
        <v>63</v>
      </c>
    </row>
    <row r="650" spans="1:7" x14ac:dyDescent="0.3">
      <c r="A650" s="3">
        <v>3</v>
      </c>
      <c r="B650" s="3" t="s">
        <v>9582</v>
      </c>
      <c r="C650" s="3" t="s">
        <v>9583</v>
      </c>
      <c r="D650" s="3" t="s">
        <v>156</v>
      </c>
      <c r="E650" s="3" t="s">
        <v>26</v>
      </c>
      <c r="F650" s="4" t="s">
        <v>25</v>
      </c>
      <c r="G650" s="3" t="s">
        <v>63</v>
      </c>
    </row>
    <row r="651" spans="1:7" x14ac:dyDescent="0.3">
      <c r="A651" s="3">
        <v>4</v>
      </c>
      <c r="B651" s="3" t="s">
        <v>9584</v>
      </c>
      <c r="C651" s="3" t="s">
        <v>9585</v>
      </c>
      <c r="D651" s="3" t="s">
        <v>70</v>
      </c>
      <c r="E651" s="3" t="s">
        <v>26</v>
      </c>
      <c r="F651" s="4" t="s">
        <v>25</v>
      </c>
      <c r="G651" s="3" t="s">
        <v>63</v>
      </c>
    </row>
    <row r="652" spans="1:7" x14ac:dyDescent="0.3">
      <c r="A652" s="3">
        <v>5</v>
      </c>
      <c r="B652" s="3" t="s">
        <v>9586</v>
      </c>
      <c r="C652" s="3" t="s">
        <v>9587</v>
      </c>
      <c r="D652" s="3" t="s">
        <v>100</v>
      </c>
      <c r="E652" s="3" t="s">
        <v>26</v>
      </c>
      <c r="F652" s="4" t="s">
        <v>25</v>
      </c>
      <c r="G652" s="3" t="s">
        <v>63</v>
      </c>
    </row>
    <row r="653" spans="1:7" x14ac:dyDescent="0.3">
      <c r="A653" s="3">
        <v>6</v>
      </c>
      <c r="B653" s="3" t="s">
        <v>9588</v>
      </c>
      <c r="C653" s="3" t="s">
        <v>9589</v>
      </c>
      <c r="D653" s="3" t="s">
        <v>84</v>
      </c>
      <c r="E653" s="3" t="s">
        <v>26</v>
      </c>
      <c r="F653" s="4" t="s">
        <v>25</v>
      </c>
      <c r="G653" s="3" t="s">
        <v>63</v>
      </c>
    </row>
    <row r="654" spans="1:7" x14ac:dyDescent="0.3">
      <c r="A654" s="3">
        <v>7</v>
      </c>
      <c r="B654" s="3" t="s">
        <v>9590</v>
      </c>
      <c r="C654" s="3" t="s">
        <v>9591</v>
      </c>
      <c r="D654" s="3" t="s">
        <v>81</v>
      </c>
      <c r="E654" s="3" t="s">
        <v>26</v>
      </c>
      <c r="F654" s="4" t="s">
        <v>25</v>
      </c>
      <c r="G654" s="3" t="s">
        <v>63</v>
      </c>
    </row>
    <row r="655" spans="1:7" x14ac:dyDescent="0.3">
      <c r="A655" s="3">
        <v>8</v>
      </c>
      <c r="B655" s="3" t="s">
        <v>9592</v>
      </c>
      <c r="C655" s="3" t="s">
        <v>9593</v>
      </c>
      <c r="D655" s="3" t="s">
        <v>149</v>
      </c>
      <c r="E655" s="3" t="s">
        <v>26</v>
      </c>
      <c r="F655" s="4" t="s">
        <v>25</v>
      </c>
      <c r="G655" s="3" t="s">
        <v>63</v>
      </c>
    </row>
    <row r="656" spans="1:7" x14ac:dyDescent="0.3">
      <c r="A656" s="3">
        <v>9</v>
      </c>
      <c r="B656" s="3" t="s">
        <v>9594</v>
      </c>
      <c r="C656" s="3" t="s">
        <v>9595</v>
      </c>
      <c r="D656" s="3" t="s">
        <v>67</v>
      </c>
      <c r="E656" s="3" t="s">
        <v>26</v>
      </c>
      <c r="F656" s="4" t="s">
        <v>25</v>
      </c>
      <c r="G656" s="3" t="s">
        <v>63</v>
      </c>
    </row>
    <row r="657" spans="1:7" x14ac:dyDescent="0.3">
      <c r="A657" s="3">
        <v>10</v>
      </c>
      <c r="B657" s="3" t="s">
        <v>9596</v>
      </c>
      <c r="C657" s="3" t="s">
        <v>9597</v>
      </c>
      <c r="D657" s="3" t="s">
        <v>70</v>
      </c>
      <c r="E657" s="3" t="s">
        <v>26</v>
      </c>
      <c r="F657" s="4" t="s">
        <v>25</v>
      </c>
      <c r="G657" s="3" t="s">
        <v>63</v>
      </c>
    </row>
    <row r="658" spans="1:7" x14ac:dyDescent="0.3">
      <c r="A658" s="3">
        <v>11</v>
      </c>
      <c r="B658" s="3" t="s">
        <v>1079</v>
      </c>
      <c r="C658" s="3" t="s">
        <v>9598</v>
      </c>
      <c r="D658" s="3" t="s">
        <v>78</v>
      </c>
      <c r="E658" s="3" t="s">
        <v>26</v>
      </c>
      <c r="F658" s="4" t="s">
        <v>25</v>
      </c>
      <c r="G658" s="3" t="s">
        <v>63</v>
      </c>
    </row>
    <row r="659" spans="1:7" x14ac:dyDescent="0.3">
      <c r="A659" s="3">
        <v>12</v>
      </c>
      <c r="B659" s="3" t="s">
        <v>9599</v>
      </c>
      <c r="C659" s="3" t="s">
        <v>9600</v>
      </c>
      <c r="D659" s="3" t="s">
        <v>92</v>
      </c>
      <c r="E659" s="3" t="s">
        <v>26</v>
      </c>
      <c r="F659" s="4" t="s">
        <v>25</v>
      </c>
      <c r="G659" s="3" t="s">
        <v>63</v>
      </c>
    </row>
    <row r="660" spans="1:7" x14ac:dyDescent="0.3">
      <c r="A660" s="3">
        <v>13</v>
      </c>
      <c r="B660" s="3" t="s">
        <v>9601</v>
      </c>
      <c r="C660" s="3" t="s">
        <v>9602</v>
      </c>
      <c r="D660" s="3" t="s">
        <v>114</v>
      </c>
      <c r="E660" s="3" t="s">
        <v>26</v>
      </c>
      <c r="F660" s="4" t="s">
        <v>25</v>
      </c>
      <c r="G660" s="3" t="s">
        <v>63</v>
      </c>
    </row>
    <row r="661" spans="1:7" x14ac:dyDescent="0.3">
      <c r="A661" s="3">
        <v>14</v>
      </c>
      <c r="B661" s="3" t="s">
        <v>9603</v>
      </c>
      <c r="C661" s="3" t="s">
        <v>9604</v>
      </c>
      <c r="D661" s="3" t="s">
        <v>70</v>
      </c>
      <c r="E661" s="3" t="s">
        <v>26</v>
      </c>
      <c r="F661" s="4" t="s">
        <v>25</v>
      </c>
      <c r="G661" s="3" t="s">
        <v>63</v>
      </c>
    </row>
    <row r="662" spans="1:7" x14ac:dyDescent="0.3">
      <c r="A662" s="3">
        <v>15</v>
      </c>
      <c r="B662" s="3" t="s">
        <v>9605</v>
      </c>
      <c r="C662" s="3" t="s">
        <v>9606</v>
      </c>
      <c r="D662" s="3" t="s">
        <v>95</v>
      </c>
      <c r="E662" s="3" t="s">
        <v>26</v>
      </c>
      <c r="F662" s="4" t="s">
        <v>25</v>
      </c>
      <c r="G662" s="3" t="s">
        <v>63</v>
      </c>
    </row>
    <row r="663" spans="1:7" x14ac:dyDescent="0.3">
      <c r="A663" s="3">
        <v>16</v>
      </c>
      <c r="B663" s="3" t="s">
        <v>9607</v>
      </c>
      <c r="C663" s="3" t="s">
        <v>9608</v>
      </c>
      <c r="D663" s="3" t="s">
        <v>73</v>
      </c>
      <c r="E663" s="3" t="s">
        <v>26</v>
      </c>
      <c r="F663" s="4" t="s">
        <v>25</v>
      </c>
      <c r="G663" s="3" t="s">
        <v>63</v>
      </c>
    </row>
    <row r="664" spans="1:7" x14ac:dyDescent="0.3">
      <c r="A664" s="3">
        <v>17</v>
      </c>
      <c r="B664" s="3" t="s">
        <v>9609</v>
      </c>
      <c r="C664" s="3" t="s">
        <v>9610</v>
      </c>
      <c r="D664" s="3" t="s">
        <v>81</v>
      </c>
      <c r="E664" s="3" t="s">
        <v>26</v>
      </c>
      <c r="F664" s="4" t="s">
        <v>25</v>
      </c>
      <c r="G664" s="3" t="s">
        <v>63</v>
      </c>
    </row>
    <row r="665" spans="1:7" x14ac:dyDescent="0.3">
      <c r="A665" s="3">
        <v>18</v>
      </c>
      <c r="B665" s="3" t="s">
        <v>9611</v>
      </c>
      <c r="C665" s="3" t="s">
        <v>9612</v>
      </c>
      <c r="D665" s="3" t="s">
        <v>92</v>
      </c>
      <c r="E665" s="3" t="s">
        <v>26</v>
      </c>
      <c r="F665" s="4" t="s">
        <v>25</v>
      </c>
      <c r="G665" s="3" t="s">
        <v>63</v>
      </c>
    </row>
    <row r="666" spans="1:7" x14ac:dyDescent="0.3">
      <c r="A666" s="3">
        <v>19</v>
      </c>
      <c r="B666" s="3" t="s">
        <v>9613</v>
      </c>
      <c r="C666" s="3" t="s">
        <v>9614</v>
      </c>
      <c r="D666" s="3" t="s">
        <v>81</v>
      </c>
      <c r="E666" s="3" t="s">
        <v>26</v>
      </c>
      <c r="F666" s="4" t="s">
        <v>25</v>
      </c>
      <c r="G666" s="3" t="s">
        <v>63</v>
      </c>
    </row>
    <row r="667" spans="1:7" x14ac:dyDescent="0.3">
      <c r="A667" s="3">
        <v>20</v>
      </c>
      <c r="B667" s="3" t="s">
        <v>9615</v>
      </c>
      <c r="C667" s="3" t="s">
        <v>9616</v>
      </c>
      <c r="D667" s="3" t="s">
        <v>137</v>
      </c>
      <c r="E667" s="3" t="s">
        <v>26</v>
      </c>
      <c r="F667" s="4" t="s">
        <v>25</v>
      </c>
      <c r="G667" s="3" t="s">
        <v>63</v>
      </c>
    </row>
    <row r="668" spans="1:7" x14ac:dyDescent="0.3">
      <c r="A668" s="3">
        <v>21</v>
      </c>
      <c r="B668" s="3" t="s">
        <v>9617</v>
      </c>
      <c r="C668" s="3" t="s">
        <v>9618</v>
      </c>
      <c r="D668" s="3" t="s">
        <v>67</v>
      </c>
      <c r="E668" s="3" t="s">
        <v>26</v>
      </c>
      <c r="F668" s="4" t="s">
        <v>25</v>
      </c>
      <c r="G668" s="3" t="s">
        <v>63</v>
      </c>
    </row>
    <row r="669" spans="1:7" x14ac:dyDescent="0.3">
      <c r="A669" s="3">
        <v>22</v>
      </c>
      <c r="B669" s="3" t="s">
        <v>9619</v>
      </c>
      <c r="C669" s="3" t="s">
        <v>9620</v>
      </c>
      <c r="D669" s="3" t="s">
        <v>149</v>
      </c>
      <c r="E669" s="3" t="s">
        <v>26</v>
      </c>
      <c r="F669" s="4" t="s">
        <v>25</v>
      </c>
      <c r="G669" s="3" t="s">
        <v>63</v>
      </c>
    </row>
    <row r="670" spans="1:7" x14ac:dyDescent="0.3">
      <c r="A670" s="3">
        <v>23</v>
      </c>
      <c r="B670" s="3" t="s">
        <v>9621</v>
      </c>
      <c r="C670" s="3" t="s">
        <v>9622</v>
      </c>
      <c r="D670" s="3" t="s">
        <v>78</v>
      </c>
      <c r="E670" s="3" t="s">
        <v>26</v>
      </c>
      <c r="F670" s="4" t="s">
        <v>25</v>
      </c>
      <c r="G670" s="3" t="s">
        <v>63</v>
      </c>
    </row>
    <row r="671" spans="1:7" x14ac:dyDescent="0.3">
      <c r="A671" s="3">
        <v>24</v>
      </c>
      <c r="B671" s="3" t="s">
        <v>9623</v>
      </c>
      <c r="C671" s="3" t="s">
        <v>9624</v>
      </c>
      <c r="D671" s="3" t="s">
        <v>67</v>
      </c>
      <c r="E671" s="3" t="s">
        <v>26</v>
      </c>
      <c r="F671" s="4" t="s">
        <v>25</v>
      </c>
      <c r="G671" s="3" t="s">
        <v>63</v>
      </c>
    </row>
    <row r="672" spans="1:7" x14ac:dyDescent="0.3">
      <c r="A672" s="3">
        <v>25</v>
      </c>
      <c r="B672" s="3" t="s">
        <v>9625</v>
      </c>
      <c r="C672" s="3" t="s">
        <v>9626</v>
      </c>
      <c r="D672" s="3" t="s">
        <v>70</v>
      </c>
      <c r="E672" s="3" t="s">
        <v>26</v>
      </c>
      <c r="F672" s="4" t="s">
        <v>25</v>
      </c>
      <c r="G672" s="3" t="s">
        <v>63</v>
      </c>
    </row>
    <row r="673" spans="1:7" x14ac:dyDescent="0.3">
      <c r="A673" s="3">
        <v>26</v>
      </c>
      <c r="B673" s="3" t="s">
        <v>7887</v>
      </c>
      <c r="C673" s="3" t="s">
        <v>9627</v>
      </c>
      <c r="D673" s="3" t="s">
        <v>204</v>
      </c>
      <c r="E673" s="3" t="s">
        <v>26</v>
      </c>
      <c r="F673" s="4" t="s">
        <v>25</v>
      </c>
      <c r="G673" s="3" t="s">
        <v>63</v>
      </c>
    </row>
    <row r="674" spans="1:7" x14ac:dyDescent="0.3">
      <c r="A674" s="3">
        <v>27</v>
      </c>
      <c r="B674" s="3" t="s">
        <v>9628</v>
      </c>
      <c r="C674" s="3" t="s">
        <v>9629</v>
      </c>
      <c r="D674" s="3" t="s">
        <v>111</v>
      </c>
      <c r="E674" s="3" t="s">
        <v>26</v>
      </c>
      <c r="F674" s="4" t="s">
        <v>25</v>
      </c>
      <c r="G674" s="3" t="s">
        <v>63</v>
      </c>
    </row>
    <row r="675" spans="1:7" x14ac:dyDescent="0.3">
      <c r="A675" s="3">
        <v>28</v>
      </c>
      <c r="B675" s="3" t="s">
        <v>9630</v>
      </c>
      <c r="C675" s="3" t="s">
        <v>9631</v>
      </c>
      <c r="D675" s="3" t="s">
        <v>204</v>
      </c>
      <c r="E675" s="3" t="s">
        <v>26</v>
      </c>
      <c r="F675" s="3" t="s">
        <v>25</v>
      </c>
      <c r="G675" s="3" t="s">
        <v>63</v>
      </c>
    </row>
    <row r="676" spans="1:7" x14ac:dyDescent="0.3">
      <c r="A676" s="3">
        <v>29</v>
      </c>
      <c r="B676" s="3" t="s">
        <v>9632</v>
      </c>
      <c r="C676" s="3" t="s">
        <v>9633</v>
      </c>
      <c r="D676" s="3" t="s">
        <v>73</v>
      </c>
      <c r="E676" s="3" t="s">
        <v>26</v>
      </c>
      <c r="F676" s="3" t="s">
        <v>25</v>
      </c>
      <c r="G676" s="3" t="s">
        <v>63</v>
      </c>
    </row>
    <row r="677" spans="1:7" x14ac:dyDescent="0.3">
      <c r="A677" s="3">
        <v>30</v>
      </c>
      <c r="B677" s="3" t="s">
        <v>9634</v>
      </c>
      <c r="C677" s="3" t="s">
        <v>9635</v>
      </c>
      <c r="D677" s="3" t="s">
        <v>70</v>
      </c>
      <c r="E677" s="3" t="s">
        <v>26</v>
      </c>
      <c r="F677" s="3" t="s">
        <v>25</v>
      </c>
      <c r="G677" s="3" t="s">
        <v>63</v>
      </c>
    </row>
    <row r="678" spans="1:7" x14ac:dyDescent="0.3">
      <c r="A678" s="3">
        <v>31</v>
      </c>
      <c r="B678" s="3" t="s">
        <v>7902</v>
      </c>
      <c r="C678" s="3" t="s">
        <v>9636</v>
      </c>
      <c r="D678" s="3" t="s">
        <v>137</v>
      </c>
      <c r="E678" s="3" t="s">
        <v>26</v>
      </c>
      <c r="F678" s="3" t="s">
        <v>25</v>
      </c>
      <c r="G678" s="3" t="s">
        <v>63</v>
      </c>
    </row>
    <row r="679" spans="1:7" x14ac:dyDescent="0.3">
      <c r="A679" s="3">
        <v>32</v>
      </c>
      <c r="B679" s="3" t="s">
        <v>9637</v>
      </c>
      <c r="C679" s="3" t="s">
        <v>9638</v>
      </c>
      <c r="D679" s="3" t="s">
        <v>70</v>
      </c>
      <c r="E679" s="3" t="s">
        <v>26</v>
      </c>
      <c r="F679" s="3" t="s">
        <v>25</v>
      </c>
      <c r="G679" s="3" t="s">
        <v>63</v>
      </c>
    </row>
    <row r="680" spans="1:7" x14ac:dyDescent="0.3">
      <c r="A680" s="3">
        <v>33</v>
      </c>
      <c r="B680" s="3" t="s">
        <v>9639</v>
      </c>
      <c r="C680" s="3" t="s">
        <v>9640</v>
      </c>
      <c r="D680" s="3" t="s">
        <v>70</v>
      </c>
      <c r="E680" s="3" t="s">
        <v>26</v>
      </c>
      <c r="F680" s="3" t="s">
        <v>25</v>
      </c>
      <c r="G680" s="3" t="s">
        <v>63</v>
      </c>
    </row>
    <row r="681" spans="1:7" x14ac:dyDescent="0.3">
      <c r="A681" s="3">
        <v>34</v>
      </c>
      <c r="B681" s="3" t="s">
        <v>9641</v>
      </c>
      <c r="C681" s="3" t="s">
        <v>9642</v>
      </c>
      <c r="D681" s="3" t="s">
        <v>70</v>
      </c>
      <c r="E681" s="3" t="s">
        <v>26</v>
      </c>
      <c r="F681" s="3" t="s">
        <v>25</v>
      </c>
      <c r="G681" s="3" t="s">
        <v>63</v>
      </c>
    </row>
    <row r="682" spans="1:7" x14ac:dyDescent="0.3">
      <c r="A682" s="3">
        <v>35</v>
      </c>
      <c r="B682" s="3" t="s">
        <v>1117</v>
      </c>
      <c r="C682" s="3" t="s">
        <v>9643</v>
      </c>
      <c r="D682" s="3" t="s">
        <v>149</v>
      </c>
      <c r="E682" s="3" t="s">
        <v>26</v>
      </c>
      <c r="F682" s="3" t="s">
        <v>25</v>
      </c>
      <c r="G682" s="3" t="s">
        <v>63</v>
      </c>
    </row>
    <row r="683" spans="1:7" x14ac:dyDescent="0.3">
      <c r="A683" s="3">
        <v>1</v>
      </c>
      <c r="B683" s="3" t="s">
        <v>9644</v>
      </c>
      <c r="C683" s="3" t="s">
        <v>9645</v>
      </c>
      <c r="D683" s="3" t="s">
        <v>67</v>
      </c>
      <c r="E683" s="3" t="s">
        <v>27</v>
      </c>
      <c r="F683" s="3" t="s">
        <v>28</v>
      </c>
      <c r="G683" s="3" t="s">
        <v>63</v>
      </c>
    </row>
    <row r="684" spans="1:7" x14ac:dyDescent="0.3">
      <c r="A684" s="3">
        <v>2</v>
      </c>
      <c r="B684" s="3" t="s">
        <v>9646</v>
      </c>
      <c r="C684" s="3" t="s">
        <v>9647</v>
      </c>
      <c r="D684" s="3" t="s">
        <v>142</v>
      </c>
      <c r="E684" s="3" t="s">
        <v>27</v>
      </c>
      <c r="F684" s="3" t="s">
        <v>28</v>
      </c>
      <c r="G684" s="3" t="s">
        <v>63</v>
      </c>
    </row>
    <row r="685" spans="1:7" x14ac:dyDescent="0.3">
      <c r="A685" s="3">
        <v>3</v>
      </c>
      <c r="B685" s="3" t="s">
        <v>9648</v>
      </c>
      <c r="C685" s="3" t="s">
        <v>9649</v>
      </c>
      <c r="D685" s="3" t="s">
        <v>204</v>
      </c>
      <c r="E685" s="3" t="s">
        <v>27</v>
      </c>
      <c r="F685" s="3" t="s">
        <v>28</v>
      </c>
      <c r="G685" s="3" t="s">
        <v>63</v>
      </c>
    </row>
    <row r="686" spans="1:7" x14ac:dyDescent="0.3">
      <c r="A686" s="3">
        <v>4</v>
      </c>
      <c r="B686" s="3" t="s">
        <v>9650</v>
      </c>
      <c r="C686" s="3" t="s">
        <v>9651</v>
      </c>
      <c r="D686" s="3" t="s">
        <v>70</v>
      </c>
      <c r="E686" s="3" t="s">
        <v>27</v>
      </c>
      <c r="F686" s="3" t="s">
        <v>28</v>
      </c>
      <c r="G686" s="3" t="s">
        <v>63</v>
      </c>
    </row>
    <row r="687" spans="1:7" x14ac:dyDescent="0.3">
      <c r="A687" s="3">
        <v>5</v>
      </c>
      <c r="B687" s="3" t="s">
        <v>9652</v>
      </c>
      <c r="C687" s="3" t="s">
        <v>9653</v>
      </c>
      <c r="D687" s="3" t="s">
        <v>204</v>
      </c>
      <c r="E687" s="3" t="s">
        <v>27</v>
      </c>
      <c r="F687" s="3" t="s">
        <v>28</v>
      </c>
      <c r="G687" s="3" t="s">
        <v>63</v>
      </c>
    </row>
    <row r="688" spans="1:7" x14ac:dyDescent="0.3">
      <c r="A688" s="3">
        <v>6</v>
      </c>
      <c r="B688" s="3" t="s">
        <v>9654</v>
      </c>
      <c r="C688" s="3" t="s">
        <v>9655</v>
      </c>
      <c r="D688" s="3" t="s">
        <v>70</v>
      </c>
      <c r="E688" s="3" t="s">
        <v>27</v>
      </c>
      <c r="F688" s="3" t="s">
        <v>28</v>
      </c>
      <c r="G688" s="3" t="s">
        <v>63</v>
      </c>
    </row>
    <row r="689" spans="1:7" x14ac:dyDescent="0.3">
      <c r="A689" s="3">
        <v>7</v>
      </c>
      <c r="B689" s="3" t="s">
        <v>9656</v>
      </c>
      <c r="C689" s="3" t="s">
        <v>9657</v>
      </c>
      <c r="D689" s="3" t="s">
        <v>70</v>
      </c>
      <c r="E689" s="3" t="s">
        <v>27</v>
      </c>
      <c r="F689" s="3" t="s">
        <v>28</v>
      </c>
      <c r="G689" s="3" t="s">
        <v>63</v>
      </c>
    </row>
    <row r="690" spans="1:7" x14ac:dyDescent="0.3">
      <c r="A690" s="3">
        <v>8</v>
      </c>
      <c r="B690" s="3" t="s">
        <v>9658</v>
      </c>
      <c r="C690" s="3" t="s">
        <v>9659</v>
      </c>
      <c r="D690" s="3" t="s">
        <v>67</v>
      </c>
      <c r="E690" s="3" t="s">
        <v>27</v>
      </c>
      <c r="F690" s="3" t="s">
        <v>28</v>
      </c>
      <c r="G690" s="3" t="s">
        <v>63</v>
      </c>
    </row>
    <row r="691" spans="1:7" x14ac:dyDescent="0.3">
      <c r="A691" s="3">
        <v>9</v>
      </c>
      <c r="B691" s="3" t="s">
        <v>9660</v>
      </c>
      <c r="C691" s="3" t="s">
        <v>9661</v>
      </c>
      <c r="D691" s="3" t="s">
        <v>70</v>
      </c>
      <c r="E691" s="3" t="s">
        <v>27</v>
      </c>
      <c r="F691" s="3" t="s">
        <v>28</v>
      </c>
      <c r="G691" s="3" t="s">
        <v>63</v>
      </c>
    </row>
    <row r="692" spans="1:7" x14ac:dyDescent="0.3">
      <c r="A692" s="3">
        <v>10</v>
      </c>
      <c r="B692" s="3" t="s">
        <v>9662</v>
      </c>
      <c r="C692" s="3" t="s">
        <v>9663</v>
      </c>
      <c r="D692" s="3" t="s">
        <v>70</v>
      </c>
      <c r="E692" s="3" t="s">
        <v>27</v>
      </c>
      <c r="F692" s="3" t="s">
        <v>28</v>
      </c>
      <c r="G692" s="3" t="s">
        <v>63</v>
      </c>
    </row>
    <row r="693" spans="1:7" x14ac:dyDescent="0.3">
      <c r="A693" s="3">
        <v>11</v>
      </c>
      <c r="B693" s="3" t="s">
        <v>9664</v>
      </c>
      <c r="C693" s="3" t="s">
        <v>9665</v>
      </c>
      <c r="D693" s="3" t="s">
        <v>185</v>
      </c>
      <c r="E693" s="3" t="s">
        <v>27</v>
      </c>
      <c r="F693" s="3" t="s">
        <v>28</v>
      </c>
      <c r="G693" s="3" t="s">
        <v>63</v>
      </c>
    </row>
    <row r="694" spans="1:7" x14ac:dyDescent="0.3">
      <c r="A694" s="3">
        <v>12</v>
      </c>
      <c r="B694" s="3" t="s">
        <v>9666</v>
      </c>
      <c r="C694" s="3" t="s">
        <v>9667</v>
      </c>
      <c r="D694" s="3" t="s">
        <v>137</v>
      </c>
      <c r="E694" s="3" t="s">
        <v>27</v>
      </c>
      <c r="F694" s="3" t="s">
        <v>28</v>
      </c>
      <c r="G694" s="3" t="s">
        <v>63</v>
      </c>
    </row>
    <row r="695" spans="1:7" x14ac:dyDescent="0.3">
      <c r="A695" s="3">
        <v>13</v>
      </c>
      <c r="B695" s="3" t="s">
        <v>9668</v>
      </c>
      <c r="C695" s="3" t="s">
        <v>9669</v>
      </c>
      <c r="D695" s="3" t="s">
        <v>114</v>
      </c>
      <c r="E695" s="3" t="s">
        <v>27</v>
      </c>
      <c r="F695" s="3" t="s">
        <v>28</v>
      </c>
      <c r="G695" s="3" t="s">
        <v>63</v>
      </c>
    </row>
    <row r="696" spans="1:7" x14ac:dyDescent="0.3">
      <c r="A696" s="3">
        <v>14</v>
      </c>
      <c r="B696" s="3" t="s">
        <v>9670</v>
      </c>
      <c r="C696" s="3" t="s">
        <v>9671</v>
      </c>
      <c r="D696" s="3" t="s">
        <v>264</v>
      </c>
      <c r="E696" s="3" t="s">
        <v>27</v>
      </c>
      <c r="F696" s="3" t="s">
        <v>28</v>
      </c>
      <c r="G696" s="3" t="s">
        <v>63</v>
      </c>
    </row>
    <row r="697" spans="1:7" x14ac:dyDescent="0.3">
      <c r="A697" s="3">
        <v>15</v>
      </c>
      <c r="B697" s="3" t="s">
        <v>9672</v>
      </c>
      <c r="C697" s="3" t="s">
        <v>9673</v>
      </c>
      <c r="D697" s="3" t="s">
        <v>70</v>
      </c>
      <c r="E697" s="3" t="s">
        <v>27</v>
      </c>
      <c r="F697" s="3" t="s">
        <v>28</v>
      </c>
      <c r="G697" s="3" t="s">
        <v>63</v>
      </c>
    </row>
    <row r="698" spans="1:7" x14ac:dyDescent="0.3">
      <c r="A698" s="3">
        <v>16</v>
      </c>
      <c r="B698" s="3" t="s">
        <v>9674</v>
      </c>
      <c r="C698" s="3" t="s">
        <v>9675</v>
      </c>
      <c r="D698" s="3" t="s">
        <v>204</v>
      </c>
      <c r="E698" s="3" t="s">
        <v>27</v>
      </c>
      <c r="F698" s="3" t="s">
        <v>28</v>
      </c>
      <c r="G698" s="3" t="s">
        <v>63</v>
      </c>
    </row>
    <row r="699" spans="1:7" x14ac:dyDescent="0.3">
      <c r="A699" s="3">
        <v>17</v>
      </c>
      <c r="B699" s="3" t="s">
        <v>9676</v>
      </c>
      <c r="C699" s="3" t="s">
        <v>9677</v>
      </c>
      <c r="D699" s="3" t="s">
        <v>114</v>
      </c>
      <c r="E699" s="3" t="s">
        <v>27</v>
      </c>
      <c r="F699" s="3" t="s">
        <v>28</v>
      </c>
      <c r="G699" s="3" t="s">
        <v>63</v>
      </c>
    </row>
    <row r="700" spans="1:7" x14ac:dyDescent="0.3">
      <c r="A700" s="3">
        <v>18</v>
      </c>
      <c r="B700" s="3" t="s">
        <v>9678</v>
      </c>
      <c r="C700" s="3" t="s">
        <v>9679</v>
      </c>
      <c r="D700" s="3" t="s">
        <v>67</v>
      </c>
      <c r="E700" s="3" t="s">
        <v>27</v>
      </c>
      <c r="F700" s="3" t="s">
        <v>28</v>
      </c>
      <c r="G700" s="3" t="s">
        <v>63</v>
      </c>
    </row>
    <row r="701" spans="1:7" x14ac:dyDescent="0.3">
      <c r="A701" s="3">
        <v>19</v>
      </c>
      <c r="B701" s="3" t="s">
        <v>9680</v>
      </c>
      <c r="C701" s="3" t="s">
        <v>9681</v>
      </c>
      <c r="D701" s="3" t="s">
        <v>70</v>
      </c>
      <c r="E701" s="3" t="s">
        <v>27</v>
      </c>
      <c r="F701" s="3" t="s">
        <v>28</v>
      </c>
      <c r="G701" s="3" t="s">
        <v>63</v>
      </c>
    </row>
    <row r="702" spans="1:7" x14ac:dyDescent="0.3">
      <c r="A702" s="3">
        <v>20</v>
      </c>
      <c r="B702" s="3" t="s">
        <v>9682</v>
      </c>
      <c r="C702" s="3" t="s">
        <v>9683</v>
      </c>
      <c r="D702" s="3" t="s">
        <v>67</v>
      </c>
      <c r="E702" s="3" t="s">
        <v>27</v>
      </c>
      <c r="F702" s="3" t="s">
        <v>28</v>
      </c>
      <c r="G702" s="3" t="s">
        <v>63</v>
      </c>
    </row>
    <row r="703" spans="1:7" x14ac:dyDescent="0.3">
      <c r="A703" s="3">
        <v>21</v>
      </c>
      <c r="B703" s="3" t="s">
        <v>9684</v>
      </c>
      <c r="C703" s="3" t="s">
        <v>9685</v>
      </c>
      <c r="D703" s="3" t="s">
        <v>73</v>
      </c>
      <c r="E703" s="3" t="s">
        <v>27</v>
      </c>
      <c r="F703" s="3" t="s">
        <v>28</v>
      </c>
      <c r="G703" s="3" t="s">
        <v>63</v>
      </c>
    </row>
    <row r="704" spans="1:7" x14ac:dyDescent="0.3">
      <c r="A704" s="3">
        <v>22</v>
      </c>
      <c r="B704" s="3" t="s">
        <v>9686</v>
      </c>
      <c r="C704" s="3" t="s">
        <v>9687</v>
      </c>
      <c r="D704" s="3" t="s">
        <v>70</v>
      </c>
      <c r="E704" s="3" t="s">
        <v>27</v>
      </c>
      <c r="F704" s="3" t="s">
        <v>28</v>
      </c>
      <c r="G704" s="3" t="s">
        <v>63</v>
      </c>
    </row>
    <row r="705" spans="1:7" x14ac:dyDescent="0.3">
      <c r="A705" s="3">
        <v>23</v>
      </c>
      <c r="B705" s="3" t="s">
        <v>9688</v>
      </c>
      <c r="C705" s="3" t="s">
        <v>9689</v>
      </c>
      <c r="D705" s="3" t="s">
        <v>73</v>
      </c>
      <c r="E705" s="3" t="s">
        <v>27</v>
      </c>
      <c r="F705" s="3" t="s">
        <v>28</v>
      </c>
      <c r="G705" s="3" t="s">
        <v>63</v>
      </c>
    </row>
    <row r="706" spans="1:7" x14ac:dyDescent="0.3">
      <c r="A706" s="3">
        <v>24</v>
      </c>
      <c r="B706" s="3" t="s">
        <v>9690</v>
      </c>
      <c r="C706" s="3" t="s">
        <v>9691</v>
      </c>
      <c r="D706" s="3" t="s">
        <v>81</v>
      </c>
      <c r="E706" s="3" t="s">
        <v>27</v>
      </c>
      <c r="F706" s="3" t="s">
        <v>28</v>
      </c>
      <c r="G706" s="3" t="s">
        <v>63</v>
      </c>
    </row>
    <row r="707" spans="1:7" x14ac:dyDescent="0.3">
      <c r="A707" s="3">
        <v>25</v>
      </c>
      <c r="B707" s="3" t="s">
        <v>9692</v>
      </c>
      <c r="C707" s="3" t="s">
        <v>9693</v>
      </c>
      <c r="D707" s="3" t="s">
        <v>2868</v>
      </c>
      <c r="E707" s="3" t="s">
        <v>27</v>
      </c>
      <c r="F707" s="3" t="s">
        <v>28</v>
      </c>
      <c r="G707" s="3" t="s">
        <v>63</v>
      </c>
    </row>
    <row r="708" spans="1:7" x14ac:dyDescent="0.3">
      <c r="A708" s="3">
        <v>26</v>
      </c>
      <c r="B708" s="3" t="s">
        <v>9694</v>
      </c>
      <c r="C708" s="3" t="s">
        <v>9695</v>
      </c>
      <c r="D708" s="3" t="s">
        <v>67</v>
      </c>
      <c r="E708" s="3" t="s">
        <v>27</v>
      </c>
      <c r="F708" s="3" t="s">
        <v>28</v>
      </c>
      <c r="G708" s="3" t="s">
        <v>63</v>
      </c>
    </row>
    <row r="709" spans="1:7" x14ac:dyDescent="0.3">
      <c r="A709" s="3">
        <v>27</v>
      </c>
      <c r="B709" s="3" t="s">
        <v>9696</v>
      </c>
      <c r="C709" s="3" t="s">
        <v>9697</v>
      </c>
      <c r="D709" s="3" t="s">
        <v>67</v>
      </c>
      <c r="E709" s="3" t="s">
        <v>27</v>
      </c>
      <c r="F709" s="3" t="s">
        <v>28</v>
      </c>
      <c r="G709" s="3" t="s">
        <v>63</v>
      </c>
    </row>
    <row r="710" spans="1:7" x14ac:dyDescent="0.3">
      <c r="A710" s="3">
        <v>28</v>
      </c>
      <c r="B710" s="3" t="s">
        <v>9698</v>
      </c>
      <c r="C710" s="3" t="s">
        <v>9699</v>
      </c>
      <c r="D710" s="3" t="s">
        <v>204</v>
      </c>
      <c r="E710" s="3" t="s">
        <v>27</v>
      </c>
      <c r="F710" s="3" t="s">
        <v>28</v>
      </c>
      <c r="G710" s="3" t="s">
        <v>63</v>
      </c>
    </row>
    <row r="711" spans="1:7" x14ac:dyDescent="0.3">
      <c r="A711" s="3">
        <v>29</v>
      </c>
      <c r="B711" s="3" t="s">
        <v>9700</v>
      </c>
      <c r="C711" s="3" t="s">
        <v>9701</v>
      </c>
      <c r="D711" s="3" t="s">
        <v>67</v>
      </c>
      <c r="E711" s="3" t="s">
        <v>27</v>
      </c>
      <c r="F711" s="3" t="s">
        <v>28</v>
      </c>
      <c r="G711" s="3" t="s">
        <v>63</v>
      </c>
    </row>
    <row r="712" spans="1:7" x14ac:dyDescent="0.3">
      <c r="A712" s="3">
        <v>30</v>
      </c>
      <c r="B712" s="3" t="s">
        <v>9702</v>
      </c>
      <c r="C712" s="3" t="s">
        <v>9703</v>
      </c>
      <c r="D712" s="3" t="s">
        <v>81</v>
      </c>
      <c r="E712" s="3" t="s">
        <v>27</v>
      </c>
      <c r="F712" s="3" t="s">
        <v>28</v>
      </c>
      <c r="G712" s="3" t="s">
        <v>63</v>
      </c>
    </row>
    <row r="713" spans="1:7" x14ac:dyDescent="0.3">
      <c r="A713" s="3">
        <v>31</v>
      </c>
      <c r="B713" s="3" t="s">
        <v>9704</v>
      </c>
      <c r="C713" s="3" t="s">
        <v>9705</v>
      </c>
      <c r="D713" s="3" t="s">
        <v>70</v>
      </c>
      <c r="E713" s="3" t="s">
        <v>27</v>
      </c>
      <c r="F713" s="3" t="s">
        <v>28</v>
      </c>
      <c r="G713" s="3" t="s">
        <v>63</v>
      </c>
    </row>
    <row r="714" spans="1:7" x14ac:dyDescent="0.3">
      <c r="A714" s="3">
        <v>32</v>
      </c>
      <c r="B714" s="3" t="s">
        <v>9706</v>
      </c>
      <c r="C714" s="3" t="s">
        <v>9707</v>
      </c>
      <c r="D714" s="3" t="s">
        <v>100</v>
      </c>
      <c r="E714" s="3" t="s">
        <v>27</v>
      </c>
      <c r="F714" s="3" t="s">
        <v>28</v>
      </c>
      <c r="G714" s="3" t="s">
        <v>63</v>
      </c>
    </row>
    <row r="715" spans="1:7" x14ac:dyDescent="0.3">
      <c r="A715" s="3">
        <v>33</v>
      </c>
      <c r="B715" s="3" t="s">
        <v>9708</v>
      </c>
      <c r="C715" s="3" t="s">
        <v>9709</v>
      </c>
      <c r="D715" s="3" t="s">
        <v>95</v>
      </c>
      <c r="E715" s="3" t="s">
        <v>27</v>
      </c>
      <c r="F715" s="3" t="s">
        <v>28</v>
      </c>
      <c r="G715" s="3" t="s">
        <v>63</v>
      </c>
    </row>
    <row r="716" spans="1:7" x14ac:dyDescent="0.3">
      <c r="A716" s="3">
        <v>34</v>
      </c>
      <c r="B716" s="3" t="s">
        <v>9710</v>
      </c>
      <c r="C716" s="3" t="s">
        <v>9711</v>
      </c>
      <c r="D716" s="3" t="s">
        <v>149</v>
      </c>
      <c r="E716" s="3" t="s">
        <v>27</v>
      </c>
      <c r="F716" s="3" t="s">
        <v>28</v>
      </c>
      <c r="G716" s="3" t="s">
        <v>63</v>
      </c>
    </row>
    <row r="717" spans="1:7" x14ac:dyDescent="0.3">
      <c r="A717" s="3">
        <v>35</v>
      </c>
      <c r="B717" s="3" t="s">
        <v>9712</v>
      </c>
      <c r="C717" s="3" t="s">
        <v>9713</v>
      </c>
      <c r="D717" s="3" t="s">
        <v>491</v>
      </c>
      <c r="E717" s="3" t="s">
        <v>27</v>
      </c>
      <c r="F717" s="3" t="s">
        <v>28</v>
      </c>
      <c r="G717" s="3" t="s">
        <v>63</v>
      </c>
    </row>
    <row r="718" spans="1:7" x14ac:dyDescent="0.3">
      <c r="A718" s="3">
        <v>1</v>
      </c>
      <c r="B718" s="3" t="s">
        <v>9714</v>
      </c>
      <c r="C718" s="3" t="s">
        <v>9715</v>
      </c>
      <c r="D718" s="3" t="s">
        <v>70</v>
      </c>
      <c r="E718" s="3" t="s">
        <v>29</v>
      </c>
      <c r="F718" s="3" t="s">
        <v>28</v>
      </c>
      <c r="G718" s="3" t="s">
        <v>63</v>
      </c>
    </row>
    <row r="719" spans="1:7" x14ac:dyDescent="0.3">
      <c r="A719" s="3">
        <v>2</v>
      </c>
      <c r="B719" s="3" t="s">
        <v>9716</v>
      </c>
      <c r="C719" s="3" t="s">
        <v>9717</v>
      </c>
      <c r="D719" s="3" t="s">
        <v>95</v>
      </c>
      <c r="E719" s="3" t="s">
        <v>29</v>
      </c>
      <c r="F719" s="3" t="s">
        <v>28</v>
      </c>
      <c r="G719" s="3" t="s">
        <v>63</v>
      </c>
    </row>
    <row r="720" spans="1:7" x14ac:dyDescent="0.3">
      <c r="A720" s="3">
        <v>3</v>
      </c>
      <c r="B720" s="3" t="s">
        <v>9718</v>
      </c>
      <c r="C720" s="3" t="s">
        <v>9719</v>
      </c>
      <c r="D720" s="3" t="s">
        <v>70</v>
      </c>
      <c r="E720" s="3" t="s">
        <v>29</v>
      </c>
      <c r="F720" s="3" t="s">
        <v>28</v>
      </c>
      <c r="G720" s="3" t="s">
        <v>63</v>
      </c>
    </row>
    <row r="721" spans="1:7" x14ac:dyDescent="0.3">
      <c r="A721" s="3">
        <v>4</v>
      </c>
      <c r="B721" s="3" t="s">
        <v>9720</v>
      </c>
      <c r="C721" s="3" t="s">
        <v>9721</v>
      </c>
      <c r="D721" s="3" t="s">
        <v>111</v>
      </c>
      <c r="E721" s="3" t="s">
        <v>29</v>
      </c>
      <c r="F721" s="3" t="s">
        <v>28</v>
      </c>
      <c r="G721" s="3" t="s">
        <v>63</v>
      </c>
    </row>
    <row r="722" spans="1:7" x14ac:dyDescent="0.3">
      <c r="A722" s="3">
        <v>5</v>
      </c>
      <c r="B722" s="3" t="s">
        <v>9722</v>
      </c>
      <c r="C722" s="3" t="s">
        <v>9723</v>
      </c>
      <c r="D722" s="3" t="s">
        <v>70</v>
      </c>
      <c r="E722" s="3" t="s">
        <v>29</v>
      </c>
      <c r="F722" s="3" t="s">
        <v>28</v>
      </c>
      <c r="G722" s="3" t="s">
        <v>63</v>
      </c>
    </row>
    <row r="723" spans="1:7" x14ac:dyDescent="0.3">
      <c r="A723" s="3">
        <v>6</v>
      </c>
      <c r="B723" s="3" t="s">
        <v>9724</v>
      </c>
      <c r="C723" s="3" t="s">
        <v>9725</v>
      </c>
      <c r="D723" s="3" t="s">
        <v>159</v>
      </c>
      <c r="E723" s="3" t="s">
        <v>29</v>
      </c>
      <c r="F723" s="3" t="s">
        <v>28</v>
      </c>
      <c r="G723" s="3" t="s">
        <v>63</v>
      </c>
    </row>
    <row r="724" spans="1:7" x14ac:dyDescent="0.3">
      <c r="A724" s="3">
        <v>7</v>
      </c>
      <c r="B724" s="3" t="s">
        <v>9726</v>
      </c>
      <c r="C724" s="3" t="s">
        <v>9727</v>
      </c>
      <c r="D724" s="3" t="s">
        <v>204</v>
      </c>
      <c r="E724" s="3" t="s">
        <v>29</v>
      </c>
      <c r="F724" s="3" t="s">
        <v>28</v>
      </c>
      <c r="G724" s="3" t="s">
        <v>63</v>
      </c>
    </row>
    <row r="725" spans="1:7" x14ac:dyDescent="0.3">
      <c r="A725" s="3">
        <v>8</v>
      </c>
      <c r="B725" s="3" t="s">
        <v>9728</v>
      </c>
      <c r="C725" s="3" t="s">
        <v>9729</v>
      </c>
      <c r="D725" s="3" t="s">
        <v>207</v>
      </c>
      <c r="E725" s="3" t="s">
        <v>29</v>
      </c>
      <c r="F725" s="3" t="s">
        <v>28</v>
      </c>
      <c r="G725" s="3" t="s">
        <v>63</v>
      </c>
    </row>
    <row r="726" spans="1:7" x14ac:dyDescent="0.3">
      <c r="A726" s="3">
        <v>9</v>
      </c>
      <c r="B726" s="3" t="s">
        <v>9730</v>
      </c>
      <c r="C726" s="3" t="s">
        <v>9731</v>
      </c>
      <c r="D726" s="3" t="s">
        <v>73</v>
      </c>
      <c r="E726" s="3" t="s">
        <v>29</v>
      </c>
      <c r="F726" s="3" t="s">
        <v>28</v>
      </c>
      <c r="G726" s="3" t="s">
        <v>63</v>
      </c>
    </row>
    <row r="727" spans="1:7" x14ac:dyDescent="0.3">
      <c r="A727" s="3">
        <v>10</v>
      </c>
      <c r="B727" s="3" t="s">
        <v>9732</v>
      </c>
      <c r="C727" s="3" t="s">
        <v>9733</v>
      </c>
      <c r="D727" s="3" t="s">
        <v>70</v>
      </c>
      <c r="E727" s="3" t="s">
        <v>29</v>
      </c>
      <c r="F727" s="3" t="s">
        <v>28</v>
      </c>
      <c r="G727" s="3" t="s">
        <v>63</v>
      </c>
    </row>
    <row r="728" spans="1:7" x14ac:dyDescent="0.3">
      <c r="A728" s="3">
        <v>11</v>
      </c>
      <c r="B728" s="3" t="s">
        <v>9734</v>
      </c>
      <c r="C728" s="3" t="s">
        <v>9735</v>
      </c>
      <c r="D728" s="3" t="s">
        <v>92</v>
      </c>
      <c r="E728" s="3" t="s">
        <v>29</v>
      </c>
      <c r="F728" s="3" t="s">
        <v>28</v>
      </c>
      <c r="G728" s="3" t="s">
        <v>63</v>
      </c>
    </row>
    <row r="729" spans="1:7" x14ac:dyDescent="0.3">
      <c r="A729" s="3">
        <v>12</v>
      </c>
      <c r="B729" s="3" t="s">
        <v>9736</v>
      </c>
      <c r="C729" s="3" t="s">
        <v>9737</v>
      </c>
      <c r="D729" s="3" t="s">
        <v>142</v>
      </c>
      <c r="E729" s="3" t="s">
        <v>29</v>
      </c>
      <c r="F729" s="3" t="s">
        <v>28</v>
      </c>
      <c r="G729" s="3" t="s">
        <v>63</v>
      </c>
    </row>
    <row r="730" spans="1:7" x14ac:dyDescent="0.3">
      <c r="A730" s="3">
        <v>13</v>
      </c>
      <c r="B730" s="3" t="s">
        <v>9738</v>
      </c>
      <c r="C730" s="3" t="s">
        <v>9739</v>
      </c>
      <c r="D730" s="3" t="s">
        <v>159</v>
      </c>
      <c r="E730" s="3" t="s">
        <v>29</v>
      </c>
      <c r="F730" s="3" t="s">
        <v>28</v>
      </c>
      <c r="G730" s="3" t="s">
        <v>63</v>
      </c>
    </row>
    <row r="731" spans="1:7" x14ac:dyDescent="0.3">
      <c r="A731" s="3">
        <v>14</v>
      </c>
      <c r="B731" s="3" t="s">
        <v>9740</v>
      </c>
      <c r="C731" s="3" t="s">
        <v>9741</v>
      </c>
      <c r="D731" s="3" t="s">
        <v>204</v>
      </c>
      <c r="E731" s="3" t="s">
        <v>29</v>
      </c>
      <c r="F731" s="3" t="s">
        <v>28</v>
      </c>
      <c r="G731" s="3" t="s">
        <v>63</v>
      </c>
    </row>
    <row r="732" spans="1:7" x14ac:dyDescent="0.3">
      <c r="A732" s="3">
        <v>15</v>
      </c>
      <c r="B732" s="3" t="s">
        <v>9742</v>
      </c>
      <c r="C732" s="3" t="s">
        <v>9743</v>
      </c>
      <c r="D732" s="3" t="s">
        <v>70</v>
      </c>
      <c r="E732" s="3" t="s">
        <v>29</v>
      </c>
      <c r="F732" s="3" t="s">
        <v>28</v>
      </c>
      <c r="G732" s="3" t="s">
        <v>63</v>
      </c>
    </row>
    <row r="733" spans="1:7" x14ac:dyDescent="0.3">
      <c r="A733" s="3">
        <v>16</v>
      </c>
      <c r="B733" s="3" t="s">
        <v>9744</v>
      </c>
      <c r="C733" s="3" t="s">
        <v>9745</v>
      </c>
      <c r="D733" s="3" t="s">
        <v>156</v>
      </c>
      <c r="E733" s="3" t="s">
        <v>29</v>
      </c>
      <c r="F733" s="3" t="s">
        <v>28</v>
      </c>
      <c r="G733" s="3" t="s">
        <v>63</v>
      </c>
    </row>
    <row r="734" spans="1:7" x14ac:dyDescent="0.3">
      <c r="A734" s="3">
        <v>17</v>
      </c>
      <c r="B734" s="3" t="s">
        <v>9746</v>
      </c>
      <c r="C734" s="3" t="s">
        <v>9747</v>
      </c>
      <c r="D734" s="3" t="s">
        <v>204</v>
      </c>
      <c r="E734" s="3" t="s">
        <v>29</v>
      </c>
      <c r="F734" s="3" t="s">
        <v>28</v>
      </c>
      <c r="G734" s="3" t="s">
        <v>63</v>
      </c>
    </row>
    <row r="735" spans="1:7" x14ac:dyDescent="0.3">
      <c r="A735" s="3">
        <v>18</v>
      </c>
      <c r="B735" s="3" t="s">
        <v>9748</v>
      </c>
      <c r="C735" s="3" t="s">
        <v>9749</v>
      </c>
      <c r="D735" s="3" t="s">
        <v>81</v>
      </c>
      <c r="E735" s="3" t="s">
        <v>29</v>
      </c>
      <c r="F735" s="3" t="s">
        <v>28</v>
      </c>
      <c r="G735" s="3" t="s">
        <v>63</v>
      </c>
    </row>
    <row r="736" spans="1:7" x14ac:dyDescent="0.3">
      <c r="A736" s="3">
        <v>19</v>
      </c>
      <c r="B736" s="3" t="s">
        <v>9750</v>
      </c>
      <c r="C736" s="3" t="s">
        <v>9751</v>
      </c>
      <c r="D736" s="3" t="s">
        <v>70</v>
      </c>
      <c r="E736" s="3" t="s">
        <v>29</v>
      </c>
      <c r="F736" s="3" t="s">
        <v>28</v>
      </c>
      <c r="G736" s="3" t="s">
        <v>63</v>
      </c>
    </row>
    <row r="737" spans="1:7" x14ac:dyDescent="0.3">
      <c r="A737" s="3">
        <v>20</v>
      </c>
      <c r="B737" s="3" t="s">
        <v>9752</v>
      </c>
      <c r="C737" s="3" t="s">
        <v>9753</v>
      </c>
      <c r="D737" s="3" t="s">
        <v>67</v>
      </c>
      <c r="E737" s="3" t="s">
        <v>29</v>
      </c>
      <c r="F737" s="3" t="s">
        <v>28</v>
      </c>
      <c r="G737" s="3" t="s">
        <v>63</v>
      </c>
    </row>
    <row r="738" spans="1:7" x14ac:dyDescent="0.3">
      <c r="A738" s="3">
        <v>21</v>
      </c>
      <c r="B738" s="3" t="s">
        <v>9754</v>
      </c>
      <c r="C738" s="3" t="s">
        <v>9755</v>
      </c>
      <c r="D738" s="3" t="s">
        <v>204</v>
      </c>
      <c r="E738" s="3" t="s">
        <v>29</v>
      </c>
      <c r="F738" s="3" t="s">
        <v>28</v>
      </c>
      <c r="G738" s="3" t="s">
        <v>63</v>
      </c>
    </row>
    <row r="739" spans="1:7" x14ac:dyDescent="0.3">
      <c r="A739" s="3">
        <v>22</v>
      </c>
      <c r="B739" s="3" t="s">
        <v>9756</v>
      </c>
      <c r="C739" s="3" t="s">
        <v>9757</v>
      </c>
      <c r="D739" s="3" t="s">
        <v>67</v>
      </c>
      <c r="E739" s="3" t="s">
        <v>29</v>
      </c>
      <c r="F739" s="3" t="s">
        <v>28</v>
      </c>
      <c r="G739" s="3" t="s">
        <v>63</v>
      </c>
    </row>
    <row r="740" spans="1:7" x14ac:dyDescent="0.3">
      <c r="A740" s="3">
        <v>23</v>
      </c>
      <c r="B740" s="3" t="s">
        <v>9758</v>
      </c>
      <c r="C740" s="3" t="s">
        <v>9759</v>
      </c>
      <c r="D740" s="3" t="s">
        <v>159</v>
      </c>
      <c r="E740" s="3" t="s">
        <v>29</v>
      </c>
      <c r="F740" s="3" t="s">
        <v>28</v>
      </c>
      <c r="G740" s="3" t="s">
        <v>63</v>
      </c>
    </row>
    <row r="741" spans="1:7" x14ac:dyDescent="0.3">
      <c r="A741" s="3">
        <v>24</v>
      </c>
      <c r="B741" s="3" t="s">
        <v>9760</v>
      </c>
      <c r="C741" s="3" t="s">
        <v>9761</v>
      </c>
      <c r="D741" s="3" t="s">
        <v>81</v>
      </c>
      <c r="E741" s="3" t="s">
        <v>29</v>
      </c>
      <c r="F741" s="3" t="s">
        <v>28</v>
      </c>
      <c r="G741" s="3" t="s">
        <v>63</v>
      </c>
    </row>
    <row r="742" spans="1:7" x14ac:dyDescent="0.3">
      <c r="A742" s="3">
        <v>25</v>
      </c>
      <c r="B742" s="3" t="s">
        <v>9762</v>
      </c>
      <c r="C742" s="3" t="s">
        <v>9763</v>
      </c>
      <c r="D742" s="3" t="s">
        <v>78</v>
      </c>
      <c r="E742" s="3" t="s">
        <v>29</v>
      </c>
      <c r="F742" s="3" t="s">
        <v>28</v>
      </c>
      <c r="G742" s="3" t="s">
        <v>63</v>
      </c>
    </row>
    <row r="743" spans="1:7" x14ac:dyDescent="0.3">
      <c r="A743" s="3">
        <v>26</v>
      </c>
      <c r="B743" s="3" t="s">
        <v>9764</v>
      </c>
      <c r="C743" s="3" t="s">
        <v>9765</v>
      </c>
      <c r="D743" s="3" t="s">
        <v>95</v>
      </c>
      <c r="E743" s="3" t="s">
        <v>29</v>
      </c>
      <c r="F743" s="3" t="s">
        <v>28</v>
      </c>
      <c r="G743" s="3" t="s">
        <v>63</v>
      </c>
    </row>
    <row r="744" spans="1:7" x14ac:dyDescent="0.3">
      <c r="A744" s="3">
        <v>27</v>
      </c>
      <c r="B744" s="3" t="s">
        <v>9766</v>
      </c>
      <c r="C744" s="3" t="s">
        <v>9767</v>
      </c>
      <c r="D744" s="3" t="s">
        <v>70</v>
      </c>
      <c r="E744" s="3" t="s">
        <v>29</v>
      </c>
      <c r="F744" s="3" t="s">
        <v>28</v>
      </c>
      <c r="G744" s="3" t="s">
        <v>63</v>
      </c>
    </row>
    <row r="745" spans="1:7" x14ac:dyDescent="0.3">
      <c r="A745" s="3">
        <v>28</v>
      </c>
      <c r="B745" s="3" t="s">
        <v>9768</v>
      </c>
      <c r="C745" s="3" t="s">
        <v>9769</v>
      </c>
      <c r="D745" s="3" t="s">
        <v>95</v>
      </c>
      <c r="E745" s="3" t="s">
        <v>29</v>
      </c>
      <c r="F745" s="3" t="s">
        <v>28</v>
      </c>
      <c r="G745" s="3" t="s">
        <v>63</v>
      </c>
    </row>
    <row r="746" spans="1:7" x14ac:dyDescent="0.3">
      <c r="A746" s="3">
        <v>29</v>
      </c>
      <c r="B746" s="3" t="s">
        <v>9770</v>
      </c>
      <c r="C746" s="3" t="s">
        <v>9771</v>
      </c>
      <c r="D746" s="3" t="s">
        <v>204</v>
      </c>
      <c r="E746" s="3" t="s">
        <v>29</v>
      </c>
      <c r="F746" s="3" t="s">
        <v>28</v>
      </c>
      <c r="G746" s="3" t="s">
        <v>63</v>
      </c>
    </row>
    <row r="747" spans="1:7" x14ac:dyDescent="0.3">
      <c r="A747" s="3">
        <v>30</v>
      </c>
      <c r="B747" s="3" t="s">
        <v>9772</v>
      </c>
      <c r="C747" s="3" t="s">
        <v>9773</v>
      </c>
      <c r="D747" s="3" t="s">
        <v>81</v>
      </c>
      <c r="E747" s="3" t="s">
        <v>29</v>
      </c>
      <c r="F747" s="3" t="s">
        <v>28</v>
      </c>
      <c r="G747" s="3" t="s">
        <v>63</v>
      </c>
    </row>
    <row r="748" spans="1:7" x14ac:dyDescent="0.3">
      <c r="A748" s="3">
        <v>31</v>
      </c>
      <c r="B748" s="3" t="s">
        <v>9774</v>
      </c>
      <c r="C748" s="3" t="s">
        <v>9775</v>
      </c>
      <c r="D748" s="3" t="s">
        <v>142</v>
      </c>
      <c r="E748" s="3" t="s">
        <v>29</v>
      </c>
      <c r="F748" s="3" t="s">
        <v>28</v>
      </c>
      <c r="G748" s="3" t="s">
        <v>63</v>
      </c>
    </row>
    <row r="749" spans="1:7" x14ac:dyDescent="0.3">
      <c r="A749" s="3">
        <v>32</v>
      </c>
      <c r="B749" s="3" t="s">
        <v>9776</v>
      </c>
      <c r="C749" s="3" t="s">
        <v>9777</v>
      </c>
      <c r="D749" s="3" t="s">
        <v>67</v>
      </c>
      <c r="E749" s="3" t="s">
        <v>29</v>
      </c>
      <c r="F749" s="3" t="s">
        <v>28</v>
      </c>
      <c r="G749" s="3" t="s">
        <v>63</v>
      </c>
    </row>
    <row r="750" spans="1:7" x14ac:dyDescent="0.3">
      <c r="A750" s="3">
        <v>33</v>
      </c>
      <c r="B750" s="3" t="s">
        <v>9778</v>
      </c>
      <c r="C750" s="3" t="s">
        <v>9779</v>
      </c>
      <c r="D750" s="3" t="s">
        <v>78</v>
      </c>
      <c r="E750" s="3" t="s">
        <v>29</v>
      </c>
      <c r="F750" s="3" t="s">
        <v>28</v>
      </c>
      <c r="G750" s="3" t="s">
        <v>63</v>
      </c>
    </row>
    <row r="751" spans="1:7" x14ac:dyDescent="0.3">
      <c r="A751" s="3">
        <v>34</v>
      </c>
      <c r="B751" s="3" t="s">
        <v>9780</v>
      </c>
      <c r="C751" s="3" t="s">
        <v>9781</v>
      </c>
      <c r="D751" s="3" t="s">
        <v>67</v>
      </c>
      <c r="E751" s="3" t="s">
        <v>29</v>
      </c>
      <c r="F751" s="3" t="s">
        <v>28</v>
      </c>
      <c r="G751" s="3" t="s">
        <v>63</v>
      </c>
    </row>
    <row r="752" spans="1:7" x14ac:dyDescent="0.3">
      <c r="A752" s="3">
        <v>35</v>
      </c>
      <c r="B752" s="3" t="s">
        <v>9782</v>
      </c>
      <c r="C752" s="3" t="s">
        <v>9783</v>
      </c>
      <c r="D752" s="3" t="s">
        <v>73</v>
      </c>
      <c r="E752" s="3" t="s">
        <v>29</v>
      </c>
      <c r="F752" s="3" t="s">
        <v>28</v>
      </c>
      <c r="G752" s="3" t="s">
        <v>63</v>
      </c>
    </row>
    <row r="753" spans="1:7" x14ac:dyDescent="0.3">
      <c r="A753" s="3">
        <v>1</v>
      </c>
      <c r="B753" s="3" t="s">
        <v>9784</v>
      </c>
      <c r="C753" s="3" t="s">
        <v>9785</v>
      </c>
      <c r="D753" s="3" t="s">
        <v>89</v>
      </c>
      <c r="E753" s="3" t="s">
        <v>39</v>
      </c>
      <c r="F753" s="3" t="s">
        <v>40</v>
      </c>
      <c r="G753" s="3" t="s">
        <v>63</v>
      </c>
    </row>
    <row r="754" spans="1:7" x14ac:dyDescent="0.3">
      <c r="A754" s="3">
        <v>2</v>
      </c>
      <c r="B754" s="3" t="s">
        <v>9786</v>
      </c>
      <c r="C754" s="3" t="s">
        <v>9787</v>
      </c>
      <c r="D754" s="3" t="s">
        <v>149</v>
      </c>
      <c r="E754" s="3" t="s">
        <v>39</v>
      </c>
      <c r="F754" s="3" t="s">
        <v>40</v>
      </c>
      <c r="G754" s="3" t="s">
        <v>63</v>
      </c>
    </row>
    <row r="755" spans="1:7" x14ac:dyDescent="0.3">
      <c r="A755" s="3">
        <v>3</v>
      </c>
      <c r="B755" s="3" t="s">
        <v>9788</v>
      </c>
      <c r="C755" s="3" t="s">
        <v>9789</v>
      </c>
      <c r="D755" s="3" t="s">
        <v>149</v>
      </c>
      <c r="E755" s="3" t="s">
        <v>39</v>
      </c>
      <c r="F755" s="3" t="s">
        <v>40</v>
      </c>
      <c r="G755" s="3" t="s">
        <v>63</v>
      </c>
    </row>
    <row r="756" spans="1:7" x14ac:dyDescent="0.3">
      <c r="A756" s="3">
        <v>4</v>
      </c>
      <c r="B756" s="3" t="s">
        <v>9790</v>
      </c>
      <c r="C756" s="3" t="s">
        <v>9791</v>
      </c>
      <c r="D756" s="3" t="s">
        <v>207</v>
      </c>
      <c r="E756" s="3" t="s">
        <v>39</v>
      </c>
      <c r="F756" s="3" t="s">
        <v>40</v>
      </c>
      <c r="G756" s="3" t="s">
        <v>63</v>
      </c>
    </row>
    <row r="757" spans="1:7" x14ac:dyDescent="0.3">
      <c r="A757" s="3">
        <v>5</v>
      </c>
      <c r="B757" s="3" t="s">
        <v>9792</v>
      </c>
      <c r="C757" s="3" t="s">
        <v>9793</v>
      </c>
      <c r="D757" s="3" t="s">
        <v>159</v>
      </c>
      <c r="E757" s="3" t="s">
        <v>39</v>
      </c>
      <c r="F757" s="3" t="s">
        <v>40</v>
      </c>
      <c r="G757" s="3" t="s">
        <v>63</v>
      </c>
    </row>
    <row r="758" spans="1:7" x14ac:dyDescent="0.3">
      <c r="A758" s="3">
        <v>6</v>
      </c>
      <c r="B758" s="3" t="s">
        <v>9794</v>
      </c>
      <c r="C758" s="3" t="s">
        <v>9795</v>
      </c>
      <c r="D758" s="3" t="s">
        <v>149</v>
      </c>
      <c r="E758" s="3" t="s">
        <v>39</v>
      </c>
      <c r="F758" s="3" t="s">
        <v>40</v>
      </c>
      <c r="G758" s="3" t="s">
        <v>63</v>
      </c>
    </row>
    <row r="759" spans="1:7" x14ac:dyDescent="0.3">
      <c r="A759" s="3">
        <v>7</v>
      </c>
      <c r="B759" s="3" t="s">
        <v>9796</v>
      </c>
      <c r="C759" s="3" t="s">
        <v>9797</v>
      </c>
      <c r="D759" s="3" t="s">
        <v>159</v>
      </c>
      <c r="E759" s="3" t="s">
        <v>39</v>
      </c>
      <c r="F759" s="3" t="s">
        <v>40</v>
      </c>
      <c r="G759" s="3" t="s">
        <v>63</v>
      </c>
    </row>
    <row r="760" spans="1:7" x14ac:dyDescent="0.3">
      <c r="A760" s="3">
        <v>8</v>
      </c>
      <c r="B760" s="3" t="s">
        <v>9798</v>
      </c>
      <c r="C760" s="3" t="s">
        <v>9799</v>
      </c>
      <c r="D760" s="3" t="s">
        <v>1219</v>
      </c>
      <c r="E760" s="3" t="s">
        <v>39</v>
      </c>
      <c r="F760" s="3" t="s">
        <v>40</v>
      </c>
      <c r="G760" s="3" t="s">
        <v>63</v>
      </c>
    </row>
    <row r="761" spans="1:7" x14ac:dyDescent="0.3">
      <c r="A761" s="3">
        <v>9</v>
      </c>
      <c r="B761" s="3" t="s">
        <v>9800</v>
      </c>
      <c r="C761" s="3" t="s">
        <v>9801</v>
      </c>
      <c r="D761" s="3" t="s">
        <v>207</v>
      </c>
      <c r="E761" s="3" t="s">
        <v>39</v>
      </c>
      <c r="F761" s="3" t="s">
        <v>40</v>
      </c>
      <c r="G761" s="3" t="s">
        <v>63</v>
      </c>
    </row>
    <row r="762" spans="1:7" x14ac:dyDescent="0.3">
      <c r="A762" s="3">
        <v>10</v>
      </c>
      <c r="B762" s="3" t="s">
        <v>9802</v>
      </c>
      <c r="C762" s="3" t="s">
        <v>9803</v>
      </c>
      <c r="D762" s="3" t="s">
        <v>78</v>
      </c>
      <c r="E762" s="3" t="s">
        <v>39</v>
      </c>
      <c r="F762" s="3" t="s">
        <v>40</v>
      </c>
      <c r="G762" s="3" t="s">
        <v>63</v>
      </c>
    </row>
    <row r="763" spans="1:7" x14ac:dyDescent="0.3">
      <c r="A763" s="3">
        <v>11</v>
      </c>
      <c r="B763" s="3" t="s">
        <v>9804</v>
      </c>
      <c r="C763" s="3" t="s">
        <v>9805</v>
      </c>
      <c r="D763" s="3" t="s">
        <v>287</v>
      </c>
      <c r="E763" s="3" t="s">
        <v>39</v>
      </c>
      <c r="F763" s="3" t="s">
        <v>40</v>
      </c>
      <c r="G763" s="3" t="s">
        <v>63</v>
      </c>
    </row>
    <row r="764" spans="1:7" x14ac:dyDescent="0.3">
      <c r="A764" s="3">
        <v>12</v>
      </c>
      <c r="B764" s="3" t="s">
        <v>9806</v>
      </c>
      <c r="C764" s="3" t="s">
        <v>9807</v>
      </c>
      <c r="D764" s="3" t="s">
        <v>207</v>
      </c>
      <c r="E764" s="3" t="s">
        <v>39</v>
      </c>
      <c r="F764" s="3" t="s">
        <v>40</v>
      </c>
      <c r="G764" s="3" t="s">
        <v>63</v>
      </c>
    </row>
    <row r="765" spans="1:7" x14ac:dyDescent="0.3">
      <c r="A765" s="3">
        <v>13</v>
      </c>
      <c r="B765" s="3" t="s">
        <v>9808</v>
      </c>
      <c r="C765" s="3" t="s">
        <v>9809</v>
      </c>
      <c r="D765" s="3" t="s">
        <v>149</v>
      </c>
      <c r="E765" s="3" t="s">
        <v>39</v>
      </c>
      <c r="F765" s="3" t="s">
        <v>40</v>
      </c>
      <c r="G765" s="3" t="s">
        <v>63</v>
      </c>
    </row>
    <row r="766" spans="1:7" x14ac:dyDescent="0.3">
      <c r="A766" s="3">
        <v>14</v>
      </c>
      <c r="B766" s="3" t="s">
        <v>9810</v>
      </c>
      <c r="C766" s="3" t="s">
        <v>9811</v>
      </c>
      <c r="D766" s="3" t="s">
        <v>4778</v>
      </c>
      <c r="E766" s="3" t="s">
        <v>39</v>
      </c>
      <c r="F766" s="3" t="s">
        <v>40</v>
      </c>
      <c r="G766" s="3" t="s">
        <v>63</v>
      </c>
    </row>
    <row r="767" spans="1:7" x14ac:dyDescent="0.3">
      <c r="A767" s="3">
        <v>15</v>
      </c>
      <c r="B767" s="3" t="s">
        <v>9812</v>
      </c>
      <c r="C767" s="3" t="s">
        <v>9813</v>
      </c>
      <c r="D767" s="3" t="s">
        <v>287</v>
      </c>
      <c r="E767" s="3" t="s">
        <v>39</v>
      </c>
      <c r="F767" s="3" t="s">
        <v>40</v>
      </c>
      <c r="G767" s="3" t="s">
        <v>63</v>
      </c>
    </row>
    <row r="768" spans="1:7" x14ac:dyDescent="0.3">
      <c r="A768" s="3">
        <v>16</v>
      </c>
      <c r="B768" s="3" t="s">
        <v>9814</v>
      </c>
      <c r="C768" s="3" t="s">
        <v>9815</v>
      </c>
      <c r="D768" s="3" t="s">
        <v>264</v>
      </c>
      <c r="E768" s="3" t="s">
        <v>39</v>
      </c>
      <c r="F768" s="3" t="s">
        <v>40</v>
      </c>
      <c r="G768" s="3" t="s">
        <v>63</v>
      </c>
    </row>
    <row r="769" spans="1:7" x14ac:dyDescent="0.3">
      <c r="A769" s="3">
        <v>17</v>
      </c>
      <c r="B769" s="3" t="s">
        <v>9816</v>
      </c>
      <c r="C769" s="3" t="s">
        <v>9817</v>
      </c>
      <c r="D769" s="3" t="s">
        <v>81</v>
      </c>
      <c r="E769" s="3" t="s">
        <v>39</v>
      </c>
      <c r="F769" s="3" t="s">
        <v>40</v>
      </c>
      <c r="G769" s="3" t="s">
        <v>63</v>
      </c>
    </row>
    <row r="770" spans="1:7" x14ac:dyDescent="0.3">
      <c r="A770" s="3">
        <v>18</v>
      </c>
      <c r="B770" s="3" t="s">
        <v>9818</v>
      </c>
      <c r="C770" s="3" t="s">
        <v>9819</v>
      </c>
      <c r="D770" s="3" t="s">
        <v>287</v>
      </c>
      <c r="E770" s="3" t="s">
        <v>39</v>
      </c>
      <c r="F770" s="3" t="s">
        <v>40</v>
      </c>
      <c r="G770" s="3" t="s">
        <v>63</v>
      </c>
    </row>
    <row r="771" spans="1:7" x14ac:dyDescent="0.3">
      <c r="A771" s="3">
        <v>19</v>
      </c>
      <c r="B771" s="3" t="s">
        <v>9820</v>
      </c>
      <c r="C771" s="3" t="s">
        <v>9821</v>
      </c>
      <c r="D771" s="3" t="s">
        <v>81</v>
      </c>
      <c r="E771" s="3" t="s">
        <v>39</v>
      </c>
      <c r="F771" s="3" t="s">
        <v>40</v>
      </c>
      <c r="G771" s="3" t="s">
        <v>63</v>
      </c>
    </row>
    <row r="772" spans="1:7" x14ac:dyDescent="0.3">
      <c r="A772" s="3">
        <v>20</v>
      </c>
      <c r="B772" s="3" t="s">
        <v>9822</v>
      </c>
      <c r="C772" s="3" t="s">
        <v>9823</v>
      </c>
      <c r="D772" s="3" t="s">
        <v>149</v>
      </c>
      <c r="E772" s="3" t="s">
        <v>39</v>
      </c>
      <c r="F772" s="3" t="s">
        <v>40</v>
      </c>
      <c r="G772" s="3" t="s">
        <v>63</v>
      </c>
    </row>
    <row r="773" spans="1:7" x14ac:dyDescent="0.3">
      <c r="A773" s="3">
        <v>21</v>
      </c>
      <c r="B773" s="3" t="s">
        <v>9824</v>
      </c>
      <c r="C773" s="3" t="s">
        <v>9825</v>
      </c>
      <c r="D773" s="3" t="s">
        <v>264</v>
      </c>
      <c r="E773" s="3" t="s">
        <v>39</v>
      </c>
      <c r="F773" s="3" t="s">
        <v>40</v>
      </c>
      <c r="G773" s="3" t="s">
        <v>63</v>
      </c>
    </row>
    <row r="774" spans="1:7" x14ac:dyDescent="0.3">
      <c r="A774" s="3">
        <v>22</v>
      </c>
      <c r="B774" s="3" t="s">
        <v>9826</v>
      </c>
      <c r="C774" s="3" t="s">
        <v>9827</v>
      </c>
      <c r="D774" s="3" t="s">
        <v>78</v>
      </c>
      <c r="E774" s="3" t="s">
        <v>39</v>
      </c>
      <c r="F774" s="3" t="s">
        <v>40</v>
      </c>
      <c r="G774" s="3" t="s">
        <v>63</v>
      </c>
    </row>
    <row r="775" spans="1:7" x14ac:dyDescent="0.3">
      <c r="A775" s="3">
        <v>23</v>
      </c>
      <c r="B775" s="3" t="s">
        <v>9828</v>
      </c>
      <c r="C775" s="3" t="s">
        <v>9829</v>
      </c>
      <c r="D775" s="3" t="s">
        <v>84</v>
      </c>
      <c r="E775" s="3" t="s">
        <v>39</v>
      </c>
      <c r="F775" s="3" t="s">
        <v>40</v>
      </c>
      <c r="G775" s="3" t="s">
        <v>63</v>
      </c>
    </row>
    <row r="776" spans="1:7" x14ac:dyDescent="0.3">
      <c r="A776" s="3">
        <v>24</v>
      </c>
      <c r="B776" s="3" t="s">
        <v>9830</v>
      </c>
      <c r="C776" s="3" t="s">
        <v>9831</v>
      </c>
      <c r="D776" s="3" t="s">
        <v>287</v>
      </c>
      <c r="E776" s="3" t="s">
        <v>39</v>
      </c>
      <c r="F776" s="3" t="s">
        <v>40</v>
      </c>
      <c r="G776" s="3" t="s">
        <v>63</v>
      </c>
    </row>
    <row r="777" spans="1:7" x14ac:dyDescent="0.3">
      <c r="A777" s="3">
        <v>25</v>
      </c>
      <c r="B777" s="3" t="s">
        <v>9832</v>
      </c>
      <c r="C777" s="3" t="s">
        <v>9833</v>
      </c>
      <c r="D777" s="3" t="s">
        <v>89</v>
      </c>
      <c r="E777" s="3" t="s">
        <v>39</v>
      </c>
      <c r="F777" s="3" t="s">
        <v>40</v>
      </c>
      <c r="G777" s="3" t="s">
        <v>63</v>
      </c>
    </row>
    <row r="778" spans="1:7" x14ac:dyDescent="0.3">
      <c r="A778" s="3">
        <v>26</v>
      </c>
      <c r="B778" s="3" t="s">
        <v>9834</v>
      </c>
      <c r="C778" s="3" t="s">
        <v>9835</v>
      </c>
      <c r="D778" s="3" t="s">
        <v>149</v>
      </c>
      <c r="E778" s="3" t="s">
        <v>39</v>
      </c>
      <c r="F778" s="3" t="s">
        <v>40</v>
      </c>
      <c r="G778" s="3" t="s">
        <v>63</v>
      </c>
    </row>
    <row r="779" spans="1:7" x14ac:dyDescent="0.3">
      <c r="A779" s="3">
        <v>27</v>
      </c>
      <c r="B779" s="3" t="s">
        <v>9836</v>
      </c>
      <c r="C779" s="3" t="s">
        <v>9837</v>
      </c>
      <c r="D779" s="3" t="s">
        <v>159</v>
      </c>
      <c r="E779" s="3" t="s">
        <v>39</v>
      </c>
      <c r="F779" s="3" t="s">
        <v>40</v>
      </c>
      <c r="G779" s="3" t="s">
        <v>63</v>
      </c>
    </row>
    <row r="780" spans="1:7" x14ac:dyDescent="0.3">
      <c r="A780" s="3">
        <v>28</v>
      </c>
      <c r="B780" s="3" t="s">
        <v>9838</v>
      </c>
      <c r="C780" s="3" t="s">
        <v>9839</v>
      </c>
      <c r="D780" s="3" t="s">
        <v>84</v>
      </c>
      <c r="E780" s="3" t="s">
        <v>39</v>
      </c>
      <c r="F780" s="3" t="s">
        <v>40</v>
      </c>
      <c r="G780" s="3" t="s">
        <v>63</v>
      </c>
    </row>
    <row r="781" spans="1:7" x14ac:dyDescent="0.3">
      <c r="A781" s="3">
        <v>29</v>
      </c>
      <c r="B781" s="3" t="s">
        <v>9840</v>
      </c>
      <c r="C781" s="3" t="s">
        <v>9841</v>
      </c>
      <c r="D781" s="3" t="s">
        <v>159</v>
      </c>
      <c r="E781" s="3" t="s">
        <v>39</v>
      </c>
      <c r="F781" s="3" t="s">
        <v>40</v>
      </c>
      <c r="G781" s="3" t="s">
        <v>63</v>
      </c>
    </row>
    <row r="782" spans="1:7" x14ac:dyDescent="0.3">
      <c r="A782" s="3">
        <v>30</v>
      </c>
      <c r="B782" s="3" t="s">
        <v>9842</v>
      </c>
      <c r="C782" s="3" t="s">
        <v>9843</v>
      </c>
      <c r="D782" s="3" t="s">
        <v>3094</v>
      </c>
      <c r="E782" s="3" t="s">
        <v>39</v>
      </c>
      <c r="F782" s="3" t="s">
        <v>40</v>
      </c>
      <c r="G782" s="3" t="s">
        <v>63</v>
      </c>
    </row>
    <row r="783" spans="1:7" x14ac:dyDescent="0.3">
      <c r="A783" s="3">
        <v>1</v>
      </c>
      <c r="B783" s="3" t="s">
        <v>9844</v>
      </c>
      <c r="C783" s="3" t="s">
        <v>9845</v>
      </c>
      <c r="D783" s="3" t="s">
        <v>287</v>
      </c>
      <c r="E783" s="3" t="s">
        <v>41</v>
      </c>
      <c r="F783" s="3" t="s">
        <v>42</v>
      </c>
      <c r="G783" s="3" t="s">
        <v>63</v>
      </c>
    </row>
    <row r="784" spans="1:7" x14ac:dyDescent="0.3">
      <c r="A784" s="3">
        <v>2</v>
      </c>
      <c r="B784" s="3" t="s">
        <v>9846</v>
      </c>
      <c r="C784" s="3" t="s">
        <v>9847</v>
      </c>
      <c r="D784" s="3" t="s">
        <v>89</v>
      </c>
      <c r="E784" s="3" t="s">
        <v>41</v>
      </c>
      <c r="F784" s="3" t="s">
        <v>42</v>
      </c>
      <c r="G784" s="3" t="s">
        <v>63</v>
      </c>
    </row>
    <row r="785" spans="1:7" x14ac:dyDescent="0.3">
      <c r="A785" s="3">
        <v>3</v>
      </c>
      <c r="B785" s="3" t="s">
        <v>3518</v>
      </c>
      <c r="C785" s="3" t="s">
        <v>9848</v>
      </c>
      <c r="D785" s="3" t="s">
        <v>84</v>
      </c>
      <c r="E785" s="3" t="s">
        <v>41</v>
      </c>
      <c r="F785" s="3" t="s">
        <v>42</v>
      </c>
      <c r="G785" s="3" t="s">
        <v>63</v>
      </c>
    </row>
    <row r="786" spans="1:7" x14ac:dyDescent="0.3">
      <c r="A786" s="3">
        <v>4</v>
      </c>
      <c r="B786" s="3" t="s">
        <v>9849</v>
      </c>
      <c r="C786" s="3" t="s">
        <v>9850</v>
      </c>
      <c r="D786" s="3" t="s">
        <v>3094</v>
      </c>
      <c r="E786" s="3" t="s">
        <v>41</v>
      </c>
      <c r="F786" s="3" t="s">
        <v>42</v>
      </c>
      <c r="G786" s="3" t="s">
        <v>63</v>
      </c>
    </row>
    <row r="787" spans="1:7" x14ac:dyDescent="0.3">
      <c r="A787" s="3">
        <v>5</v>
      </c>
      <c r="B787" s="3" t="s">
        <v>9851</v>
      </c>
      <c r="C787" s="3" t="s">
        <v>9852</v>
      </c>
      <c r="D787" s="3" t="s">
        <v>159</v>
      </c>
      <c r="E787" s="3" t="s">
        <v>41</v>
      </c>
      <c r="F787" s="3" t="s">
        <v>42</v>
      </c>
      <c r="G787" s="3" t="s">
        <v>63</v>
      </c>
    </row>
    <row r="788" spans="1:7" x14ac:dyDescent="0.3">
      <c r="A788" s="3">
        <v>6</v>
      </c>
      <c r="B788" s="3" t="s">
        <v>9853</v>
      </c>
      <c r="C788" s="3" t="s">
        <v>9854</v>
      </c>
      <c r="D788" s="3" t="s">
        <v>264</v>
      </c>
      <c r="E788" s="3" t="s">
        <v>41</v>
      </c>
      <c r="F788" s="3" t="s">
        <v>42</v>
      </c>
      <c r="G788" s="3" t="s">
        <v>63</v>
      </c>
    </row>
    <row r="789" spans="1:7" x14ac:dyDescent="0.3">
      <c r="A789" s="3">
        <v>7</v>
      </c>
      <c r="B789" s="3" t="s">
        <v>9855</v>
      </c>
      <c r="C789" s="3" t="s">
        <v>9856</v>
      </c>
      <c r="D789" s="3" t="s">
        <v>3094</v>
      </c>
      <c r="E789" s="3" t="s">
        <v>41</v>
      </c>
      <c r="F789" s="3" t="s">
        <v>42</v>
      </c>
      <c r="G789" s="3" t="s">
        <v>63</v>
      </c>
    </row>
    <row r="790" spans="1:7" x14ac:dyDescent="0.3">
      <c r="A790" s="3">
        <v>8</v>
      </c>
      <c r="B790" s="3" t="s">
        <v>9857</v>
      </c>
      <c r="C790" s="3" t="s">
        <v>9858</v>
      </c>
      <c r="D790" s="3" t="s">
        <v>4778</v>
      </c>
      <c r="E790" s="3" t="s">
        <v>41</v>
      </c>
      <c r="F790" s="3" t="s">
        <v>42</v>
      </c>
      <c r="G790" s="3" t="s">
        <v>63</v>
      </c>
    </row>
    <row r="791" spans="1:7" x14ac:dyDescent="0.3">
      <c r="A791" s="3">
        <v>9</v>
      </c>
      <c r="B791" s="3" t="s">
        <v>9859</v>
      </c>
      <c r="C791" s="3" t="s">
        <v>9860</v>
      </c>
      <c r="D791" s="3" t="s">
        <v>89</v>
      </c>
      <c r="E791" s="3" t="s">
        <v>41</v>
      </c>
      <c r="F791" s="3" t="s">
        <v>42</v>
      </c>
      <c r="G791" s="3" t="s">
        <v>63</v>
      </c>
    </row>
    <row r="792" spans="1:7" x14ac:dyDescent="0.3">
      <c r="A792" s="3">
        <v>10</v>
      </c>
      <c r="B792" s="3" t="s">
        <v>9861</v>
      </c>
      <c r="C792" s="3" t="s">
        <v>9862</v>
      </c>
      <c r="D792" s="3" t="s">
        <v>89</v>
      </c>
      <c r="E792" s="3" t="s">
        <v>41</v>
      </c>
      <c r="F792" s="3" t="s">
        <v>42</v>
      </c>
      <c r="G792" s="3" t="s">
        <v>63</v>
      </c>
    </row>
    <row r="793" spans="1:7" x14ac:dyDescent="0.3">
      <c r="A793" s="3">
        <v>11</v>
      </c>
      <c r="B793" s="3" t="s">
        <v>9863</v>
      </c>
      <c r="C793" s="3" t="s">
        <v>9864</v>
      </c>
      <c r="D793" s="3" t="s">
        <v>149</v>
      </c>
      <c r="E793" s="3" t="s">
        <v>41</v>
      </c>
      <c r="F793" s="3" t="s">
        <v>42</v>
      </c>
      <c r="G793" s="3" t="s">
        <v>63</v>
      </c>
    </row>
    <row r="794" spans="1:7" x14ac:dyDescent="0.3">
      <c r="A794" s="3">
        <v>12</v>
      </c>
      <c r="B794" s="3" t="s">
        <v>9865</v>
      </c>
      <c r="C794" s="3" t="s">
        <v>9866</v>
      </c>
      <c r="D794" s="3" t="s">
        <v>149</v>
      </c>
      <c r="E794" s="3" t="s">
        <v>41</v>
      </c>
      <c r="F794" s="3" t="s">
        <v>42</v>
      </c>
      <c r="G794" s="3" t="s">
        <v>63</v>
      </c>
    </row>
    <row r="795" spans="1:7" x14ac:dyDescent="0.3">
      <c r="A795" s="3">
        <v>13</v>
      </c>
      <c r="B795" s="3" t="s">
        <v>9867</v>
      </c>
      <c r="C795" s="3" t="s">
        <v>9868</v>
      </c>
      <c r="D795" s="3" t="s">
        <v>84</v>
      </c>
      <c r="E795" s="3" t="s">
        <v>41</v>
      </c>
      <c r="F795" s="3" t="s">
        <v>42</v>
      </c>
      <c r="G795" s="3" t="s">
        <v>63</v>
      </c>
    </row>
    <row r="796" spans="1:7" x14ac:dyDescent="0.3">
      <c r="A796" s="3">
        <v>14</v>
      </c>
      <c r="B796" s="3" t="s">
        <v>9869</v>
      </c>
      <c r="C796" s="3" t="s">
        <v>9870</v>
      </c>
      <c r="D796" s="3" t="s">
        <v>78</v>
      </c>
      <c r="E796" s="3" t="s">
        <v>41</v>
      </c>
      <c r="F796" s="3" t="s">
        <v>42</v>
      </c>
      <c r="G796" s="3" t="s">
        <v>63</v>
      </c>
    </row>
    <row r="797" spans="1:7" x14ac:dyDescent="0.3">
      <c r="A797" s="3">
        <v>15</v>
      </c>
      <c r="B797" s="3" t="s">
        <v>9871</v>
      </c>
      <c r="C797" s="3" t="s">
        <v>9872</v>
      </c>
      <c r="D797" s="3" t="s">
        <v>159</v>
      </c>
      <c r="E797" s="3" t="s">
        <v>41</v>
      </c>
      <c r="F797" s="3" t="s">
        <v>42</v>
      </c>
      <c r="G797" s="3" t="s">
        <v>63</v>
      </c>
    </row>
    <row r="798" spans="1:7" x14ac:dyDescent="0.3">
      <c r="A798" s="3">
        <v>16</v>
      </c>
      <c r="B798" s="3" t="s">
        <v>7125</v>
      </c>
      <c r="C798" s="3" t="s">
        <v>9873</v>
      </c>
      <c r="D798" s="3" t="s">
        <v>149</v>
      </c>
      <c r="E798" s="3" t="s">
        <v>41</v>
      </c>
      <c r="F798" s="3" t="s">
        <v>42</v>
      </c>
      <c r="G798" s="3" t="s">
        <v>63</v>
      </c>
    </row>
    <row r="799" spans="1:7" x14ac:dyDescent="0.3">
      <c r="A799" s="3">
        <v>17</v>
      </c>
      <c r="B799" s="3" t="s">
        <v>9874</v>
      </c>
      <c r="C799" s="3" t="s">
        <v>9875</v>
      </c>
      <c r="D799" s="3" t="s">
        <v>159</v>
      </c>
      <c r="E799" s="3" t="s">
        <v>41</v>
      </c>
      <c r="F799" s="3" t="s">
        <v>42</v>
      </c>
      <c r="G799" s="3" t="s">
        <v>63</v>
      </c>
    </row>
    <row r="800" spans="1:7" x14ac:dyDescent="0.3">
      <c r="A800" s="3">
        <v>18</v>
      </c>
      <c r="B800" s="3" t="s">
        <v>9876</v>
      </c>
      <c r="C800" s="3" t="s">
        <v>9877</v>
      </c>
      <c r="D800" s="3" t="s">
        <v>264</v>
      </c>
      <c r="E800" s="3" t="s">
        <v>41</v>
      </c>
      <c r="F800" s="3" t="s">
        <v>42</v>
      </c>
      <c r="G800" s="3" t="s">
        <v>63</v>
      </c>
    </row>
    <row r="801" spans="1:7" x14ac:dyDescent="0.3">
      <c r="A801" s="3">
        <v>19</v>
      </c>
      <c r="B801" s="3" t="s">
        <v>9878</v>
      </c>
      <c r="C801" s="3" t="s">
        <v>9879</v>
      </c>
      <c r="D801" s="3" t="s">
        <v>159</v>
      </c>
      <c r="E801" s="3" t="s">
        <v>41</v>
      </c>
      <c r="F801" s="3" t="s">
        <v>42</v>
      </c>
      <c r="G801" s="3" t="s">
        <v>63</v>
      </c>
    </row>
    <row r="802" spans="1:7" x14ac:dyDescent="0.3">
      <c r="A802" s="3">
        <v>20</v>
      </c>
      <c r="B802" s="3" t="s">
        <v>9880</v>
      </c>
      <c r="C802" s="3" t="s">
        <v>9881</v>
      </c>
      <c r="D802" s="3" t="s">
        <v>159</v>
      </c>
      <c r="E802" s="3" t="s">
        <v>41</v>
      </c>
      <c r="F802" s="3" t="s">
        <v>42</v>
      </c>
      <c r="G802" s="3" t="s">
        <v>63</v>
      </c>
    </row>
    <row r="803" spans="1:7" x14ac:dyDescent="0.3">
      <c r="A803" s="3">
        <v>21</v>
      </c>
      <c r="B803" s="3" t="s">
        <v>9882</v>
      </c>
      <c r="C803" s="3" t="s">
        <v>9883</v>
      </c>
      <c r="D803" s="3" t="s">
        <v>89</v>
      </c>
      <c r="E803" s="3" t="s">
        <v>41</v>
      </c>
      <c r="F803" s="3" t="s">
        <v>42</v>
      </c>
      <c r="G803" s="3" t="s">
        <v>63</v>
      </c>
    </row>
    <row r="804" spans="1:7" x14ac:dyDescent="0.3">
      <c r="A804" s="3">
        <v>22</v>
      </c>
      <c r="B804" s="3" t="s">
        <v>9884</v>
      </c>
      <c r="C804" s="3" t="s">
        <v>9885</v>
      </c>
      <c r="D804" s="3" t="s">
        <v>89</v>
      </c>
      <c r="E804" s="3" t="s">
        <v>41</v>
      </c>
      <c r="F804" s="3" t="s">
        <v>42</v>
      </c>
      <c r="G804" s="3" t="s">
        <v>63</v>
      </c>
    </row>
    <row r="805" spans="1:7" x14ac:dyDescent="0.3">
      <c r="A805" s="3">
        <v>23</v>
      </c>
      <c r="B805" s="3" t="s">
        <v>9886</v>
      </c>
      <c r="C805" s="3" t="s">
        <v>9887</v>
      </c>
      <c r="D805" s="3" t="s">
        <v>264</v>
      </c>
      <c r="E805" s="3" t="s">
        <v>41</v>
      </c>
      <c r="F805" s="3" t="s">
        <v>42</v>
      </c>
      <c r="G805" s="3" t="s">
        <v>63</v>
      </c>
    </row>
    <row r="806" spans="1:7" x14ac:dyDescent="0.3">
      <c r="A806" s="3">
        <v>24</v>
      </c>
      <c r="B806" s="3" t="s">
        <v>9888</v>
      </c>
      <c r="C806" s="3" t="s">
        <v>9889</v>
      </c>
      <c r="D806" s="3" t="s">
        <v>264</v>
      </c>
      <c r="E806" s="3" t="s">
        <v>41</v>
      </c>
      <c r="F806" s="3" t="s">
        <v>42</v>
      </c>
      <c r="G806" s="3" t="s">
        <v>63</v>
      </c>
    </row>
    <row r="807" spans="1:7" x14ac:dyDescent="0.3">
      <c r="A807" s="3">
        <v>25</v>
      </c>
      <c r="B807" s="3" t="s">
        <v>9890</v>
      </c>
      <c r="C807" s="3" t="s">
        <v>9891</v>
      </c>
      <c r="D807" s="3" t="s">
        <v>81</v>
      </c>
      <c r="E807" s="3" t="s">
        <v>41</v>
      </c>
      <c r="F807" s="3" t="s">
        <v>42</v>
      </c>
      <c r="G807" s="3" t="s">
        <v>63</v>
      </c>
    </row>
    <row r="808" spans="1:7" x14ac:dyDescent="0.3">
      <c r="A808" s="3">
        <v>26</v>
      </c>
      <c r="B808" s="3" t="s">
        <v>9892</v>
      </c>
      <c r="C808" s="3" t="s">
        <v>9893</v>
      </c>
      <c r="D808" s="3" t="s">
        <v>491</v>
      </c>
      <c r="E808" s="3" t="s">
        <v>41</v>
      </c>
      <c r="F808" s="3" t="s">
        <v>42</v>
      </c>
      <c r="G808" s="3" t="s">
        <v>63</v>
      </c>
    </row>
    <row r="809" spans="1:7" x14ac:dyDescent="0.3">
      <c r="A809" s="3">
        <v>27</v>
      </c>
      <c r="B809" s="3" t="s">
        <v>9894</v>
      </c>
      <c r="C809" s="3" t="s">
        <v>9895</v>
      </c>
      <c r="D809" s="3" t="s">
        <v>159</v>
      </c>
      <c r="E809" s="3" t="s">
        <v>41</v>
      </c>
      <c r="F809" s="3" t="s">
        <v>42</v>
      </c>
      <c r="G809" s="3" t="s">
        <v>63</v>
      </c>
    </row>
    <row r="810" spans="1:7" x14ac:dyDescent="0.3">
      <c r="A810" s="3">
        <v>28</v>
      </c>
      <c r="B810" s="3" t="s">
        <v>9896</v>
      </c>
      <c r="C810" s="3" t="s">
        <v>9897</v>
      </c>
      <c r="D810" s="3" t="s">
        <v>149</v>
      </c>
      <c r="E810" s="3" t="s">
        <v>41</v>
      </c>
      <c r="F810" s="3" t="s">
        <v>42</v>
      </c>
      <c r="G810" s="3" t="s">
        <v>63</v>
      </c>
    </row>
    <row r="811" spans="1:7" x14ac:dyDescent="0.3">
      <c r="A811" s="3">
        <v>29</v>
      </c>
      <c r="B811" s="3" t="s">
        <v>9898</v>
      </c>
      <c r="C811" s="3" t="s">
        <v>9899</v>
      </c>
      <c r="D811" s="3" t="s">
        <v>159</v>
      </c>
      <c r="E811" s="3" t="s">
        <v>41</v>
      </c>
      <c r="F811" s="3" t="s">
        <v>42</v>
      </c>
      <c r="G811" s="3" t="s">
        <v>63</v>
      </c>
    </row>
    <row r="812" spans="1:7" x14ac:dyDescent="0.3">
      <c r="A812" s="3">
        <v>30</v>
      </c>
      <c r="B812" s="3" t="s">
        <v>9900</v>
      </c>
      <c r="C812" s="3" t="s">
        <v>9901</v>
      </c>
      <c r="D812" s="3" t="s">
        <v>264</v>
      </c>
      <c r="E812" s="3" t="s">
        <v>41</v>
      </c>
      <c r="F812" s="3" t="s">
        <v>42</v>
      </c>
      <c r="G812" s="3" t="s">
        <v>63</v>
      </c>
    </row>
    <row r="813" spans="1:7" x14ac:dyDescent="0.3">
      <c r="A813" s="3">
        <v>31</v>
      </c>
      <c r="B813" s="3" t="s">
        <v>9902</v>
      </c>
      <c r="C813" s="3" t="s">
        <v>9903</v>
      </c>
      <c r="D813" s="3" t="s">
        <v>264</v>
      </c>
      <c r="E813" s="3" t="s">
        <v>41</v>
      </c>
      <c r="F813" s="3" t="s">
        <v>42</v>
      </c>
      <c r="G813" s="3" t="s">
        <v>63</v>
      </c>
    </row>
    <row r="814" spans="1:7" ht="16.2" x14ac:dyDescent="0.3">
      <c r="A814" s="3">
        <v>1</v>
      </c>
      <c r="B814" s="3" t="s">
        <v>9904</v>
      </c>
      <c r="C814" s="3" t="s">
        <v>9905</v>
      </c>
      <c r="D814" s="3" t="s">
        <v>149</v>
      </c>
      <c r="E814" s="3" t="s">
        <v>49</v>
      </c>
      <c r="F814" s="3" t="s">
        <v>42</v>
      </c>
      <c r="G814" s="3" t="s">
        <v>63</v>
      </c>
    </row>
    <row r="815" spans="1:7" ht="16.2" x14ac:dyDescent="0.3">
      <c r="A815" s="3">
        <v>2</v>
      </c>
      <c r="B815" s="3" t="s">
        <v>9906</v>
      </c>
      <c r="C815" s="3" t="s">
        <v>9907</v>
      </c>
      <c r="D815" s="3" t="s">
        <v>287</v>
      </c>
      <c r="E815" s="3" t="s">
        <v>49</v>
      </c>
      <c r="F815" s="3" t="s">
        <v>42</v>
      </c>
      <c r="G815" s="3" t="s">
        <v>63</v>
      </c>
    </row>
    <row r="816" spans="1:7" ht="16.2" x14ac:dyDescent="0.3">
      <c r="A816" s="3">
        <v>3</v>
      </c>
      <c r="B816" s="3" t="s">
        <v>9908</v>
      </c>
      <c r="C816" s="3" t="s">
        <v>9909</v>
      </c>
      <c r="D816" s="3" t="s">
        <v>287</v>
      </c>
      <c r="E816" s="3" t="s">
        <v>49</v>
      </c>
      <c r="F816" s="3" t="s">
        <v>42</v>
      </c>
      <c r="G816" s="3" t="s">
        <v>63</v>
      </c>
    </row>
    <row r="817" spans="1:7" ht="16.2" x14ac:dyDescent="0.3">
      <c r="A817" s="3">
        <v>4</v>
      </c>
      <c r="B817" s="3" t="s">
        <v>9910</v>
      </c>
      <c r="C817" s="3" t="s">
        <v>9911</v>
      </c>
      <c r="D817" s="3" t="s">
        <v>4641</v>
      </c>
      <c r="E817" s="3" t="s">
        <v>49</v>
      </c>
      <c r="F817" s="3" t="s">
        <v>42</v>
      </c>
      <c r="G817" s="3" t="s">
        <v>63</v>
      </c>
    </row>
    <row r="818" spans="1:7" ht="16.2" x14ac:dyDescent="0.3">
      <c r="A818" s="3">
        <v>5</v>
      </c>
      <c r="B818" s="3" t="s">
        <v>9912</v>
      </c>
      <c r="C818" s="3" t="s">
        <v>9913</v>
      </c>
      <c r="D818" s="3" t="s">
        <v>78</v>
      </c>
      <c r="E818" s="3" t="s">
        <v>49</v>
      </c>
      <c r="F818" s="3" t="s">
        <v>42</v>
      </c>
      <c r="G818" s="3" t="s">
        <v>63</v>
      </c>
    </row>
    <row r="819" spans="1:7" ht="16.2" x14ac:dyDescent="0.3">
      <c r="A819" s="3">
        <v>6</v>
      </c>
      <c r="B819" s="3" t="s">
        <v>9914</v>
      </c>
      <c r="C819" s="3" t="s">
        <v>9915</v>
      </c>
      <c r="D819" s="3" t="s">
        <v>3094</v>
      </c>
      <c r="E819" s="3" t="s">
        <v>49</v>
      </c>
      <c r="F819" s="3" t="s">
        <v>42</v>
      </c>
      <c r="G819" s="3" t="s">
        <v>63</v>
      </c>
    </row>
    <row r="820" spans="1:7" ht="16.2" x14ac:dyDescent="0.3">
      <c r="A820" s="3">
        <v>7</v>
      </c>
      <c r="B820" s="3" t="s">
        <v>9916</v>
      </c>
      <c r="C820" s="3" t="s">
        <v>9917</v>
      </c>
      <c r="D820" s="3" t="s">
        <v>149</v>
      </c>
      <c r="E820" s="3" t="s">
        <v>49</v>
      </c>
      <c r="F820" s="3" t="s">
        <v>42</v>
      </c>
      <c r="G820" s="3" t="s">
        <v>63</v>
      </c>
    </row>
    <row r="821" spans="1:7" ht="16.2" x14ac:dyDescent="0.3">
      <c r="A821" s="3">
        <v>8</v>
      </c>
      <c r="B821" s="3" t="s">
        <v>9918</v>
      </c>
      <c r="C821" s="3" t="s">
        <v>9919</v>
      </c>
      <c r="D821" s="3" t="s">
        <v>149</v>
      </c>
      <c r="E821" s="3" t="s">
        <v>49</v>
      </c>
      <c r="F821" s="3" t="s">
        <v>42</v>
      </c>
      <c r="G821" s="3" t="s">
        <v>63</v>
      </c>
    </row>
    <row r="822" spans="1:7" ht="16.2" x14ac:dyDescent="0.3">
      <c r="A822" s="3">
        <v>9</v>
      </c>
      <c r="B822" s="3" t="s">
        <v>9920</v>
      </c>
      <c r="C822" s="3" t="s">
        <v>9921</v>
      </c>
      <c r="D822" s="3" t="s">
        <v>159</v>
      </c>
      <c r="E822" s="3" t="s">
        <v>49</v>
      </c>
      <c r="F822" s="3" t="s">
        <v>42</v>
      </c>
      <c r="G822" s="3" t="s">
        <v>63</v>
      </c>
    </row>
    <row r="823" spans="1:7" ht="16.2" x14ac:dyDescent="0.3">
      <c r="A823" s="3">
        <v>10</v>
      </c>
      <c r="B823" s="3" t="s">
        <v>9922</v>
      </c>
      <c r="C823" s="3" t="s">
        <v>9923</v>
      </c>
      <c r="D823" s="3" t="s">
        <v>84</v>
      </c>
      <c r="E823" s="3" t="s">
        <v>49</v>
      </c>
      <c r="F823" s="3" t="s">
        <v>42</v>
      </c>
      <c r="G823" s="3" t="s">
        <v>63</v>
      </c>
    </row>
    <row r="824" spans="1:7" ht="16.2" x14ac:dyDescent="0.3">
      <c r="A824" s="3">
        <v>11</v>
      </c>
      <c r="B824" s="3" t="s">
        <v>9924</v>
      </c>
      <c r="C824" s="3" t="s">
        <v>9925</v>
      </c>
      <c r="D824" s="3" t="s">
        <v>159</v>
      </c>
      <c r="E824" s="3" t="s">
        <v>49</v>
      </c>
      <c r="F824" s="3" t="s">
        <v>42</v>
      </c>
      <c r="G824" s="3" t="s">
        <v>63</v>
      </c>
    </row>
    <row r="825" spans="1:7" ht="16.2" x14ac:dyDescent="0.3">
      <c r="A825" s="3">
        <v>12</v>
      </c>
      <c r="B825" s="3" t="s">
        <v>9926</v>
      </c>
      <c r="C825" s="3" t="s">
        <v>9927</v>
      </c>
      <c r="D825" s="3" t="s">
        <v>264</v>
      </c>
      <c r="E825" s="3" t="s">
        <v>49</v>
      </c>
      <c r="F825" s="3" t="s">
        <v>42</v>
      </c>
      <c r="G825" s="3" t="s">
        <v>63</v>
      </c>
    </row>
    <row r="826" spans="1:7" ht="16.2" x14ac:dyDescent="0.3">
      <c r="A826" s="3">
        <v>13</v>
      </c>
      <c r="B826" s="3" t="s">
        <v>9928</v>
      </c>
      <c r="C826" s="3" t="s">
        <v>9929</v>
      </c>
      <c r="D826" s="3" t="s">
        <v>159</v>
      </c>
      <c r="E826" s="3" t="s">
        <v>49</v>
      </c>
      <c r="F826" s="3" t="s">
        <v>42</v>
      </c>
      <c r="G826" s="3" t="s">
        <v>63</v>
      </c>
    </row>
    <row r="827" spans="1:7" ht="16.2" x14ac:dyDescent="0.3">
      <c r="A827" s="3">
        <v>14</v>
      </c>
      <c r="B827" s="3" t="s">
        <v>9930</v>
      </c>
      <c r="C827" s="3" t="s">
        <v>9931</v>
      </c>
      <c r="D827" s="3" t="s">
        <v>4778</v>
      </c>
      <c r="E827" s="3" t="s">
        <v>49</v>
      </c>
      <c r="F827" s="3" t="s">
        <v>42</v>
      </c>
      <c r="G827" s="3" t="s">
        <v>63</v>
      </c>
    </row>
    <row r="828" spans="1:7" ht="16.2" x14ac:dyDescent="0.3">
      <c r="A828" s="3">
        <v>15</v>
      </c>
      <c r="B828" s="3" t="s">
        <v>7469</v>
      </c>
      <c r="C828" s="3" t="s">
        <v>9932</v>
      </c>
      <c r="D828" s="3" t="s">
        <v>159</v>
      </c>
      <c r="E828" s="3" t="s">
        <v>49</v>
      </c>
      <c r="F828" s="3" t="s">
        <v>42</v>
      </c>
      <c r="G828" s="3" t="s">
        <v>63</v>
      </c>
    </row>
    <row r="829" spans="1:7" ht="16.2" x14ac:dyDescent="0.3">
      <c r="A829" s="3">
        <v>16</v>
      </c>
      <c r="B829" s="3" t="s">
        <v>9933</v>
      </c>
      <c r="C829" s="3" t="s">
        <v>9934</v>
      </c>
      <c r="D829" s="3" t="s">
        <v>287</v>
      </c>
      <c r="E829" s="3" t="s">
        <v>49</v>
      </c>
      <c r="F829" s="3" t="s">
        <v>42</v>
      </c>
      <c r="G829" s="3" t="s">
        <v>63</v>
      </c>
    </row>
    <row r="830" spans="1:7" ht="16.2" x14ac:dyDescent="0.3">
      <c r="A830" s="3">
        <v>17</v>
      </c>
      <c r="B830" s="3" t="s">
        <v>9935</v>
      </c>
      <c r="C830" s="3" t="s">
        <v>9936</v>
      </c>
      <c r="D830" s="3" t="s">
        <v>89</v>
      </c>
      <c r="E830" s="3" t="s">
        <v>49</v>
      </c>
      <c r="F830" s="3" t="s">
        <v>42</v>
      </c>
      <c r="G830" s="3" t="s">
        <v>63</v>
      </c>
    </row>
    <row r="831" spans="1:7" ht="16.2" x14ac:dyDescent="0.3">
      <c r="A831" s="3">
        <v>18</v>
      </c>
      <c r="B831" s="3" t="s">
        <v>9937</v>
      </c>
      <c r="C831" s="3" t="s">
        <v>9938</v>
      </c>
      <c r="D831" s="3" t="s">
        <v>159</v>
      </c>
      <c r="E831" s="3" t="s">
        <v>49</v>
      </c>
      <c r="F831" s="3" t="s">
        <v>42</v>
      </c>
      <c r="G831" s="3" t="s">
        <v>63</v>
      </c>
    </row>
    <row r="832" spans="1:7" ht="16.2" x14ac:dyDescent="0.3">
      <c r="A832" s="3">
        <v>19</v>
      </c>
      <c r="B832" s="3" t="s">
        <v>9939</v>
      </c>
      <c r="C832" s="3" t="s">
        <v>9940</v>
      </c>
      <c r="D832" s="3" t="s">
        <v>3094</v>
      </c>
      <c r="E832" s="3" t="s">
        <v>49</v>
      </c>
      <c r="F832" s="3" t="s">
        <v>42</v>
      </c>
      <c r="G832" s="3" t="s">
        <v>63</v>
      </c>
    </row>
    <row r="833" spans="1:7" ht="16.2" x14ac:dyDescent="0.3">
      <c r="A833" s="3">
        <v>20</v>
      </c>
      <c r="B833" s="3" t="s">
        <v>9941</v>
      </c>
      <c r="C833" s="3" t="s">
        <v>9942</v>
      </c>
      <c r="D833" s="3" t="s">
        <v>81</v>
      </c>
      <c r="E833" s="3" t="s">
        <v>49</v>
      </c>
      <c r="F833" s="3" t="s">
        <v>42</v>
      </c>
      <c r="G833" s="3" t="s">
        <v>63</v>
      </c>
    </row>
    <row r="834" spans="1:7" ht="16.2" x14ac:dyDescent="0.3">
      <c r="A834" s="3">
        <v>21</v>
      </c>
      <c r="B834" s="3" t="s">
        <v>9943</v>
      </c>
      <c r="C834" s="3" t="s">
        <v>9944</v>
      </c>
      <c r="D834" s="3" t="s">
        <v>159</v>
      </c>
      <c r="E834" s="3" t="s">
        <v>49</v>
      </c>
      <c r="F834" s="3" t="s">
        <v>42</v>
      </c>
      <c r="G834" s="3" t="s">
        <v>63</v>
      </c>
    </row>
    <row r="835" spans="1:7" ht="16.2" x14ac:dyDescent="0.3">
      <c r="A835" s="3">
        <v>22</v>
      </c>
      <c r="B835" s="3" t="s">
        <v>9945</v>
      </c>
      <c r="C835" s="3" t="s">
        <v>9946</v>
      </c>
      <c r="D835" s="3" t="s">
        <v>207</v>
      </c>
      <c r="E835" s="3" t="s">
        <v>49</v>
      </c>
      <c r="F835" s="3" t="s">
        <v>42</v>
      </c>
      <c r="G835" s="3" t="s">
        <v>63</v>
      </c>
    </row>
    <row r="836" spans="1:7" ht="16.2" x14ac:dyDescent="0.3">
      <c r="A836" s="3">
        <v>23</v>
      </c>
      <c r="B836" s="3" t="s">
        <v>9947</v>
      </c>
      <c r="C836" s="3" t="s">
        <v>9948</v>
      </c>
      <c r="D836" s="3" t="s">
        <v>264</v>
      </c>
      <c r="E836" s="3" t="s">
        <v>49</v>
      </c>
      <c r="F836" s="3" t="s">
        <v>42</v>
      </c>
      <c r="G836" s="3" t="s">
        <v>63</v>
      </c>
    </row>
    <row r="837" spans="1:7" ht="16.2" x14ac:dyDescent="0.3">
      <c r="A837" s="3">
        <v>24</v>
      </c>
      <c r="B837" s="3" t="s">
        <v>9949</v>
      </c>
      <c r="C837" s="3" t="s">
        <v>9950</v>
      </c>
      <c r="D837" s="3" t="s">
        <v>159</v>
      </c>
      <c r="E837" s="3" t="s">
        <v>49</v>
      </c>
      <c r="F837" s="3" t="s">
        <v>42</v>
      </c>
      <c r="G837" s="3" t="s">
        <v>63</v>
      </c>
    </row>
    <row r="838" spans="1:7" ht="16.2" x14ac:dyDescent="0.3">
      <c r="A838" s="3">
        <v>25</v>
      </c>
      <c r="B838" s="3" t="s">
        <v>9951</v>
      </c>
      <c r="C838" s="3" t="s">
        <v>9952</v>
      </c>
      <c r="D838" s="3" t="s">
        <v>287</v>
      </c>
      <c r="E838" s="3" t="s">
        <v>49</v>
      </c>
      <c r="F838" s="3" t="s">
        <v>42</v>
      </c>
      <c r="G838" s="3" t="s">
        <v>63</v>
      </c>
    </row>
    <row r="839" spans="1:7" ht="16.2" x14ac:dyDescent="0.3">
      <c r="A839" s="3">
        <v>26</v>
      </c>
      <c r="B839" s="3" t="s">
        <v>9953</v>
      </c>
      <c r="C839" s="3" t="s">
        <v>9954</v>
      </c>
      <c r="D839" s="3" t="s">
        <v>287</v>
      </c>
      <c r="E839" s="3" t="s">
        <v>49</v>
      </c>
      <c r="F839" s="3" t="s">
        <v>42</v>
      </c>
      <c r="G839" s="3" t="s">
        <v>63</v>
      </c>
    </row>
    <row r="840" spans="1:7" ht="16.2" x14ac:dyDescent="0.3">
      <c r="A840" s="3">
        <v>27</v>
      </c>
      <c r="B840" s="3" t="s">
        <v>9955</v>
      </c>
      <c r="C840" s="3" t="s">
        <v>9956</v>
      </c>
      <c r="D840" s="3" t="s">
        <v>159</v>
      </c>
      <c r="E840" s="3" t="s">
        <v>49</v>
      </c>
      <c r="F840" s="3" t="s">
        <v>42</v>
      </c>
      <c r="G840" s="3" t="s">
        <v>63</v>
      </c>
    </row>
    <row r="841" spans="1:7" ht="16.2" x14ac:dyDescent="0.3">
      <c r="A841" s="3">
        <v>28</v>
      </c>
      <c r="B841" s="3" t="s">
        <v>8245</v>
      </c>
      <c r="C841" s="3" t="s">
        <v>9957</v>
      </c>
      <c r="D841" s="3" t="s">
        <v>287</v>
      </c>
      <c r="E841" s="3" t="s">
        <v>49</v>
      </c>
      <c r="F841" s="3" t="s">
        <v>42</v>
      </c>
      <c r="G841" s="3" t="s">
        <v>63</v>
      </c>
    </row>
    <row r="842" spans="1:7" ht="16.2" x14ac:dyDescent="0.3">
      <c r="A842" s="3">
        <v>29</v>
      </c>
      <c r="B842" s="3" t="s">
        <v>9958</v>
      </c>
      <c r="C842" s="3" t="s">
        <v>9959</v>
      </c>
      <c r="D842" s="3" t="s">
        <v>84</v>
      </c>
      <c r="E842" s="3" t="s">
        <v>49</v>
      </c>
      <c r="F842" s="3" t="s">
        <v>42</v>
      </c>
      <c r="G842" s="3" t="s">
        <v>63</v>
      </c>
    </row>
    <row r="843" spans="1:7" ht="16.2" x14ac:dyDescent="0.3">
      <c r="A843" s="3">
        <v>30</v>
      </c>
      <c r="B843" s="3" t="s">
        <v>9960</v>
      </c>
      <c r="C843" s="3" t="s">
        <v>9961</v>
      </c>
      <c r="D843" s="3" t="s">
        <v>159</v>
      </c>
      <c r="E843" s="3" t="s">
        <v>49</v>
      </c>
      <c r="F843" s="3" t="s">
        <v>42</v>
      </c>
      <c r="G843" s="3" t="s">
        <v>63</v>
      </c>
    </row>
    <row r="844" spans="1:7" ht="16.2" x14ac:dyDescent="0.3">
      <c r="A844" s="3">
        <v>31</v>
      </c>
      <c r="B844" s="3" t="s">
        <v>9962</v>
      </c>
      <c r="C844" s="3" t="s">
        <v>9963</v>
      </c>
      <c r="D844" s="3" t="s">
        <v>89</v>
      </c>
      <c r="E844" s="3" t="s">
        <v>49</v>
      </c>
      <c r="F844" s="3" t="s">
        <v>42</v>
      </c>
      <c r="G844" s="3" t="s">
        <v>63</v>
      </c>
    </row>
    <row r="845" spans="1:7" ht="16.2" x14ac:dyDescent="0.3">
      <c r="A845" s="3">
        <v>1</v>
      </c>
      <c r="B845" s="3" t="s">
        <v>9964</v>
      </c>
      <c r="C845" s="3" t="s">
        <v>9965</v>
      </c>
      <c r="D845" s="3" t="s">
        <v>287</v>
      </c>
      <c r="E845" s="3" t="s">
        <v>50</v>
      </c>
      <c r="F845" s="4" t="s">
        <v>51</v>
      </c>
      <c r="G845" s="3" t="s">
        <v>63</v>
      </c>
    </row>
    <row r="846" spans="1:7" ht="16.2" x14ac:dyDescent="0.3">
      <c r="A846" s="3">
        <v>2</v>
      </c>
      <c r="B846" s="3" t="s">
        <v>9485</v>
      </c>
      <c r="C846" s="3" t="s">
        <v>9966</v>
      </c>
      <c r="D846" s="3" t="s">
        <v>89</v>
      </c>
      <c r="E846" s="3" t="s">
        <v>50</v>
      </c>
      <c r="F846" s="4" t="s">
        <v>51</v>
      </c>
      <c r="G846" s="3" t="s">
        <v>63</v>
      </c>
    </row>
    <row r="847" spans="1:7" ht="16.2" x14ac:dyDescent="0.3">
      <c r="A847" s="3">
        <v>3</v>
      </c>
      <c r="B847" s="3" t="s">
        <v>9967</v>
      </c>
      <c r="C847" s="3" t="s">
        <v>9968</v>
      </c>
      <c r="D847" s="3" t="s">
        <v>84</v>
      </c>
      <c r="E847" s="3" t="s">
        <v>50</v>
      </c>
      <c r="F847" s="4" t="s">
        <v>51</v>
      </c>
      <c r="G847" s="3" t="s">
        <v>63</v>
      </c>
    </row>
    <row r="848" spans="1:7" ht="16.2" x14ac:dyDescent="0.3">
      <c r="A848" s="3">
        <v>4</v>
      </c>
      <c r="B848" s="3" t="s">
        <v>9969</v>
      </c>
      <c r="C848" s="3" t="s">
        <v>9970</v>
      </c>
      <c r="D848" s="3" t="s">
        <v>84</v>
      </c>
      <c r="E848" s="3" t="s">
        <v>50</v>
      </c>
      <c r="F848" s="4" t="s">
        <v>51</v>
      </c>
      <c r="G848" s="3" t="s">
        <v>63</v>
      </c>
    </row>
    <row r="849" spans="1:7" ht="16.2" x14ac:dyDescent="0.3">
      <c r="A849" s="3">
        <v>5</v>
      </c>
      <c r="B849" s="3" t="s">
        <v>9971</v>
      </c>
      <c r="C849" s="3" t="s">
        <v>9972</v>
      </c>
      <c r="D849" s="3" t="s">
        <v>207</v>
      </c>
      <c r="E849" s="3" t="s">
        <v>50</v>
      </c>
      <c r="F849" s="4" t="s">
        <v>51</v>
      </c>
      <c r="G849" s="3" t="s">
        <v>63</v>
      </c>
    </row>
    <row r="850" spans="1:7" ht="16.2" x14ac:dyDescent="0.3">
      <c r="A850" s="3">
        <v>6</v>
      </c>
      <c r="B850" s="3" t="s">
        <v>9973</v>
      </c>
      <c r="C850" s="3" t="s">
        <v>9974</v>
      </c>
      <c r="D850" s="3" t="s">
        <v>78</v>
      </c>
      <c r="E850" s="3" t="s">
        <v>50</v>
      </c>
      <c r="F850" s="4" t="s">
        <v>51</v>
      </c>
      <c r="G850" s="3" t="s">
        <v>63</v>
      </c>
    </row>
    <row r="851" spans="1:7" ht="16.2" x14ac:dyDescent="0.3">
      <c r="A851" s="3">
        <v>7</v>
      </c>
      <c r="B851" s="3" t="s">
        <v>9975</v>
      </c>
      <c r="C851" s="3" t="s">
        <v>9976</v>
      </c>
      <c r="D851" s="3" t="s">
        <v>84</v>
      </c>
      <c r="E851" s="3" t="s">
        <v>50</v>
      </c>
      <c r="F851" s="4" t="s">
        <v>51</v>
      </c>
      <c r="G851" s="3" t="s">
        <v>63</v>
      </c>
    </row>
    <row r="852" spans="1:7" ht="16.2" x14ac:dyDescent="0.3">
      <c r="A852" s="3">
        <v>8</v>
      </c>
      <c r="B852" s="3" t="s">
        <v>9977</v>
      </c>
      <c r="C852" s="3" t="s">
        <v>9978</v>
      </c>
      <c r="D852" s="3" t="s">
        <v>287</v>
      </c>
      <c r="E852" s="3" t="s">
        <v>50</v>
      </c>
      <c r="F852" s="4" t="s">
        <v>51</v>
      </c>
      <c r="G852" s="3" t="s">
        <v>63</v>
      </c>
    </row>
    <row r="853" spans="1:7" ht="16.2" x14ac:dyDescent="0.3">
      <c r="A853" s="3">
        <v>9</v>
      </c>
      <c r="B853" s="3" t="s">
        <v>9979</v>
      </c>
      <c r="C853" s="3" t="s">
        <v>9980</v>
      </c>
      <c r="D853" s="3" t="s">
        <v>159</v>
      </c>
      <c r="E853" s="3" t="s">
        <v>50</v>
      </c>
      <c r="F853" s="4" t="s">
        <v>51</v>
      </c>
      <c r="G853" s="3" t="s">
        <v>63</v>
      </c>
    </row>
    <row r="854" spans="1:7" ht="16.2" x14ac:dyDescent="0.3">
      <c r="A854" s="3">
        <v>10</v>
      </c>
      <c r="B854" s="3" t="s">
        <v>9981</v>
      </c>
      <c r="C854" s="3" t="s">
        <v>9982</v>
      </c>
      <c r="D854" s="3" t="s">
        <v>149</v>
      </c>
      <c r="E854" s="3" t="s">
        <v>50</v>
      </c>
      <c r="F854" s="4" t="s">
        <v>51</v>
      </c>
      <c r="G854" s="3" t="s">
        <v>63</v>
      </c>
    </row>
    <row r="855" spans="1:7" ht="16.2" x14ac:dyDescent="0.3">
      <c r="A855" s="3">
        <v>11</v>
      </c>
      <c r="B855" s="3" t="s">
        <v>9983</v>
      </c>
      <c r="C855" s="3" t="s">
        <v>9984</v>
      </c>
      <c r="D855" s="3" t="s">
        <v>4778</v>
      </c>
      <c r="E855" s="3" t="s">
        <v>50</v>
      </c>
      <c r="F855" s="4" t="s">
        <v>51</v>
      </c>
      <c r="G855" s="3" t="s">
        <v>63</v>
      </c>
    </row>
    <row r="856" spans="1:7" ht="16.2" x14ac:dyDescent="0.3">
      <c r="A856" s="3">
        <v>12</v>
      </c>
      <c r="B856" s="3" t="s">
        <v>9985</v>
      </c>
      <c r="C856" s="3" t="s">
        <v>9986</v>
      </c>
      <c r="D856" s="3" t="s">
        <v>159</v>
      </c>
      <c r="E856" s="3" t="s">
        <v>50</v>
      </c>
      <c r="F856" s="4" t="s">
        <v>51</v>
      </c>
      <c r="G856" s="3" t="s">
        <v>63</v>
      </c>
    </row>
    <row r="857" spans="1:7" ht="16.2" x14ac:dyDescent="0.3">
      <c r="A857" s="3">
        <v>13</v>
      </c>
      <c r="B857" s="3" t="s">
        <v>9987</v>
      </c>
      <c r="C857" s="3" t="s">
        <v>9988</v>
      </c>
      <c r="D857" s="3" t="s">
        <v>159</v>
      </c>
      <c r="E857" s="3" t="s">
        <v>50</v>
      </c>
      <c r="F857" s="4" t="s">
        <v>51</v>
      </c>
      <c r="G857" s="3" t="s">
        <v>63</v>
      </c>
    </row>
    <row r="858" spans="1:7" ht="16.2" x14ac:dyDescent="0.3">
      <c r="A858" s="3">
        <v>14</v>
      </c>
      <c r="B858" s="3" t="s">
        <v>9989</v>
      </c>
      <c r="C858" s="3" t="s">
        <v>9990</v>
      </c>
      <c r="D858" s="3" t="s">
        <v>84</v>
      </c>
      <c r="E858" s="3" t="s">
        <v>50</v>
      </c>
      <c r="F858" s="4" t="s">
        <v>51</v>
      </c>
      <c r="G858" s="3" t="s">
        <v>63</v>
      </c>
    </row>
    <row r="859" spans="1:7" ht="16.2" x14ac:dyDescent="0.3">
      <c r="A859" s="3">
        <v>15</v>
      </c>
      <c r="B859" s="3" t="s">
        <v>9991</v>
      </c>
      <c r="C859" s="3" t="s">
        <v>9992</v>
      </c>
      <c r="D859" s="3" t="s">
        <v>287</v>
      </c>
      <c r="E859" s="3" t="s">
        <v>50</v>
      </c>
      <c r="F859" s="4" t="s">
        <v>51</v>
      </c>
      <c r="G859" s="3" t="s">
        <v>63</v>
      </c>
    </row>
    <row r="860" spans="1:7" ht="16.2" x14ac:dyDescent="0.3">
      <c r="A860" s="3">
        <v>16</v>
      </c>
      <c r="B860" s="3" t="s">
        <v>9993</v>
      </c>
      <c r="C860" s="3" t="s">
        <v>9994</v>
      </c>
      <c r="D860" s="3" t="s">
        <v>149</v>
      </c>
      <c r="E860" s="3" t="s">
        <v>50</v>
      </c>
      <c r="F860" s="4" t="s">
        <v>51</v>
      </c>
      <c r="G860" s="3" t="s">
        <v>63</v>
      </c>
    </row>
    <row r="861" spans="1:7" ht="16.2" x14ac:dyDescent="0.3">
      <c r="A861" s="3">
        <v>17</v>
      </c>
      <c r="B861" s="3" t="s">
        <v>9995</v>
      </c>
      <c r="C861" s="3" t="s">
        <v>9996</v>
      </c>
      <c r="D861" s="3" t="s">
        <v>3094</v>
      </c>
      <c r="E861" s="3" t="s">
        <v>50</v>
      </c>
      <c r="F861" s="4" t="s">
        <v>51</v>
      </c>
      <c r="G861" s="3" t="s">
        <v>63</v>
      </c>
    </row>
    <row r="862" spans="1:7" ht="16.2" x14ac:dyDescent="0.3">
      <c r="A862" s="3">
        <v>18</v>
      </c>
      <c r="B862" s="3" t="s">
        <v>9997</v>
      </c>
      <c r="C862" s="3" t="s">
        <v>9998</v>
      </c>
      <c r="D862" s="3" t="s">
        <v>149</v>
      </c>
      <c r="E862" s="3" t="s">
        <v>50</v>
      </c>
      <c r="F862" s="4" t="s">
        <v>51</v>
      </c>
      <c r="G862" s="3" t="s">
        <v>63</v>
      </c>
    </row>
    <row r="863" spans="1:7" ht="16.2" x14ac:dyDescent="0.3">
      <c r="A863" s="3">
        <v>19</v>
      </c>
      <c r="B863" s="3" t="s">
        <v>9999</v>
      </c>
      <c r="C863" s="3" t="s">
        <v>10000</v>
      </c>
      <c r="D863" s="3" t="s">
        <v>159</v>
      </c>
      <c r="E863" s="3" t="s">
        <v>50</v>
      </c>
      <c r="F863" s="4" t="s">
        <v>51</v>
      </c>
      <c r="G863" s="3" t="s">
        <v>63</v>
      </c>
    </row>
    <row r="864" spans="1:7" ht="16.2" x14ac:dyDescent="0.3">
      <c r="A864" s="3">
        <v>20</v>
      </c>
      <c r="B864" s="3" t="s">
        <v>10001</v>
      </c>
      <c r="C864" s="3" t="s">
        <v>10002</v>
      </c>
      <c r="D864" s="3" t="s">
        <v>287</v>
      </c>
      <c r="E864" s="3" t="s">
        <v>50</v>
      </c>
      <c r="F864" s="4" t="s">
        <v>51</v>
      </c>
      <c r="G864" s="3" t="s">
        <v>63</v>
      </c>
    </row>
    <row r="865" spans="1:7" ht="16.2" x14ac:dyDescent="0.3">
      <c r="A865" s="3">
        <v>21</v>
      </c>
      <c r="B865" s="3" t="s">
        <v>10003</v>
      </c>
      <c r="C865" s="3" t="s">
        <v>10004</v>
      </c>
      <c r="D865" s="3" t="s">
        <v>89</v>
      </c>
      <c r="E865" s="3" t="s">
        <v>50</v>
      </c>
      <c r="F865" s="4" t="s">
        <v>51</v>
      </c>
      <c r="G865" s="3" t="s">
        <v>63</v>
      </c>
    </row>
    <row r="866" spans="1:7" ht="16.2" x14ac:dyDescent="0.3">
      <c r="A866" s="3">
        <v>22</v>
      </c>
      <c r="B866" s="3" t="s">
        <v>10005</v>
      </c>
      <c r="C866" s="3" t="s">
        <v>10006</v>
      </c>
      <c r="D866" s="3" t="s">
        <v>159</v>
      </c>
      <c r="E866" s="3" t="s">
        <v>50</v>
      </c>
      <c r="F866" s="4" t="s">
        <v>51</v>
      </c>
      <c r="G866" s="3" t="s">
        <v>63</v>
      </c>
    </row>
    <row r="867" spans="1:7" ht="16.2" x14ac:dyDescent="0.3">
      <c r="A867" s="3">
        <v>23</v>
      </c>
      <c r="B867" s="3" t="s">
        <v>10007</v>
      </c>
      <c r="C867" s="3" t="s">
        <v>10008</v>
      </c>
      <c r="D867" s="3" t="s">
        <v>207</v>
      </c>
      <c r="E867" s="3" t="s">
        <v>50</v>
      </c>
      <c r="F867" s="4" t="s">
        <v>51</v>
      </c>
      <c r="G867" s="3" t="s">
        <v>63</v>
      </c>
    </row>
    <row r="868" spans="1:7" ht="16.2" x14ac:dyDescent="0.3">
      <c r="A868" s="3">
        <v>24</v>
      </c>
      <c r="B868" s="3" t="s">
        <v>10009</v>
      </c>
      <c r="C868" s="3" t="s">
        <v>10010</v>
      </c>
      <c r="D868" s="3" t="s">
        <v>159</v>
      </c>
      <c r="E868" s="3" t="s">
        <v>50</v>
      </c>
      <c r="F868" s="4" t="s">
        <v>51</v>
      </c>
      <c r="G868" s="3" t="s">
        <v>63</v>
      </c>
    </row>
    <row r="869" spans="1:7" ht="16.2" x14ac:dyDescent="0.3">
      <c r="A869" s="3">
        <v>25</v>
      </c>
      <c r="B869" s="3" t="s">
        <v>10011</v>
      </c>
      <c r="C869" s="3" t="s">
        <v>10012</v>
      </c>
      <c r="D869" s="3" t="s">
        <v>207</v>
      </c>
      <c r="E869" s="3" t="s">
        <v>50</v>
      </c>
      <c r="F869" s="4" t="s">
        <v>51</v>
      </c>
      <c r="G869" s="3" t="s">
        <v>63</v>
      </c>
    </row>
    <row r="870" spans="1:7" ht="16.2" x14ac:dyDescent="0.3">
      <c r="A870" s="3">
        <v>26</v>
      </c>
      <c r="B870" s="3" t="s">
        <v>10013</v>
      </c>
      <c r="C870" s="3" t="s">
        <v>10014</v>
      </c>
      <c r="D870" s="3" t="s">
        <v>159</v>
      </c>
      <c r="E870" s="3" t="s">
        <v>50</v>
      </c>
      <c r="F870" s="4" t="s">
        <v>51</v>
      </c>
      <c r="G870" s="3" t="s">
        <v>63</v>
      </c>
    </row>
    <row r="871" spans="1:7" ht="16.2" x14ac:dyDescent="0.3">
      <c r="A871" s="3">
        <v>27</v>
      </c>
      <c r="B871" s="3" t="s">
        <v>10015</v>
      </c>
      <c r="C871" s="3" t="s">
        <v>10016</v>
      </c>
      <c r="D871" s="3" t="s">
        <v>207</v>
      </c>
      <c r="E871" s="3" t="s">
        <v>50</v>
      </c>
      <c r="F871" s="4" t="s">
        <v>51</v>
      </c>
      <c r="G871" s="3" t="s">
        <v>63</v>
      </c>
    </row>
    <row r="872" spans="1:7" ht="16.2" x14ac:dyDescent="0.3">
      <c r="A872" s="3">
        <v>28</v>
      </c>
      <c r="B872" s="3" t="s">
        <v>10017</v>
      </c>
      <c r="C872" s="3" t="s">
        <v>10018</v>
      </c>
      <c r="D872" s="3" t="s">
        <v>78</v>
      </c>
      <c r="E872" s="3" t="s">
        <v>50</v>
      </c>
      <c r="F872" s="4" t="s">
        <v>51</v>
      </c>
      <c r="G872" s="3" t="s">
        <v>63</v>
      </c>
    </row>
    <row r="873" spans="1:7" ht="16.2" x14ac:dyDescent="0.3">
      <c r="A873" s="3">
        <v>29</v>
      </c>
      <c r="B873" s="3" t="s">
        <v>10019</v>
      </c>
      <c r="C873" s="3" t="s">
        <v>10020</v>
      </c>
      <c r="D873" s="3" t="s">
        <v>207</v>
      </c>
      <c r="E873" s="3" t="s">
        <v>50</v>
      </c>
      <c r="F873" s="4" t="s">
        <v>51</v>
      </c>
      <c r="G873" s="3" t="s">
        <v>63</v>
      </c>
    </row>
    <row r="874" spans="1:7" ht="16.2" x14ac:dyDescent="0.3">
      <c r="A874" s="3">
        <v>30</v>
      </c>
      <c r="B874" s="3" t="s">
        <v>10021</v>
      </c>
      <c r="C874" s="3" t="s">
        <v>10022</v>
      </c>
      <c r="D874" s="3" t="s">
        <v>159</v>
      </c>
      <c r="E874" s="3" t="s">
        <v>50</v>
      </c>
      <c r="F874" s="4" t="s">
        <v>51</v>
      </c>
      <c r="G874" s="3" t="s">
        <v>63</v>
      </c>
    </row>
  </sheetData>
  <autoFilter ref="A2:G874" xr:uid="{B1218DC0-ECFA-4D8B-953C-CBCAA41FD249}"/>
  <mergeCells count="1">
    <mergeCell ref="A1:G1"/>
  </mergeCells>
  <phoneticPr fontId="1" type="noConversion"/>
  <conditionalFormatting sqref="B275">
    <cfRule type="duplicateValues" dxfId="7" priority="5"/>
  </conditionalFormatting>
  <conditionalFormatting sqref="B367:B379">
    <cfRule type="duplicateValues" dxfId="6" priority="6"/>
  </conditionalFormatting>
  <conditionalFormatting sqref="B463:B674 B276:B347 B3:B182 B233:B274">
    <cfRule type="duplicateValues" dxfId="5" priority="7"/>
  </conditionalFormatting>
  <conditionalFormatting sqref="B747">
    <cfRule type="duplicateValues" dxfId="4" priority="4"/>
  </conditionalFormatting>
  <conditionalFormatting sqref="B749">
    <cfRule type="duplicateValues" dxfId="3" priority="3"/>
  </conditionalFormatting>
  <conditionalFormatting sqref="B208:B232">
    <cfRule type="duplicateValues" dxfId="2" priority="2"/>
  </conditionalFormatting>
  <conditionalFormatting sqref="B183:B207">
    <cfRule type="duplicateValues" dxfId="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0516-4CE3-4910-9BCE-9D33B7405DBA}">
  <dimension ref="A1:G123"/>
  <sheetViews>
    <sheetView workbookViewId="0">
      <pane ySplit="1" topLeftCell="A2" activePane="bottomLeft" state="frozen"/>
      <selection pane="bottomLeft" activeCell="H13" sqref="H13"/>
    </sheetView>
  </sheetViews>
  <sheetFormatPr defaultRowHeight="15.6" x14ac:dyDescent="0.3"/>
  <cols>
    <col min="1" max="1" width="5.77734375" style="3" customWidth="1"/>
    <col min="2" max="2" width="11" style="3" customWidth="1"/>
    <col min="3" max="3" width="19.109375" style="3" customWidth="1"/>
    <col min="4" max="4" width="25.109375" style="3" customWidth="1"/>
    <col min="5" max="5" width="11.88671875" style="3" customWidth="1"/>
    <col min="6" max="6" width="31.109375" style="3" customWidth="1"/>
    <col min="7" max="7" width="11.88671875" style="3" customWidth="1"/>
  </cols>
  <sheetData>
    <row r="1" spans="1:7" ht="52.8" customHeight="1" x14ac:dyDescent="0.45">
      <c r="A1" s="6" t="s">
        <v>58</v>
      </c>
      <c r="B1" s="7"/>
      <c r="C1" s="7"/>
      <c r="D1" s="7"/>
      <c r="E1" s="7"/>
      <c r="F1" s="7"/>
      <c r="G1" s="7"/>
    </row>
    <row r="2" spans="1:7" ht="16.2" x14ac:dyDescent="0.3">
      <c r="A2" s="1" t="s">
        <v>2</v>
      </c>
      <c r="B2" s="2" t="s">
        <v>6</v>
      </c>
      <c r="C2" s="2" t="s">
        <v>1</v>
      </c>
      <c r="D2" s="2" t="s">
        <v>0</v>
      </c>
      <c r="E2" s="2" t="s">
        <v>3</v>
      </c>
      <c r="F2" s="1" t="s">
        <v>4</v>
      </c>
      <c r="G2" s="1" t="s">
        <v>5</v>
      </c>
    </row>
    <row r="3" spans="1:7" x14ac:dyDescent="0.3">
      <c r="A3" s="3">
        <v>1</v>
      </c>
      <c r="B3" s="3" t="s">
        <v>10023</v>
      </c>
      <c r="C3" s="5" t="s">
        <v>10024</v>
      </c>
      <c r="D3" s="3" t="s">
        <v>70</v>
      </c>
      <c r="E3" s="3" t="s">
        <v>7</v>
      </c>
      <c r="F3" s="3" t="s">
        <v>8</v>
      </c>
      <c r="G3" s="3" t="s">
        <v>38</v>
      </c>
    </row>
    <row r="4" spans="1:7" x14ac:dyDescent="0.3">
      <c r="A4" s="3">
        <v>2</v>
      </c>
      <c r="B4" s="3" t="s">
        <v>10025</v>
      </c>
      <c r="C4" s="3" t="s">
        <v>10026</v>
      </c>
      <c r="D4" s="3" t="s">
        <v>114</v>
      </c>
      <c r="E4" s="3" t="s">
        <v>7</v>
      </c>
      <c r="F4" s="3" t="s">
        <v>8</v>
      </c>
      <c r="G4" s="3" t="s">
        <v>38</v>
      </c>
    </row>
    <row r="5" spans="1:7" x14ac:dyDescent="0.3">
      <c r="A5" s="3">
        <v>3</v>
      </c>
      <c r="B5" s="3" t="s">
        <v>10027</v>
      </c>
      <c r="C5" s="3" t="s">
        <v>10028</v>
      </c>
      <c r="D5" s="3" t="s">
        <v>114</v>
      </c>
      <c r="E5" s="3" t="s">
        <v>7</v>
      </c>
      <c r="F5" s="3" t="s">
        <v>8</v>
      </c>
      <c r="G5" s="3" t="s">
        <v>38</v>
      </c>
    </row>
    <row r="6" spans="1:7" x14ac:dyDescent="0.3">
      <c r="A6" s="3">
        <v>4</v>
      </c>
      <c r="B6" s="3" t="s">
        <v>10029</v>
      </c>
      <c r="C6" s="3" t="s">
        <v>10030</v>
      </c>
      <c r="D6" s="3" t="s">
        <v>67</v>
      </c>
      <c r="E6" s="3" t="s">
        <v>7</v>
      </c>
      <c r="F6" s="3" t="s">
        <v>8</v>
      </c>
      <c r="G6" s="3" t="s">
        <v>38</v>
      </c>
    </row>
    <row r="7" spans="1:7" x14ac:dyDescent="0.3">
      <c r="A7" s="3">
        <v>5</v>
      </c>
      <c r="B7" s="3" t="s">
        <v>10031</v>
      </c>
      <c r="C7" s="3" t="s">
        <v>10032</v>
      </c>
      <c r="D7" s="3" t="s">
        <v>67</v>
      </c>
      <c r="E7" s="3" t="s">
        <v>7</v>
      </c>
      <c r="F7" s="3" t="s">
        <v>8</v>
      </c>
      <c r="G7" s="3" t="s">
        <v>38</v>
      </c>
    </row>
    <row r="8" spans="1:7" x14ac:dyDescent="0.3">
      <c r="A8" s="3">
        <v>6</v>
      </c>
      <c r="B8" s="3" t="s">
        <v>10033</v>
      </c>
      <c r="C8" s="3" t="s">
        <v>10034</v>
      </c>
      <c r="D8" s="3" t="s">
        <v>73</v>
      </c>
      <c r="E8" s="3" t="s">
        <v>7</v>
      </c>
      <c r="F8" s="3" t="s">
        <v>8</v>
      </c>
      <c r="G8" s="3" t="s">
        <v>38</v>
      </c>
    </row>
    <row r="9" spans="1:7" x14ac:dyDescent="0.3">
      <c r="A9" s="3">
        <v>7</v>
      </c>
      <c r="B9" s="3" t="s">
        <v>10035</v>
      </c>
      <c r="C9" s="3" t="s">
        <v>10036</v>
      </c>
      <c r="D9" s="3" t="s">
        <v>73</v>
      </c>
      <c r="E9" s="3" t="s">
        <v>7</v>
      </c>
      <c r="F9" s="3" t="s">
        <v>8</v>
      </c>
      <c r="G9" s="3" t="s">
        <v>38</v>
      </c>
    </row>
    <row r="10" spans="1:7" x14ac:dyDescent="0.3">
      <c r="A10" s="3">
        <v>8</v>
      </c>
      <c r="B10" s="3" t="s">
        <v>10037</v>
      </c>
      <c r="C10" s="3" t="s">
        <v>10038</v>
      </c>
      <c r="D10" s="3" t="s">
        <v>73</v>
      </c>
      <c r="E10" s="3" t="s">
        <v>7</v>
      </c>
      <c r="F10" s="3" t="s">
        <v>8</v>
      </c>
      <c r="G10" s="3" t="s">
        <v>38</v>
      </c>
    </row>
    <row r="11" spans="1:7" x14ac:dyDescent="0.3">
      <c r="A11" s="3">
        <v>9</v>
      </c>
      <c r="B11" s="3" t="s">
        <v>10039</v>
      </c>
      <c r="C11" s="3" t="s">
        <v>10040</v>
      </c>
      <c r="D11" s="3" t="s">
        <v>70</v>
      </c>
      <c r="E11" s="3" t="s">
        <v>7</v>
      </c>
      <c r="F11" s="3" t="s">
        <v>8</v>
      </c>
      <c r="G11" s="3" t="s">
        <v>38</v>
      </c>
    </row>
    <row r="12" spans="1:7" x14ac:dyDescent="0.3">
      <c r="A12" s="3">
        <v>10</v>
      </c>
      <c r="B12" s="3" t="s">
        <v>10041</v>
      </c>
      <c r="C12" s="3" t="s">
        <v>10042</v>
      </c>
      <c r="D12" s="3" t="s">
        <v>73</v>
      </c>
      <c r="E12" s="3" t="s">
        <v>7</v>
      </c>
      <c r="F12" s="3" t="s">
        <v>8</v>
      </c>
      <c r="G12" s="3" t="s">
        <v>38</v>
      </c>
    </row>
    <row r="13" spans="1:7" x14ac:dyDescent="0.3">
      <c r="A13" s="3">
        <v>11</v>
      </c>
      <c r="B13" s="3" t="s">
        <v>10043</v>
      </c>
      <c r="C13" s="3" t="s">
        <v>10044</v>
      </c>
      <c r="D13" s="3" t="s">
        <v>156</v>
      </c>
      <c r="E13" s="3" t="s">
        <v>7</v>
      </c>
      <c r="F13" s="3" t="s">
        <v>8</v>
      </c>
      <c r="G13" s="3" t="s">
        <v>38</v>
      </c>
    </row>
    <row r="14" spans="1:7" x14ac:dyDescent="0.3">
      <c r="A14" s="3">
        <v>12</v>
      </c>
      <c r="B14" s="3" t="s">
        <v>10045</v>
      </c>
      <c r="C14" s="3" t="s">
        <v>10046</v>
      </c>
      <c r="D14" s="3" t="s">
        <v>92</v>
      </c>
      <c r="E14" s="3" t="s">
        <v>7</v>
      </c>
      <c r="F14" s="3" t="s">
        <v>8</v>
      </c>
      <c r="G14" s="3" t="s">
        <v>38</v>
      </c>
    </row>
    <row r="15" spans="1:7" x14ac:dyDescent="0.3">
      <c r="A15" s="3">
        <v>13</v>
      </c>
      <c r="B15" s="3" t="s">
        <v>10047</v>
      </c>
      <c r="C15" s="3" t="s">
        <v>10048</v>
      </c>
      <c r="D15" s="3" t="s">
        <v>73</v>
      </c>
      <c r="E15" s="3" t="s">
        <v>7</v>
      </c>
      <c r="F15" s="3" t="s">
        <v>8</v>
      </c>
      <c r="G15" s="3" t="s">
        <v>38</v>
      </c>
    </row>
    <row r="16" spans="1:7" x14ac:dyDescent="0.3">
      <c r="A16" s="3">
        <v>14</v>
      </c>
      <c r="B16" s="3" t="s">
        <v>10049</v>
      </c>
      <c r="C16" s="3" t="s">
        <v>10050</v>
      </c>
      <c r="D16" s="3" t="s">
        <v>264</v>
      </c>
      <c r="E16" s="3" t="s">
        <v>7</v>
      </c>
      <c r="F16" s="3" t="s">
        <v>8</v>
      </c>
      <c r="G16" s="3" t="s">
        <v>38</v>
      </c>
    </row>
    <row r="17" spans="1:7" x14ac:dyDescent="0.3">
      <c r="A17" s="3">
        <v>15</v>
      </c>
      <c r="B17" s="3" t="s">
        <v>10051</v>
      </c>
      <c r="C17" s="3" t="s">
        <v>10052</v>
      </c>
      <c r="D17" s="3" t="s">
        <v>287</v>
      </c>
      <c r="E17" s="3" t="s">
        <v>7</v>
      </c>
      <c r="F17" s="3" t="s">
        <v>8</v>
      </c>
      <c r="G17" s="3" t="s">
        <v>38</v>
      </c>
    </row>
    <row r="18" spans="1:7" x14ac:dyDescent="0.3">
      <c r="A18" s="3">
        <v>16</v>
      </c>
      <c r="B18" s="3" t="s">
        <v>10053</v>
      </c>
      <c r="C18" s="3" t="s">
        <v>10054</v>
      </c>
      <c r="D18" s="3" t="s">
        <v>73</v>
      </c>
      <c r="E18" s="3" t="s">
        <v>7</v>
      </c>
      <c r="F18" s="3" t="s">
        <v>8</v>
      </c>
      <c r="G18" s="3" t="s">
        <v>38</v>
      </c>
    </row>
    <row r="19" spans="1:7" x14ac:dyDescent="0.3">
      <c r="A19" s="3">
        <v>17</v>
      </c>
      <c r="B19" s="3" t="s">
        <v>10055</v>
      </c>
      <c r="C19" s="3" t="s">
        <v>10056</v>
      </c>
      <c r="D19" s="3" t="s">
        <v>142</v>
      </c>
      <c r="E19" s="3" t="s">
        <v>7</v>
      </c>
      <c r="F19" s="3" t="s">
        <v>8</v>
      </c>
      <c r="G19" s="3" t="s">
        <v>38</v>
      </c>
    </row>
    <row r="20" spans="1:7" x14ac:dyDescent="0.3">
      <c r="A20" s="3">
        <v>18</v>
      </c>
      <c r="B20" s="3" t="s">
        <v>10057</v>
      </c>
      <c r="C20" s="3" t="s">
        <v>10058</v>
      </c>
      <c r="D20" s="3" t="s">
        <v>73</v>
      </c>
      <c r="E20" s="3" t="s">
        <v>7</v>
      </c>
      <c r="F20" s="3" t="s">
        <v>8</v>
      </c>
      <c r="G20" s="3" t="s">
        <v>38</v>
      </c>
    </row>
    <row r="21" spans="1:7" x14ac:dyDescent="0.3">
      <c r="A21" s="3">
        <v>19</v>
      </c>
      <c r="B21" s="3" t="s">
        <v>10059</v>
      </c>
      <c r="C21" s="3" t="s">
        <v>10060</v>
      </c>
      <c r="D21" s="3" t="s">
        <v>70</v>
      </c>
      <c r="E21" s="3" t="s">
        <v>7</v>
      </c>
      <c r="F21" s="3" t="s">
        <v>8</v>
      </c>
      <c r="G21" s="3" t="s">
        <v>38</v>
      </c>
    </row>
    <row r="22" spans="1:7" x14ac:dyDescent="0.3">
      <c r="A22" s="3">
        <v>20</v>
      </c>
      <c r="B22" s="3" t="s">
        <v>10061</v>
      </c>
      <c r="C22" s="3" t="s">
        <v>10062</v>
      </c>
      <c r="D22" s="3" t="s">
        <v>73</v>
      </c>
      <c r="E22" s="3" t="s">
        <v>7</v>
      </c>
      <c r="F22" s="3" t="s">
        <v>8</v>
      </c>
      <c r="G22" s="3" t="s">
        <v>38</v>
      </c>
    </row>
    <row r="23" spans="1:7" x14ac:dyDescent="0.3">
      <c r="A23" s="3">
        <v>21</v>
      </c>
      <c r="B23" s="3" t="s">
        <v>10063</v>
      </c>
      <c r="C23" s="3" t="s">
        <v>10064</v>
      </c>
      <c r="D23" s="3" t="s">
        <v>204</v>
      </c>
      <c r="E23" s="3" t="s">
        <v>7</v>
      </c>
      <c r="F23" s="3" t="s">
        <v>8</v>
      </c>
      <c r="G23" s="3" t="s">
        <v>38</v>
      </c>
    </row>
    <row r="24" spans="1:7" x14ac:dyDescent="0.3">
      <c r="A24" s="3">
        <v>22</v>
      </c>
      <c r="B24" s="3" t="s">
        <v>10065</v>
      </c>
      <c r="C24" s="3" t="s">
        <v>10066</v>
      </c>
      <c r="D24" s="3" t="s">
        <v>264</v>
      </c>
      <c r="E24" s="3" t="s">
        <v>7</v>
      </c>
      <c r="F24" s="3" t="s">
        <v>8</v>
      </c>
      <c r="G24" s="3" t="s">
        <v>38</v>
      </c>
    </row>
    <row r="25" spans="1:7" x14ac:dyDescent="0.3">
      <c r="A25" s="3">
        <v>23</v>
      </c>
      <c r="B25" s="3" t="s">
        <v>10067</v>
      </c>
      <c r="C25" s="3" t="s">
        <v>10068</v>
      </c>
      <c r="D25" s="3" t="s">
        <v>111</v>
      </c>
      <c r="E25" s="3" t="s">
        <v>7</v>
      </c>
      <c r="F25" s="3" t="s">
        <v>8</v>
      </c>
      <c r="G25" s="3" t="s">
        <v>38</v>
      </c>
    </row>
    <row r="26" spans="1:7" x14ac:dyDescent="0.3">
      <c r="A26" s="3">
        <v>24</v>
      </c>
      <c r="B26" s="3" t="s">
        <v>10069</v>
      </c>
      <c r="C26" s="3" t="s">
        <v>10070</v>
      </c>
      <c r="D26" s="3" t="s">
        <v>70</v>
      </c>
      <c r="E26" s="3" t="s">
        <v>7</v>
      </c>
      <c r="F26" s="3" t="s">
        <v>8</v>
      </c>
      <c r="G26" s="3" t="s">
        <v>38</v>
      </c>
    </row>
    <row r="27" spans="1:7" x14ac:dyDescent="0.3">
      <c r="A27" s="3">
        <v>25</v>
      </c>
      <c r="B27" s="3" t="s">
        <v>10071</v>
      </c>
      <c r="C27" s="3" t="s">
        <v>10072</v>
      </c>
      <c r="D27" s="3" t="s">
        <v>70</v>
      </c>
      <c r="E27" s="3" t="s">
        <v>7</v>
      </c>
      <c r="F27" s="3" t="s">
        <v>8</v>
      </c>
      <c r="G27" s="3" t="s">
        <v>38</v>
      </c>
    </row>
    <row r="28" spans="1:7" x14ac:dyDescent="0.3">
      <c r="A28" s="3">
        <v>26</v>
      </c>
      <c r="B28" s="3" t="s">
        <v>10073</v>
      </c>
      <c r="C28" s="3" t="s">
        <v>10074</v>
      </c>
      <c r="D28" s="3" t="s">
        <v>207</v>
      </c>
      <c r="E28" s="3" t="s">
        <v>7</v>
      </c>
      <c r="F28" s="3" t="s">
        <v>8</v>
      </c>
      <c r="G28" s="3" t="s">
        <v>38</v>
      </c>
    </row>
    <row r="29" spans="1:7" x14ac:dyDescent="0.3">
      <c r="A29" s="3">
        <v>27</v>
      </c>
      <c r="B29" s="3" t="s">
        <v>10075</v>
      </c>
      <c r="C29" s="3" t="s">
        <v>10076</v>
      </c>
      <c r="D29" s="3" t="s">
        <v>70</v>
      </c>
      <c r="E29" s="3" t="s">
        <v>7</v>
      </c>
      <c r="F29" s="3" t="s">
        <v>8</v>
      </c>
      <c r="G29" s="3" t="s">
        <v>38</v>
      </c>
    </row>
    <row r="30" spans="1:7" x14ac:dyDescent="0.3">
      <c r="A30" s="3">
        <v>28</v>
      </c>
      <c r="B30" s="3" t="s">
        <v>10077</v>
      </c>
      <c r="C30" s="3" t="s">
        <v>10078</v>
      </c>
      <c r="D30" s="3" t="s">
        <v>70</v>
      </c>
      <c r="E30" s="3" t="s">
        <v>7</v>
      </c>
      <c r="F30" s="3" t="s">
        <v>8</v>
      </c>
      <c r="G30" s="3" t="s">
        <v>38</v>
      </c>
    </row>
    <row r="31" spans="1:7" x14ac:dyDescent="0.3">
      <c r="A31" s="3">
        <v>29</v>
      </c>
      <c r="B31" s="3" t="s">
        <v>10079</v>
      </c>
      <c r="C31" s="3" t="s">
        <v>10080</v>
      </c>
      <c r="D31" s="3" t="s">
        <v>73</v>
      </c>
      <c r="E31" s="3" t="s">
        <v>7</v>
      </c>
      <c r="F31" s="3" t="s">
        <v>8</v>
      </c>
      <c r="G31" s="3" t="s">
        <v>38</v>
      </c>
    </row>
    <row r="32" spans="1:7" x14ac:dyDescent="0.3">
      <c r="A32" s="3">
        <v>30</v>
      </c>
      <c r="B32" s="3" t="s">
        <v>10081</v>
      </c>
      <c r="C32" s="3" t="s">
        <v>10082</v>
      </c>
      <c r="D32" s="3" t="s">
        <v>207</v>
      </c>
      <c r="E32" s="3" t="s">
        <v>7</v>
      </c>
      <c r="F32" s="3" t="s">
        <v>8</v>
      </c>
      <c r="G32" s="3" t="s">
        <v>38</v>
      </c>
    </row>
    <row r="33" spans="1:7" x14ac:dyDescent="0.3">
      <c r="A33" s="3">
        <v>1</v>
      </c>
      <c r="B33" s="3" t="s">
        <v>10083</v>
      </c>
      <c r="C33" s="3" t="s">
        <v>10084</v>
      </c>
      <c r="D33" s="3" t="s">
        <v>81</v>
      </c>
      <c r="E33" s="3" t="s">
        <v>9</v>
      </c>
      <c r="F33" s="3" t="s">
        <v>10</v>
      </c>
      <c r="G33" s="3" t="s">
        <v>38</v>
      </c>
    </row>
    <row r="34" spans="1:7" x14ac:dyDescent="0.3">
      <c r="A34" s="3">
        <v>2</v>
      </c>
      <c r="B34" s="3" t="s">
        <v>10085</v>
      </c>
      <c r="C34" s="3" t="s">
        <v>10086</v>
      </c>
      <c r="D34" s="3" t="s">
        <v>264</v>
      </c>
      <c r="E34" s="3" t="s">
        <v>9</v>
      </c>
      <c r="F34" s="3" t="s">
        <v>10</v>
      </c>
      <c r="G34" s="3" t="s">
        <v>38</v>
      </c>
    </row>
    <row r="35" spans="1:7" x14ac:dyDescent="0.3">
      <c r="A35" s="3">
        <v>3</v>
      </c>
      <c r="B35" s="3" t="s">
        <v>10087</v>
      </c>
      <c r="C35" s="3" t="s">
        <v>10088</v>
      </c>
      <c r="D35" s="3" t="s">
        <v>95</v>
      </c>
      <c r="E35" s="3" t="s">
        <v>9</v>
      </c>
      <c r="F35" s="3" t="s">
        <v>10</v>
      </c>
      <c r="G35" s="3" t="s">
        <v>38</v>
      </c>
    </row>
    <row r="36" spans="1:7" x14ac:dyDescent="0.3">
      <c r="A36" s="3">
        <v>4</v>
      </c>
      <c r="B36" s="3" t="s">
        <v>10089</v>
      </c>
      <c r="C36" s="3" t="s">
        <v>10090</v>
      </c>
      <c r="D36" s="3" t="s">
        <v>111</v>
      </c>
      <c r="E36" s="3" t="s">
        <v>9</v>
      </c>
      <c r="F36" s="3" t="s">
        <v>10</v>
      </c>
      <c r="G36" s="3" t="s">
        <v>38</v>
      </c>
    </row>
    <row r="37" spans="1:7" x14ac:dyDescent="0.3">
      <c r="A37" s="3">
        <v>5</v>
      </c>
      <c r="B37" s="3" t="s">
        <v>10091</v>
      </c>
      <c r="C37" s="3" t="s">
        <v>10092</v>
      </c>
      <c r="D37" s="3" t="s">
        <v>73</v>
      </c>
      <c r="E37" s="3" t="s">
        <v>9</v>
      </c>
      <c r="F37" s="3" t="s">
        <v>10</v>
      </c>
      <c r="G37" s="3" t="s">
        <v>38</v>
      </c>
    </row>
    <row r="38" spans="1:7" x14ac:dyDescent="0.3">
      <c r="A38" s="3">
        <v>6</v>
      </c>
      <c r="B38" s="3" t="s">
        <v>10093</v>
      </c>
      <c r="C38" s="3" t="s">
        <v>10094</v>
      </c>
      <c r="D38" s="3" t="s">
        <v>81</v>
      </c>
      <c r="E38" s="3" t="s">
        <v>9</v>
      </c>
      <c r="F38" s="3" t="s">
        <v>10</v>
      </c>
      <c r="G38" s="3" t="s">
        <v>38</v>
      </c>
    </row>
    <row r="39" spans="1:7" x14ac:dyDescent="0.3">
      <c r="A39" s="3">
        <v>7</v>
      </c>
      <c r="B39" s="3" t="s">
        <v>1860</v>
      </c>
      <c r="C39" s="3" t="s">
        <v>10095</v>
      </c>
      <c r="D39" s="3" t="s">
        <v>70</v>
      </c>
      <c r="E39" s="3" t="s">
        <v>9</v>
      </c>
      <c r="F39" s="3" t="s">
        <v>10</v>
      </c>
      <c r="G39" s="3" t="s">
        <v>38</v>
      </c>
    </row>
    <row r="40" spans="1:7" x14ac:dyDescent="0.3">
      <c r="A40" s="3">
        <v>8</v>
      </c>
      <c r="B40" s="3" t="s">
        <v>10096</v>
      </c>
      <c r="C40" s="3" t="s">
        <v>10097</v>
      </c>
      <c r="D40" s="3" t="s">
        <v>95</v>
      </c>
      <c r="E40" s="3" t="s">
        <v>9</v>
      </c>
      <c r="F40" s="3" t="s">
        <v>10</v>
      </c>
      <c r="G40" s="3" t="s">
        <v>38</v>
      </c>
    </row>
    <row r="41" spans="1:7" x14ac:dyDescent="0.3">
      <c r="A41" s="3">
        <v>9</v>
      </c>
      <c r="B41" s="3" t="s">
        <v>10098</v>
      </c>
      <c r="C41" s="3" t="s">
        <v>10099</v>
      </c>
      <c r="D41" s="3" t="s">
        <v>204</v>
      </c>
      <c r="E41" s="3" t="s">
        <v>9</v>
      </c>
      <c r="F41" s="3" t="s">
        <v>10</v>
      </c>
      <c r="G41" s="3" t="s">
        <v>38</v>
      </c>
    </row>
    <row r="42" spans="1:7" x14ac:dyDescent="0.3">
      <c r="A42" s="3">
        <v>10</v>
      </c>
      <c r="B42" s="3" t="s">
        <v>10100</v>
      </c>
      <c r="C42" s="3" t="s">
        <v>10101</v>
      </c>
      <c r="D42" s="3" t="s">
        <v>73</v>
      </c>
      <c r="E42" s="3" t="s">
        <v>9</v>
      </c>
      <c r="F42" s="3" t="s">
        <v>10</v>
      </c>
      <c r="G42" s="3" t="s">
        <v>38</v>
      </c>
    </row>
    <row r="43" spans="1:7" x14ac:dyDescent="0.3">
      <c r="A43" s="3">
        <v>11</v>
      </c>
      <c r="B43" s="3" t="s">
        <v>10102</v>
      </c>
      <c r="C43" s="3" t="s">
        <v>10103</v>
      </c>
      <c r="D43" s="3" t="s">
        <v>159</v>
      </c>
      <c r="E43" s="3" t="s">
        <v>9</v>
      </c>
      <c r="F43" s="3" t="s">
        <v>10</v>
      </c>
      <c r="G43" s="3" t="s">
        <v>38</v>
      </c>
    </row>
    <row r="44" spans="1:7" x14ac:dyDescent="0.3">
      <c r="A44" s="3">
        <v>12</v>
      </c>
      <c r="B44" s="3" t="s">
        <v>10104</v>
      </c>
      <c r="C44" s="3" t="s">
        <v>10105</v>
      </c>
      <c r="D44" s="3" t="s">
        <v>114</v>
      </c>
      <c r="E44" s="3" t="s">
        <v>9</v>
      </c>
      <c r="F44" s="3" t="s">
        <v>10</v>
      </c>
      <c r="G44" s="3" t="s">
        <v>38</v>
      </c>
    </row>
    <row r="45" spans="1:7" x14ac:dyDescent="0.3">
      <c r="A45" s="3">
        <v>13</v>
      </c>
      <c r="B45" s="3" t="s">
        <v>10106</v>
      </c>
      <c r="C45" s="3" t="s">
        <v>10107</v>
      </c>
      <c r="D45" s="3" t="s">
        <v>73</v>
      </c>
      <c r="E45" s="3" t="s">
        <v>9</v>
      </c>
      <c r="F45" s="3" t="s">
        <v>10</v>
      </c>
      <c r="G45" s="3" t="s">
        <v>38</v>
      </c>
    </row>
    <row r="46" spans="1:7" x14ac:dyDescent="0.3">
      <c r="A46" s="3">
        <v>14</v>
      </c>
      <c r="B46" s="3" t="s">
        <v>10108</v>
      </c>
      <c r="C46" s="3" t="s">
        <v>10109</v>
      </c>
      <c r="D46" s="3" t="s">
        <v>73</v>
      </c>
      <c r="E46" s="3" t="s">
        <v>9</v>
      </c>
      <c r="F46" s="3" t="s">
        <v>10</v>
      </c>
      <c r="G46" s="3" t="s">
        <v>38</v>
      </c>
    </row>
    <row r="47" spans="1:7" x14ac:dyDescent="0.3">
      <c r="A47" s="3">
        <v>15</v>
      </c>
      <c r="B47" s="3" t="s">
        <v>10110</v>
      </c>
      <c r="C47" s="3" t="s">
        <v>10111</v>
      </c>
      <c r="D47" s="3" t="s">
        <v>114</v>
      </c>
      <c r="E47" s="3" t="s">
        <v>9</v>
      </c>
      <c r="F47" s="3" t="s">
        <v>10</v>
      </c>
      <c r="G47" s="3" t="s">
        <v>38</v>
      </c>
    </row>
    <row r="48" spans="1:7" x14ac:dyDescent="0.3">
      <c r="A48" s="3">
        <v>16</v>
      </c>
      <c r="B48" s="3" t="s">
        <v>10112</v>
      </c>
      <c r="C48" s="3" t="s">
        <v>10113</v>
      </c>
      <c r="D48" s="3" t="s">
        <v>70</v>
      </c>
      <c r="E48" s="3" t="s">
        <v>9</v>
      </c>
      <c r="F48" s="3" t="s">
        <v>10</v>
      </c>
      <c r="G48" s="3" t="s">
        <v>38</v>
      </c>
    </row>
    <row r="49" spans="1:7" x14ac:dyDescent="0.3">
      <c r="A49" s="3">
        <v>17</v>
      </c>
      <c r="B49" s="3" t="s">
        <v>10114</v>
      </c>
      <c r="C49" s="3" t="s">
        <v>10115</v>
      </c>
      <c r="D49" s="3" t="s">
        <v>89</v>
      </c>
      <c r="E49" s="3" t="s">
        <v>9</v>
      </c>
      <c r="F49" s="3" t="s">
        <v>10</v>
      </c>
      <c r="G49" s="3" t="s">
        <v>38</v>
      </c>
    </row>
    <row r="50" spans="1:7" x14ac:dyDescent="0.3">
      <c r="A50" s="3">
        <v>18</v>
      </c>
      <c r="B50" s="3" t="s">
        <v>10116</v>
      </c>
      <c r="C50" s="3" t="s">
        <v>10117</v>
      </c>
      <c r="D50" s="3" t="s">
        <v>95</v>
      </c>
      <c r="E50" s="3" t="s">
        <v>9</v>
      </c>
      <c r="F50" s="3" t="s">
        <v>10</v>
      </c>
      <c r="G50" s="3" t="s">
        <v>38</v>
      </c>
    </row>
    <row r="51" spans="1:7" x14ac:dyDescent="0.3">
      <c r="A51" s="3">
        <v>19</v>
      </c>
      <c r="B51" s="3" t="s">
        <v>10118</v>
      </c>
      <c r="C51" s="3" t="s">
        <v>10119</v>
      </c>
      <c r="D51" s="3" t="s">
        <v>67</v>
      </c>
      <c r="E51" s="3" t="s">
        <v>9</v>
      </c>
      <c r="F51" s="3" t="s">
        <v>10</v>
      </c>
      <c r="G51" s="3" t="s">
        <v>38</v>
      </c>
    </row>
    <row r="52" spans="1:7" x14ac:dyDescent="0.3">
      <c r="A52" s="3">
        <v>20</v>
      </c>
      <c r="B52" s="3" t="s">
        <v>10120</v>
      </c>
      <c r="C52" s="3" t="s">
        <v>10121</v>
      </c>
      <c r="D52" s="3" t="s">
        <v>70</v>
      </c>
      <c r="E52" s="3" t="s">
        <v>9</v>
      </c>
      <c r="F52" s="3" t="s">
        <v>10</v>
      </c>
      <c r="G52" s="3" t="s">
        <v>38</v>
      </c>
    </row>
    <row r="53" spans="1:7" x14ac:dyDescent="0.3">
      <c r="A53" s="3">
        <v>21</v>
      </c>
      <c r="B53" s="3" t="s">
        <v>10122</v>
      </c>
      <c r="C53" s="3" t="s">
        <v>10123</v>
      </c>
      <c r="D53" s="3" t="s">
        <v>73</v>
      </c>
      <c r="E53" s="3" t="s">
        <v>9</v>
      </c>
      <c r="F53" s="3" t="s">
        <v>10</v>
      </c>
      <c r="G53" s="3" t="s">
        <v>38</v>
      </c>
    </row>
    <row r="54" spans="1:7" x14ac:dyDescent="0.3">
      <c r="A54" s="3">
        <v>22</v>
      </c>
      <c r="B54" s="3" t="s">
        <v>10124</v>
      </c>
      <c r="C54" s="3" t="s">
        <v>10125</v>
      </c>
      <c r="D54" s="3" t="s">
        <v>114</v>
      </c>
      <c r="E54" s="3" t="s">
        <v>9</v>
      </c>
      <c r="F54" s="3" t="s">
        <v>10</v>
      </c>
      <c r="G54" s="3" t="s">
        <v>38</v>
      </c>
    </row>
    <row r="55" spans="1:7" x14ac:dyDescent="0.3">
      <c r="A55" s="3">
        <v>23</v>
      </c>
      <c r="B55" s="3" t="s">
        <v>10126</v>
      </c>
      <c r="C55" s="3" t="s">
        <v>10127</v>
      </c>
      <c r="D55" s="3" t="s">
        <v>92</v>
      </c>
      <c r="E55" s="3" t="s">
        <v>9</v>
      </c>
      <c r="F55" s="3" t="s">
        <v>10</v>
      </c>
      <c r="G55" s="3" t="s">
        <v>38</v>
      </c>
    </row>
    <row r="56" spans="1:7" x14ac:dyDescent="0.3">
      <c r="A56" s="3">
        <v>24</v>
      </c>
      <c r="B56" s="3" t="s">
        <v>10128</v>
      </c>
      <c r="C56" s="3" t="s">
        <v>10129</v>
      </c>
      <c r="D56" s="3" t="s">
        <v>114</v>
      </c>
      <c r="E56" s="3" t="s">
        <v>9</v>
      </c>
      <c r="F56" s="3" t="s">
        <v>10</v>
      </c>
      <c r="G56" s="3" t="s">
        <v>38</v>
      </c>
    </row>
    <row r="57" spans="1:7" x14ac:dyDescent="0.3">
      <c r="A57" s="3">
        <v>25</v>
      </c>
      <c r="B57" s="3" t="s">
        <v>10130</v>
      </c>
      <c r="C57" s="3" t="s">
        <v>10131</v>
      </c>
      <c r="D57" s="3" t="s">
        <v>73</v>
      </c>
      <c r="E57" s="3" t="s">
        <v>9</v>
      </c>
      <c r="F57" s="3" t="s">
        <v>10</v>
      </c>
      <c r="G57" s="3" t="s">
        <v>38</v>
      </c>
    </row>
    <row r="58" spans="1:7" x14ac:dyDescent="0.3">
      <c r="A58" s="3">
        <v>26</v>
      </c>
      <c r="B58" s="3" t="s">
        <v>10132</v>
      </c>
      <c r="C58" s="3" t="s">
        <v>10133</v>
      </c>
      <c r="D58" s="3" t="s">
        <v>204</v>
      </c>
      <c r="E58" s="3" t="s">
        <v>9</v>
      </c>
      <c r="F58" s="3" t="s">
        <v>10</v>
      </c>
      <c r="G58" s="3" t="s">
        <v>38</v>
      </c>
    </row>
    <row r="59" spans="1:7" x14ac:dyDescent="0.3">
      <c r="A59" s="3">
        <v>27</v>
      </c>
      <c r="B59" s="3" t="s">
        <v>10134</v>
      </c>
      <c r="C59" s="3" t="s">
        <v>10135</v>
      </c>
      <c r="D59" s="3" t="s">
        <v>92</v>
      </c>
      <c r="E59" s="3" t="s">
        <v>9</v>
      </c>
      <c r="F59" s="3" t="s">
        <v>10</v>
      </c>
      <c r="G59" s="3" t="s">
        <v>38</v>
      </c>
    </row>
    <row r="60" spans="1:7" x14ac:dyDescent="0.3">
      <c r="A60" s="3">
        <v>28</v>
      </c>
      <c r="B60" s="3" t="s">
        <v>10136</v>
      </c>
      <c r="C60" s="3" t="s">
        <v>10137</v>
      </c>
      <c r="D60" s="3" t="s">
        <v>70</v>
      </c>
      <c r="E60" s="3" t="s">
        <v>9</v>
      </c>
      <c r="F60" s="3" t="s">
        <v>10</v>
      </c>
      <c r="G60" s="3" t="s">
        <v>38</v>
      </c>
    </row>
    <row r="61" spans="1:7" x14ac:dyDescent="0.3">
      <c r="A61" s="3">
        <v>29</v>
      </c>
      <c r="B61" s="3" t="s">
        <v>10138</v>
      </c>
      <c r="C61" s="3" t="s">
        <v>10139</v>
      </c>
      <c r="D61" s="3" t="s">
        <v>81</v>
      </c>
      <c r="E61" s="3" t="s">
        <v>9</v>
      </c>
      <c r="F61" s="3" t="s">
        <v>10</v>
      </c>
      <c r="G61" s="3" t="s">
        <v>38</v>
      </c>
    </row>
    <row r="62" spans="1:7" x14ac:dyDescent="0.3">
      <c r="A62" s="3">
        <v>30</v>
      </c>
      <c r="B62" s="3" t="s">
        <v>10140</v>
      </c>
      <c r="C62" s="3" t="s">
        <v>10141</v>
      </c>
      <c r="D62" s="3" t="s">
        <v>100</v>
      </c>
      <c r="E62" s="3" t="s">
        <v>9</v>
      </c>
      <c r="F62" s="3" t="s">
        <v>10</v>
      </c>
      <c r="G62" s="3" t="s">
        <v>38</v>
      </c>
    </row>
    <row r="63" spans="1:7" x14ac:dyDescent="0.3">
      <c r="A63" s="3">
        <v>1</v>
      </c>
      <c r="B63" s="3" t="s">
        <v>10142</v>
      </c>
      <c r="C63" s="3" t="s">
        <v>10143</v>
      </c>
      <c r="D63" s="3" t="s">
        <v>142</v>
      </c>
      <c r="E63" s="3" t="s">
        <v>11</v>
      </c>
      <c r="F63" s="3" t="s">
        <v>12</v>
      </c>
      <c r="G63" s="3" t="s">
        <v>38</v>
      </c>
    </row>
    <row r="64" spans="1:7" x14ac:dyDescent="0.3">
      <c r="A64" s="3">
        <v>2</v>
      </c>
      <c r="B64" s="3" t="s">
        <v>10144</v>
      </c>
      <c r="C64" s="3" t="s">
        <v>10145</v>
      </c>
      <c r="D64" s="3" t="s">
        <v>73</v>
      </c>
      <c r="E64" s="3" t="s">
        <v>11</v>
      </c>
      <c r="F64" s="3" t="s">
        <v>12</v>
      </c>
      <c r="G64" s="3" t="s">
        <v>38</v>
      </c>
    </row>
    <row r="65" spans="1:7" x14ac:dyDescent="0.3">
      <c r="A65" s="3">
        <v>3</v>
      </c>
      <c r="B65" s="3" t="s">
        <v>10146</v>
      </c>
      <c r="C65" s="3" t="s">
        <v>10147</v>
      </c>
      <c r="D65" s="3" t="s">
        <v>73</v>
      </c>
      <c r="E65" s="3" t="s">
        <v>11</v>
      </c>
      <c r="F65" s="3" t="s">
        <v>12</v>
      </c>
      <c r="G65" s="3" t="s">
        <v>38</v>
      </c>
    </row>
    <row r="66" spans="1:7" x14ac:dyDescent="0.3">
      <c r="A66" s="3">
        <v>4</v>
      </c>
      <c r="B66" s="3" t="s">
        <v>10148</v>
      </c>
      <c r="C66" s="3" t="s">
        <v>10149</v>
      </c>
      <c r="D66" s="3" t="s">
        <v>84</v>
      </c>
      <c r="E66" s="3" t="s">
        <v>11</v>
      </c>
      <c r="F66" s="3" t="s">
        <v>12</v>
      </c>
      <c r="G66" s="3" t="s">
        <v>38</v>
      </c>
    </row>
    <row r="67" spans="1:7" x14ac:dyDescent="0.3">
      <c r="A67" s="3">
        <v>5</v>
      </c>
      <c r="B67" s="3" t="s">
        <v>10150</v>
      </c>
      <c r="C67" s="3" t="s">
        <v>10151</v>
      </c>
      <c r="D67" s="3" t="s">
        <v>70</v>
      </c>
      <c r="E67" s="3" t="s">
        <v>11</v>
      </c>
      <c r="F67" s="3" t="s">
        <v>12</v>
      </c>
      <c r="G67" s="3" t="s">
        <v>38</v>
      </c>
    </row>
    <row r="68" spans="1:7" x14ac:dyDescent="0.3">
      <c r="A68" s="3">
        <v>6</v>
      </c>
      <c r="B68" s="3" t="s">
        <v>10152</v>
      </c>
      <c r="C68" s="3" t="s">
        <v>10153</v>
      </c>
      <c r="D68" s="3" t="s">
        <v>70</v>
      </c>
      <c r="E68" s="3" t="s">
        <v>11</v>
      </c>
      <c r="F68" s="3" t="s">
        <v>12</v>
      </c>
      <c r="G68" s="3" t="s">
        <v>38</v>
      </c>
    </row>
    <row r="69" spans="1:7" x14ac:dyDescent="0.3">
      <c r="A69" s="3">
        <v>7</v>
      </c>
      <c r="B69" s="3" t="s">
        <v>10154</v>
      </c>
      <c r="C69" s="3" t="s">
        <v>10155</v>
      </c>
      <c r="D69" s="3" t="s">
        <v>510</v>
      </c>
      <c r="E69" s="3" t="s">
        <v>11</v>
      </c>
      <c r="F69" s="3" t="s">
        <v>12</v>
      </c>
      <c r="G69" s="3" t="s">
        <v>38</v>
      </c>
    </row>
    <row r="70" spans="1:7" x14ac:dyDescent="0.3">
      <c r="A70" s="3">
        <v>8</v>
      </c>
      <c r="B70" s="3" t="s">
        <v>10156</v>
      </c>
      <c r="C70" s="3" t="s">
        <v>10157</v>
      </c>
      <c r="D70" s="3" t="s">
        <v>114</v>
      </c>
      <c r="E70" s="3" t="s">
        <v>11</v>
      </c>
      <c r="F70" s="3" t="s">
        <v>12</v>
      </c>
      <c r="G70" s="3" t="s">
        <v>38</v>
      </c>
    </row>
    <row r="71" spans="1:7" x14ac:dyDescent="0.3">
      <c r="A71" s="3">
        <v>9</v>
      </c>
      <c r="B71" s="3" t="s">
        <v>4008</v>
      </c>
      <c r="C71" s="3" t="s">
        <v>10158</v>
      </c>
      <c r="D71" s="3" t="s">
        <v>114</v>
      </c>
      <c r="E71" s="3" t="s">
        <v>11</v>
      </c>
      <c r="F71" s="3" t="s">
        <v>12</v>
      </c>
      <c r="G71" s="3" t="s">
        <v>38</v>
      </c>
    </row>
    <row r="72" spans="1:7" x14ac:dyDescent="0.3">
      <c r="A72" s="3">
        <v>10</v>
      </c>
      <c r="B72" s="3" t="s">
        <v>10159</v>
      </c>
      <c r="C72" s="3" t="s">
        <v>10160</v>
      </c>
      <c r="D72" s="3" t="s">
        <v>114</v>
      </c>
      <c r="E72" s="3" t="s">
        <v>11</v>
      </c>
      <c r="F72" s="3" t="s">
        <v>12</v>
      </c>
      <c r="G72" s="3" t="s">
        <v>38</v>
      </c>
    </row>
    <row r="73" spans="1:7" x14ac:dyDescent="0.3">
      <c r="A73" s="3">
        <v>11</v>
      </c>
      <c r="B73" s="3" t="s">
        <v>10161</v>
      </c>
      <c r="C73" s="3" t="s">
        <v>10162</v>
      </c>
      <c r="D73" s="3" t="s">
        <v>92</v>
      </c>
      <c r="E73" s="3" t="s">
        <v>11</v>
      </c>
      <c r="F73" s="3" t="s">
        <v>12</v>
      </c>
      <c r="G73" s="3" t="s">
        <v>38</v>
      </c>
    </row>
    <row r="74" spans="1:7" x14ac:dyDescent="0.3">
      <c r="A74" s="3">
        <v>12</v>
      </c>
      <c r="B74" s="3" t="s">
        <v>10163</v>
      </c>
      <c r="C74" s="3" t="s">
        <v>10164</v>
      </c>
      <c r="D74" s="3" t="s">
        <v>73</v>
      </c>
      <c r="E74" s="3" t="s">
        <v>11</v>
      </c>
      <c r="F74" s="3" t="s">
        <v>12</v>
      </c>
      <c r="G74" s="3" t="s">
        <v>38</v>
      </c>
    </row>
    <row r="75" spans="1:7" x14ac:dyDescent="0.3">
      <c r="A75" s="3">
        <v>13</v>
      </c>
      <c r="B75" s="3" t="s">
        <v>10165</v>
      </c>
      <c r="C75" s="3" t="s">
        <v>10166</v>
      </c>
      <c r="D75" s="3" t="s">
        <v>73</v>
      </c>
      <c r="E75" s="3" t="s">
        <v>11</v>
      </c>
      <c r="F75" s="3" t="s">
        <v>12</v>
      </c>
      <c r="G75" s="3" t="s">
        <v>38</v>
      </c>
    </row>
    <row r="76" spans="1:7" x14ac:dyDescent="0.3">
      <c r="A76" s="3">
        <v>14</v>
      </c>
      <c r="B76" s="3" t="s">
        <v>10167</v>
      </c>
      <c r="C76" s="3" t="s">
        <v>10168</v>
      </c>
      <c r="D76" s="3" t="s">
        <v>70</v>
      </c>
      <c r="E76" s="3" t="s">
        <v>11</v>
      </c>
      <c r="F76" s="3" t="s">
        <v>12</v>
      </c>
      <c r="G76" s="3" t="s">
        <v>38</v>
      </c>
    </row>
    <row r="77" spans="1:7" x14ac:dyDescent="0.3">
      <c r="A77" s="3">
        <v>15</v>
      </c>
      <c r="B77" s="3" t="s">
        <v>10169</v>
      </c>
      <c r="C77" s="3" t="s">
        <v>10170</v>
      </c>
      <c r="D77" s="3" t="s">
        <v>70</v>
      </c>
      <c r="E77" s="3" t="s">
        <v>11</v>
      </c>
      <c r="F77" s="3" t="s">
        <v>12</v>
      </c>
      <c r="G77" s="3" t="s">
        <v>38</v>
      </c>
    </row>
    <row r="78" spans="1:7" x14ac:dyDescent="0.3">
      <c r="A78" s="3">
        <v>16</v>
      </c>
      <c r="B78" s="3" t="s">
        <v>10171</v>
      </c>
      <c r="C78" s="3" t="s">
        <v>10172</v>
      </c>
      <c r="D78" s="3" t="s">
        <v>84</v>
      </c>
      <c r="E78" s="3" t="s">
        <v>11</v>
      </c>
      <c r="F78" s="3" t="s">
        <v>12</v>
      </c>
      <c r="G78" s="3" t="s">
        <v>38</v>
      </c>
    </row>
    <row r="79" spans="1:7" x14ac:dyDescent="0.3">
      <c r="A79" s="3">
        <v>17</v>
      </c>
      <c r="B79" s="3" t="s">
        <v>10173</v>
      </c>
      <c r="C79" s="3" t="s">
        <v>10174</v>
      </c>
      <c r="D79" s="3" t="s">
        <v>84</v>
      </c>
      <c r="E79" s="3" t="s">
        <v>11</v>
      </c>
      <c r="F79" s="3" t="s">
        <v>12</v>
      </c>
      <c r="G79" s="3" t="s">
        <v>38</v>
      </c>
    </row>
    <row r="80" spans="1:7" x14ac:dyDescent="0.3">
      <c r="A80" s="3">
        <v>18</v>
      </c>
      <c r="B80" s="3" t="s">
        <v>10175</v>
      </c>
      <c r="C80" s="3" t="s">
        <v>10176</v>
      </c>
      <c r="D80" s="3" t="s">
        <v>73</v>
      </c>
      <c r="E80" s="3" t="s">
        <v>11</v>
      </c>
      <c r="F80" s="3" t="s">
        <v>12</v>
      </c>
      <c r="G80" s="3" t="s">
        <v>38</v>
      </c>
    </row>
    <row r="81" spans="1:7" x14ac:dyDescent="0.3">
      <c r="A81" s="3">
        <v>19</v>
      </c>
      <c r="B81" s="3" t="s">
        <v>10177</v>
      </c>
      <c r="C81" s="3" t="s">
        <v>10178</v>
      </c>
      <c r="D81" s="3" t="s">
        <v>73</v>
      </c>
      <c r="E81" s="3" t="s">
        <v>11</v>
      </c>
      <c r="F81" s="3" t="s">
        <v>12</v>
      </c>
      <c r="G81" s="3" t="s">
        <v>38</v>
      </c>
    </row>
    <row r="82" spans="1:7" x14ac:dyDescent="0.3">
      <c r="A82" s="3">
        <v>20</v>
      </c>
      <c r="B82" s="3" t="s">
        <v>10179</v>
      </c>
      <c r="C82" s="3" t="s">
        <v>10180</v>
      </c>
      <c r="D82" s="3" t="s">
        <v>81</v>
      </c>
      <c r="E82" s="3" t="s">
        <v>11</v>
      </c>
      <c r="F82" s="3" t="s">
        <v>12</v>
      </c>
      <c r="G82" s="3" t="s">
        <v>38</v>
      </c>
    </row>
    <row r="83" spans="1:7" x14ac:dyDescent="0.3">
      <c r="A83" s="3">
        <v>21</v>
      </c>
      <c r="B83" s="3" t="s">
        <v>10181</v>
      </c>
      <c r="C83" s="3" t="s">
        <v>10182</v>
      </c>
      <c r="D83" s="3" t="s">
        <v>67</v>
      </c>
      <c r="E83" s="3" t="s">
        <v>11</v>
      </c>
      <c r="F83" s="3" t="s">
        <v>12</v>
      </c>
      <c r="G83" s="3" t="s">
        <v>38</v>
      </c>
    </row>
    <row r="84" spans="1:7" x14ac:dyDescent="0.3">
      <c r="A84" s="3">
        <v>22</v>
      </c>
      <c r="B84" s="3" t="s">
        <v>10183</v>
      </c>
      <c r="C84" s="3" t="s">
        <v>10184</v>
      </c>
      <c r="D84" s="3" t="s">
        <v>73</v>
      </c>
      <c r="E84" s="3" t="s">
        <v>11</v>
      </c>
      <c r="F84" s="3" t="s">
        <v>12</v>
      </c>
      <c r="G84" s="3" t="s">
        <v>38</v>
      </c>
    </row>
    <row r="85" spans="1:7" x14ac:dyDescent="0.3">
      <c r="A85" s="3">
        <v>23</v>
      </c>
      <c r="B85" s="3" t="s">
        <v>10185</v>
      </c>
      <c r="C85" s="3" t="s">
        <v>10186</v>
      </c>
      <c r="D85" s="3" t="s">
        <v>142</v>
      </c>
      <c r="E85" s="3" t="s">
        <v>11</v>
      </c>
      <c r="F85" s="3" t="s">
        <v>12</v>
      </c>
      <c r="G85" s="3" t="s">
        <v>38</v>
      </c>
    </row>
    <row r="86" spans="1:7" x14ac:dyDescent="0.3">
      <c r="A86" s="3">
        <v>24</v>
      </c>
      <c r="B86" s="3" t="s">
        <v>10187</v>
      </c>
      <c r="C86" s="3" t="s">
        <v>10188</v>
      </c>
      <c r="D86" s="3" t="s">
        <v>70</v>
      </c>
      <c r="E86" s="3" t="s">
        <v>11</v>
      </c>
      <c r="F86" s="3" t="s">
        <v>12</v>
      </c>
      <c r="G86" s="3" t="s">
        <v>38</v>
      </c>
    </row>
    <row r="87" spans="1:7" x14ac:dyDescent="0.3">
      <c r="A87" s="3">
        <v>25</v>
      </c>
      <c r="B87" s="3" t="s">
        <v>10189</v>
      </c>
      <c r="C87" s="3" t="s">
        <v>10190</v>
      </c>
      <c r="D87" s="3" t="s">
        <v>149</v>
      </c>
      <c r="E87" s="3" t="s">
        <v>11</v>
      </c>
      <c r="F87" s="4" t="s">
        <v>12</v>
      </c>
      <c r="G87" s="3" t="s">
        <v>38</v>
      </c>
    </row>
    <row r="88" spans="1:7" x14ac:dyDescent="0.3">
      <c r="A88" s="3">
        <v>26</v>
      </c>
      <c r="B88" s="3" t="s">
        <v>10191</v>
      </c>
      <c r="C88" s="3" t="s">
        <v>10192</v>
      </c>
      <c r="D88" s="3" t="s">
        <v>287</v>
      </c>
      <c r="E88" s="3" t="s">
        <v>11</v>
      </c>
      <c r="F88" s="4" t="s">
        <v>12</v>
      </c>
      <c r="G88" s="3" t="s">
        <v>38</v>
      </c>
    </row>
    <row r="89" spans="1:7" x14ac:dyDescent="0.3">
      <c r="A89" s="3">
        <v>27</v>
      </c>
      <c r="B89" s="3" t="s">
        <v>10193</v>
      </c>
      <c r="C89" s="3" t="s">
        <v>10194</v>
      </c>
      <c r="D89" s="3" t="s">
        <v>92</v>
      </c>
      <c r="E89" s="3" t="s">
        <v>11</v>
      </c>
      <c r="F89" s="4" t="s">
        <v>12</v>
      </c>
      <c r="G89" s="3" t="s">
        <v>38</v>
      </c>
    </row>
    <row r="90" spans="1:7" x14ac:dyDescent="0.3">
      <c r="A90" s="3">
        <v>28</v>
      </c>
      <c r="B90" s="3" t="s">
        <v>10195</v>
      </c>
      <c r="C90" s="3" t="s">
        <v>10196</v>
      </c>
      <c r="D90" s="3" t="s">
        <v>510</v>
      </c>
      <c r="E90" s="3" t="s">
        <v>11</v>
      </c>
      <c r="F90" s="4" t="s">
        <v>12</v>
      </c>
      <c r="G90" s="3" t="s">
        <v>38</v>
      </c>
    </row>
    <row r="91" spans="1:7" x14ac:dyDescent="0.3">
      <c r="A91" s="3">
        <v>29</v>
      </c>
      <c r="B91" s="3" t="s">
        <v>10197</v>
      </c>
      <c r="C91" s="3" t="s">
        <v>10198</v>
      </c>
      <c r="D91" s="3" t="s">
        <v>142</v>
      </c>
      <c r="E91" s="3" t="s">
        <v>11</v>
      </c>
      <c r="F91" s="4" t="s">
        <v>12</v>
      </c>
      <c r="G91" s="3" t="s">
        <v>38</v>
      </c>
    </row>
    <row r="92" spans="1:7" x14ac:dyDescent="0.3">
      <c r="A92" s="3">
        <v>30</v>
      </c>
      <c r="B92" s="3" t="s">
        <v>10199</v>
      </c>
      <c r="C92" s="3" t="s">
        <v>10200</v>
      </c>
      <c r="D92" s="3" t="s">
        <v>70</v>
      </c>
      <c r="E92" s="3" t="s">
        <v>11</v>
      </c>
      <c r="F92" s="4" t="s">
        <v>12</v>
      </c>
      <c r="G92" s="3" t="s">
        <v>38</v>
      </c>
    </row>
    <row r="93" spans="1:7" x14ac:dyDescent="0.3">
      <c r="A93" s="3">
        <v>1</v>
      </c>
      <c r="B93" s="3" t="s">
        <v>10201</v>
      </c>
      <c r="C93" s="3" t="s">
        <v>10202</v>
      </c>
      <c r="D93" s="3" t="s">
        <v>149</v>
      </c>
      <c r="E93" s="3" t="s">
        <v>13</v>
      </c>
      <c r="F93" s="4" t="s">
        <v>14</v>
      </c>
      <c r="G93" s="3" t="s">
        <v>38</v>
      </c>
    </row>
    <row r="94" spans="1:7" x14ac:dyDescent="0.3">
      <c r="A94" s="3">
        <v>2</v>
      </c>
      <c r="B94" s="3" t="s">
        <v>10203</v>
      </c>
      <c r="C94" s="3" t="s">
        <v>10204</v>
      </c>
      <c r="D94" s="3" t="s">
        <v>207</v>
      </c>
      <c r="E94" s="3" t="s">
        <v>13</v>
      </c>
      <c r="F94" s="4" t="s">
        <v>14</v>
      </c>
      <c r="G94" s="3" t="s">
        <v>38</v>
      </c>
    </row>
    <row r="95" spans="1:7" x14ac:dyDescent="0.3">
      <c r="A95" s="3">
        <v>3</v>
      </c>
      <c r="B95" s="3" t="s">
        <v>10205</v>
      </c>
      <c r="C95" s="3" t="s">
        <v>10206</v>
      </c>
      <c r="D95" s="3" t="s">
        <v>149</v>
      </c>
      <c r="E95" s="3" t="s">
        <v>13</v>
      </c>
      <c r="F95" s="4" t="s">
        <v>14</v>
      </c>
      <c r="G95" s="3" t="s">
        <v>38</v>
      </c>
    </row>
    <row r="96" spans="1:7" x14ac:dyDescent="0.3">
      <c r="A96" s="3">
        <v>4</v>
      </c>
      <c r="B96" s="3" t="s">
        <v>10207</v>
      </c>
      <c r="C96" s="3" t="s">
        <v>10208</v>
      </c>
      <c r="D96" s="3" t="s">
        <v>149</v>
      </c>
      <c r="E96" s="3" t="s">
        <v>13</v>
      </c>
      <c r="F96" s="4" t="s">
        <v>14</v>
      </c>
      <c r="G96" s="3" t="s">
        <v>38</v>
      </c>
    </row>
    <row r="97" spans="1:7" x14ac:dyDescent="0.3">
      <c r="A97" s="3">
        <v>5</v>
      </c>
      <c r="B97" s="3" t="s">
        <v>10209</v>
      </c>
      <c r="C97" s="3" t="s">
        <v>10210</v>
      </c>
      <c r="D97" s="3" t="s">
        <v>81</v>
      </c>
      <c r="E97" s="3" t="s">
        <v>13</v>
      </c>
      <c r="F97" s="4" t="s">
        <v>14</v>
      </c>
      <c r="G97" s="3" t="s">
        <v>38</v>
      </c>
    </row>
    <row r="98" spans="1:7" x14ac:dyDescent="0.3">
      <c r="A98" s="3">
        <v>6</v>
      </c>
      <c r="B98" s="3" t="s">
        <v>10211</v>
      </c>
      <c r="C98" s="3" t="s">
        <v>10212</v>
      </c>
      <c r="D98" s="3" t="s">
        <v>137</v>
      </c>
      <c r="E98" s="3" t="s">
        <v>13</v>
      </c>
      <c r="F98" s="4" t="s">
        <v>14</v>
      </c>
      <c r="G98" s="3" t="s">
        <v>38</v>
      </c>
    </row>
    <row r="99" spans="1:7" x14ac:dyDescent="0.3">
      <c r="A99" s="3">
        <v>7</v>
      </c>
      <c r="B99" s="3" t="s">
        <v>10213</v>
      </c>
      <c r="C99" s="3" t="s">
        <v>10214</v>
      </c>
      <c r="D99" s="3" t="s">
        <v>204</v>
      </c>
      <c r="E99" s="3" t="s">
        <v>13</v>
      </c>
      <c r="F99" s="4" t="s">
        <v>14</v>
      </c>
      <c r="G99" s="3" t="s">
        <v>38</v>
      </c>
    </row>
    <row r="100" spans="1:7" x14ac:dyDescent="0.3">
      <c r="A100" s="3">
        <v>8</v>
      </c>
      <c r="B100" s="3" t="s">
        <v>10215</v>
      </c>
      <c r="C100" s="3" t="s">
        <v>10216</v>
      </c>
      <c r="D100" s="3" t="s">
        <v>95</v>
      </c>
      <c r="E100" s="3" t="s">
        <v>13</v>
      </c>
      <c r="F100" s="4" t="s">
        <v>14</v>
      </c>
      <c r="G100" s="3" t="s">
        <v>38</v>
      </c>
    </row>
    <row r="101" spans="1:7" x14ac:dyDescent="0.3">
      <c r="A101" s="3">
        <v>9</v>
      </c>
      <c r="B101" s="3" t="s">
        <v>10217</v>
      </c>
      <c r="C101" s="3" t="s">
        <v>10218</v>
      </c>
      <c r="D101" s="3" t="s">
        <v>207</v>
      </c>
      <c r="E101" s="3" t="s">
        <v>13</v>
      </c>
      <c r="F101" s="4" t="s">
        <v>14</v>
      </c>
      <c r="G101" s="3" t="s">
        <v>38</v>
      </c>
    </row>
    <row r="102" spans="1:7" x14ac:dyDescent="0.3">
      <c r="A102" s="3">
        <v>10</v>
      </c>
      <c r="B102" s="3" t="s">
        <v>10219</v>
      </c>
      <c r="C102" s="3" t="s">
        <v>10220</v>
      </c>
      <c r="D102" s="3" t="s">
        <v>81</v>
      </c>
      <c r="E102" s="3" t="s">
        <v>13</v>
      </c>
      <c r="F102" s="4" t="s">
        <v>14</v>
      </c>
      <c r="G102" s="3" t="s">
        <v>38</v>
      </c>
    </row>
    <row r="103" spans="1:7" x14ac:dyDescent="0.3">
      <c r="A103" s="3">
        <v>11</v>
      </c>
      <c r="B103" s="3" t="s">
        <v>1352</v>
      </c>
      <c r="C103" s="3" t="s">
        <v>10221</v>
      </c>
      <c r="D103" s="3" t="s">
        <v>70</v>
      </c>
      <c r="E103" s="3" t="s">
        <v>13</v>
      </c>
      <c r="F103" s="4" t="s">
        <v>14</v>
      </c>
      <c r="G103" s="3" t="s">
        <v>38</v>
      </c>
    </row>
    <row r="104" spans="1:7" x14ac:dyDescent="0.3">
      <c r="A104" s="3">
        <v>12</v>
      </c>
      <c r="B104" s="3" t="s">
        <v>10222</v>
      </c>
      <c r="C104" s="3" t="s">
        <v>10223</v>
      </c>
      <c r="D104" s="3" t="s">
        <v>70</v>
      </c>
      <c r="E104" s="3" t="s">
        <v>13</v>
      </c>
      <c r="F104" s="4" t="s">
        <v>14</v>
      </c>
      <c r="G104" s="3" t="s">
        <v>38</v>
      </c>
    </row>
    <row r="105" spans="1:7" x14ac:dyDescent="0.3">
      <c r="A105" s="3">
        <v>13</v>
      </c>
      <c r="B105" s="3" t="s">
        <v>10224</v>
      </c>
      <c r="C105" s="3" t="s">
        <v>10225</v>
      </c>
      <c r="D105" s="3" t="s">
        <v>287</v>
      </c>
      <c r="E105" s="3" t="s">
        <v>13</v>
      </c>
      <c r="F105" s="4" t="s">
        <v>14</v>
      </c>
      <c r="G105" s="3" t="s">
        <v>38</v>
      </c>
    </row>
    <row r="106" spans="1:7" x14ac:dyDescent="0.3">
      <c r="A106" s="3">
        <v>14</v>
      </c>
      <c r="B106" s="3" t="s">
        <v>10226</v>
      </c>
      <c r="C106" s="3" t="s">
        <v>10227</v>
      </c>
      <c r="D106" s="3" t="s">
        <v>204</v>
      </c>
      <c r="E106" s="3" t="s">
        <v>13</v>
      </c>
      <c r="F106" s="4" t="s">
        <v>14</v>
      </c>
      <c r="G106" s="3" t="s">
        <v>38</v>
      </c>
    </row>
    <row r="107" spans="1:7" x14ac:dyDescent="0.3">
      <c r="A107" s="3">
        <v>15</v>
      </c>
      <c r="B107" s="3" t="s">
        <v>10228</v>
      </c>
      <c r="C107" s="3" t="s">
        <v>10229</v>
      </c>
      <c r="D107" s="3" t="s">
        <v>70</v>
      </c>
      <c r="E107" s="3" t="s">
        <v>13</v>
      </c>
      <c r="F107" s="4" t="s">
        <v>14</v>
      </c>
      <c r="G107" s="3" t="s">
        <v>38</v>
      </c>
    </row>
    <row r="108" spans="1:7" x14ac:dyDescent="0.3">
      <c r="A108" s="3">
        <v>16</v>
      </c>
      <c r="B108" s="3" t="s">
        <v>10230</v>
      </c>
      <c r="C108" s="3" t="s">
        <v>10231</v>
      </c>
      <c r="D108" s="3" t="s">
        <v>142</v>
      </c>
      <c r="E108" s="3" t="s">
        <v>13</v>
      </c>
      <c r="F108" s="4" t="s">
        <v>14</v>
      </c>
      <c r="G108" s="3" t="s">
        <v>38</v>
      </c>
    </row>
    <row r="109" spans="1:7" x14ac:dyDescent="0.3">
      <c r="A109" s="3">
        <v>17</v>
      </c>
      <c r="B109" s="3" t="s">
        <v>10232</v>
      </c>
      <c r="C109" s="3" t="s">
        <v>10233</v>
      </c>
      <c r="D109" s="3" t="s">
        <v>67</v>
      </c>
      <c r="E109" s="3" t="s">
        <v>13</v>
      </c>
      <c r="F109" s="4" t="s">
        <v>14</v>
      </c>
      <c r="G109" s="3" t="s">
        <v>38</v>
      </c>
    </row>
    <row r="110" spans="1:7" x14ac:dyDescent="0.3">
      <c r="A110" s="3">
        <v>18</v>
      </c>
      <c r="B110" s="3" t="s">
        <v>10234</v>
      </c>
      <c r="C110" s="3" t="s">
        <v>10235</v>
      </c>
      <c r="D110" s="3" t="s">
        <v>67</v>
      </c>
      <c r="E110" s="3" t="s">
        <v>13</v>
      </c>
      <c r="F110" s="4" t="s">
        <v>14</v>
      </c>
      <c r="G110" s="3" t="s">
        <v>38</v>
      </c>
    </row>
    <row r="111" spans="1:7" x14ac:dyDescent="0.3">
      <c r="A111" s="3">
        <v>19</v>
      </c>
      <c r="B111" s="3" t="s">
        <v>10236</v>
      </c>
      <c r="C111" s="3" t="s">
        <v>10237</v>
      </c>
      <c r="D111" s="3" t="s">
        <v>137</v>
      </c>
      <c r="E111" s="3" t="s">
        <v>13</v>
      </c>
      <c r="F111" s="4" t="s">
        <v>14</v>
      </c>
      <c r="G111" s="3" t="s">
        <v>38</v>
      </c>
    </row>
    <row r="112" spans="1:7" x14ac:dyDescent="0.3">
      <c r="A112" s="3">
        <v>20</v>
      </c>
      <c r="B112" s="3" t="s">
        <v>10238</v>
      </c>
      <c r="C112" s="3" t="s">
        <v>10239</v>
      </c>
      <c r="D112" s="3" t="s">
        <v>204</v>
      </c>
      <c r="E112" s="3" t="s">
        <v>13</v>
      </c>
      <c r="F112" s="4" t="s">
        <v>14</v>
      </c>
      <c r="G112" s="3" t="s">
        <v>38</v>
      </c>
    </row>
    <row r="113" spans="1:7" x14ac:dyDescent="0.3">
      <c r="A113" s="3">
        <v>21</v>
      </c>
      <c r="B113" s="3" t="s">
        <v>10240</v>
      </c>
      <c r="C113" s="3" t="s">
        <v>10241</v>
      </c>
      <c r="D113" s="3" t="s">
        <v>185</v>
      </c>
      <c r="E113" s="3" t="s">
        <v>13</v>
      </c>
      <c r="F113" s="4" t="s">
        <v>14</v>
      </c>
      <c r="G113" s="3" t="s">
        <v>38</v>
      </c>
    </row>
    <row r="114" spans="1:7" x14ac:dyDescent="0.3">
      <c r="A114" s="3">
        <v>22</v>
      </c>
      <c r="B114" s="3" t="s">
        <v>10242</v>
      </c>
      <c r="C114" s="3" t="s">
        <v>10243</v>
      </c>
      <c r="D114" s="3" t="s">
        <v>142</v>
      </c>
      <c r="E114" s="3" t="s">
        <v>13</v>
      </c>
      <c r="F114" s="4" t="s">
        <v>14</v>
      </c>
      <c r="G114" s="3" t="s">
        <v>38</v>
      </c>
    </row>
    <row r="115" spans="1:7" x14ac:dyDescent="0.3">
      <c r="A115" s="3">
        <v>23</v>
      </c>
      <c r="B115" s="3" t="s">
        <v>10244</v>
      </c>
      <c r="C115" s="3" t="s">
        <v>10245</v>
      </c>
      <c r="D115" s="3" t="s">
        <v>95</v>
      </c>
      <c r="E115" s="3" t="s">
        <v>13</v>
      </c>
      <c r="F115" s="4" t="s">
        <v>14</v>
      </c>
      <c r="G115" s="3" t="s">
        <v>38</v>
      </c>
    </row>
    <row r="116" spans="1:7" x14ac:dyDescent="0.3">
      <c r="A116" s="3">
        <v>24</v>
      </c>
      <c r="B116" s="3" t="s">
        <v>10246</v>
      </c>
      <c r="C116" s="3" t="s">
        <v>10247</v>
      </c>
      <c r="D116" s="3" t="s">
        <v>114</v>
      </c>
      <c r="E116" s="3" t="s">
        <v>13</v>
      </c>
      <c r="F116" s="4" t="s">
        <v>14</v>
      </c>
      <c r="G116" s="3" t="s">
        <v>38</v>
      </c>
    </row>
    <row r="117" spans="1:7" x14ac:dyDescent="0.3">
      <c r="A117" s="3">
        <v>25</v>
      </c>
      <c r="B117" s="3" t="s">
        <v>10248</v>
      </c>
      <c r="C117" s="3" t="s">
        <v>10249</v>
      </c>
      <c r="D117" s="3" t="s">
        <v>70</v>
      </c>
      <c r="E117" s="3" t="s">
        <v>13</v>
      </c>
      <c r="F117" s="4" t="s">
        <v>14</v>
      </c>
      <c r="G117" s="3" t="s">
        <v>38</v>
      </c>
    </row>
    <row r="118" spans="1:7" x14ac:dyDescent="0.3">
      <c r="A118" s="3">
        <v>26</v>
      </c>
      <c r="B118" s="3" t="s">
        <v>10250</v>
      </c>
      <c r="C118" s="3" t="s">
        <v>10251</v>
      </c>
      <c r="D118" s="3" t="s">
        <v>204</v>
      </c>
      <c r="E118" s="3" t="s">
        <v>13</v>
      </c>
      <c r="F118" s="4" t="s">
        <v>14</v>
      </c>
      <c r="G118" s="3" t="s">
        <v>38</v>
      </c>
    </row>
    <row r="119" spans="1:7" x14ac:dyDescent="0.3">
      <c r="A119" s="3">
        <v>27</v>
      </c>
      <c r="B119" s="3" t="s">
        <v>10252</v>
      </c>
      <c r="C119" s="3" t="s">
        <v>10253</v>
      </c>
      <c r="D119" s="3" t="s">
        <v>78</v>
      </c>
      <c r="E119" s="3" t="s">
        <v>13</v>
      </c>
      <c r="F119" s="4" t="s">
        <v>14</v>
      </c>
      <c r="G119" s="3" t="s">
        <v>38</v>
      </c>
    </row>
    <row r="120" spans="1:7" x14ac:dyDescent="0.3">
      <c r="A120" s="3">
        <v>28</v>
      </c>
      <c r="B120" s="3" t="s">
        <v>10254</v>
      </c>
      <c r="C120" s="3" t="s">
        <v>10255</v>
      </c>
      <c r="D120" s="3" t="s">
        <v>287</v>
      </c>
      <c r="E120" s="3" t="s">
        <v>13</v>
      </c>
      <c r="F120" s="4" t="s">
        <v>14</v>
      </c>
      <c r="G120" s="3" t="s">
        <v>38</v>
      </c>
    </row>
    <row r="121" spans="1:7" x14ac:dyDescent="0.3">
      <c r="A121" s="3">
        <v>29</v>
      </c>
      <c r="B121" s="3" t="s">
        <v>10256</v>
      </c>
      <c r="C121" s="3" t="s">
        <v>10257</v>
      </c>
      <c r="D121" s="3" t="s">
        <v>67</v>
      </c>
      <c r="E121" s="3" t="s">
        <v>13</v>
      </c>
      <c r="F121" s="4" t="s">
        <v>14</v>
      </c>
      <c r="G121" s="3" t="s">
        <v>38</v>
      </c>
    </row>
    <row r="122" spans="1:7" x14ac:dyDescent="0.3">
      <c r="A122" s="3">
        <v>30</v>
      </c>
      <c r="B122" s="3" t="s">
        <v>10258</v>
      </c>
      <c r="C122" s="3" t="s">
        <v>10259</v>
      </c>
      <c r="D122" s="3" t="s">
        <v>100</v>
      </c>
      <c r="E122" s="3" t="s">
        <v>13</v>
      </c>
      <c r="F122" s="4" t="s">
        <v>14</v>
      </c>
      <c r="G122" s="3" t="s">
        <v>38</v>
      </c>
    </row>
    <row r="123" spans="1:7" x14ac:dyDescent="0.3">
      <c r="A123" s="3">
        <v>31</v>
      </c>
      <c r="B123" s="3" t="s">
        <v>10260</v>
      </c>
      <c r="C123" s="3" t="s">
        <v>10261</v>
      </c>
      <c r="D123" s="3" t="s">
        <v>81</v>
      </c>
      <c r="E123" s="3" t="s">
        <v>13</v>
      </c>
      <c r="F123" s="4" t="s">
        <v>14</v>
      </c>
      <c r="G123" s="3" t="s">
        <v>38</v>
      </c>
    </row>
  </sheetData>
  <autoFilter ref="A2:G123" xr:uid="{DA53CD24-56D5-4EFF-9C74-4C41A34B9DAD}"/>
  <mergeCells count="1">
    <mergeCell ref="A1:G1"/>
  </mergeCells>
  <phoneticPr fontId="1" type="noConversion"/>
  <conditionalFormatting sqref="B3:B122">
    <cfRule type="duplicateValues" dxfId="0" priority="4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1</vt:i4>
      </vt:variant>
    </vt:vector>
  </HeadingPairs>
  <TitlesOfParts>
    <vt:vector size="8" baseType="lpstr">
      <vt:lpstr>第一场考试</vt:lpstr>
      <vt:lpstr>第二场考试</vt:lpstr>
      <vt:lpstr>第三场考试</vt:lpstr>
      <vt:lpstr>第四场考试</vt:lpstr>
      <vt:lpstr>第五场考试</vt:lpstr>
      <vt:lpstr>第六场考试</vt:lpstr>
      <vt:lpstr>第七场考试</vt:lpstr>
      <vt:lpstr>第一场考试!Print_Titles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2025-12-24T02:46:07Z</dcterms:modified>
</cp:coreProperties>
</file>