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EAFB559A-C4C8-4B82-BFAC-ACEA0135E22B}" xr6:coauthVersionLast="36" xr6:coauthVersionMax="47" xr10:uidLastSave="{00000000-0000-0000-0000-000000000000}"/>
  <bookViews>
    <workbookView xWindow="-96" yWindow="-96" windowWidth="19092" windowHeight="12192" activeTab="2" xr2:uid="{00000000-000D-0000-FFFF-FFFF00000000}"/>
  </bookViews>
  <sheets>
    <sheet name="第一场考试" sheetId="2" r:id="rId1"/>
    <sheet name="第二场考试" sheetId="9" r:id="rId2"/>
    <sheet name="第三场考试" sheetId="10" r:id="rId3"/>
  </sheets>
  <definedNames>
    <definedName name="_xlnm._FilterDatabase" localSheetId="1" hidden="1">第二场考试!$A$2:$G$882</definedName>
    <definedName name="_xlnm._FilterDatabase" localSheetId="2" hidden="1">第三场考试!$A$2:$G$882</definedName>
    <definedName name="_xlnm._FilterDatabase" localSheetId="0" hidden="1">第一场考试!$A$2:$G$718</definedName>
    <definedName name="_xlnm.Print_Titles" localSheetId="0">第一场考试!$1:$2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<sst xmlns="http://schemas.openxmlformats.org/spreadsheetml/2006/main" count="14880" uniqueCount="5036">
  <si>
    <t>院系</t>
    <phoneticPr fontId="1" type="noConversion"/>
  </si>
  <si>
    <t>学号</t>
    <phoneticPr fontId="1" type="noConversion"/>
  </si>
  <si>
    <r>
      <rPr>
        <b/>
        <sz val="12"/>
        <color theme="1"/>
        <rFont val="宋体"/>
        <family val="3"/>
        <charset val="134"/>
      </rPr>
      <t>序号</t>
    </r>
    <phoneticPr fontId="1" type="noConversion"/>
  </si>
  <si>
    <r>
      <t>考场</t>
    </r>
    <r>
      <rPr>
        <b/>
        <sz val="12"/>
        <color theme="1"/>
        <rFont val="宋体"/>
        <family val="1"/>
        <charset val="134"/>
      </rPr>
      <t>号</t>
    </r>
    <phoneticPr fontId="1" type="noConversion"/>
  </si>
  <si>
    <r>
      <rPr>
        <b/>
        <sz val="12"/>
        <color theme="1"/>
        <rFont val="宋体"/>
        <family val="3"/>
        <charset val="134"/>
      </rPr>
      <t>考试地点</t>
    </r>
    <phoneticPr fontId="1" type="noConversion"/>
  </si>
  <si>
    <r>
      <rPr>
        <b/>
        <sz val="12"/>
        <color theme="1"/>
        <rFont val="宋体"/>
        <family val="3"/>
        <charset val="134"/>
      </rPr>
      <t>时间</t>
    </r>
    <phoneticPr fontId="1" type="noConversion"/>
  </si>
  <si>
    <t>姓名</t>
    <phoneticPr fontId="1" type="noConversion"/>
  </si>
  <si>
    <t>HX01考场</t>
  </si>
  <si>
    <t>雁栖湖学园一132教室（西区）</t>
  </si>
  <si>
    <t>HX02考场</t>
  </si>
  <si>
    <t>雁栖湖学园一134教室（西区）</t>
  </si>
  <si>
    <t>HX03考场</t>
  </si>
  <si>
    <t>雁栖湖学园一242教室（西区）</t>
  </si>
  <si>
    <t>HX04考场</t>
  </si>
  <si>
    <t>雁栖湖学园一406教室（西区）</t>
  </si>
  <si>
    <t>HX05考场</t>
  </si>
  <si>
    <t>雁栖湖学园一408教室（西区）</t>
  </si>
  <si>
    <t>雁栖湖学园二204教室（西区）</t>
  </si>
  <si>
    <t>雁栖湖图书馆L145教室（西区）</t>
  </si>
  <si>
    <t>HD01考场</t>
  </si>
  <si>
    <t>雁栖湖学园三240教室（东区）</t>
  </si>
  <si>
    <t>HD02考场</t>
  </si>
  <si>
    <t>雁栖湖学园三244教室（东区）</t>
  </si>
  <si>
    <t>HD03考场</t>
  </si>
  <si>
    <t>HD04考场</t>
  </si>
  <si>
    <t>雁栖湖学园三257教室（东区）</t>
  </si>
  <si>
    <t>HD05考场</t>
  </si>
  <si>
    <t>HD06考场</t>
  </si>
  <si>
    <t>雁栖湖学园三281教室（东区）</t>
  </si>
  <si>
    <t>HD07考场</t>
  </si>
  <si>
    <r>
      <t>HX08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</si>
  <si>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HX09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</si>
  <si>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HX10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</si>
  <si>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HX11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</si>
  <si>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HX12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</si>
  <si>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HX13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</si>
  <si>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HX14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</si>
  <si>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HX15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</si>
  <si>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t>8:00-9:00</t>
    <phoneticPr fontId="1" type="noConversion"/>
  </si>
  <si>
    <t>YQ01考场</t>
  </si>
  <si>
    <t>玉泉路教学楼205教室</t>
  </si>
  <si>
    <t>YQ02考场</t>
  </si>
  <si>
    <t>玉泉路教学楼221教室</t>
  </si>
  <si>
    <r>
      <t>HX06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</si>
  <si>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rPr>
        <sz val="12"/>
        <color theme="1"/>
        <rFont val="宋体"/>
        <family val="3"/>
        <charset val="134"/>
      </rPr>
      <t>雁栖湖学园一</t>
    </r>
    <r>
      <rPr>
        <sz val="12"/>
        <color theme="1"/>
        <rFont val="Times New Roman"/>
        <family val="1"/>
      </rPr>
      <t>252</t>
    </r>
    <r>
      <rPr>
        <sz val="12"/>
        <color theme="1"/>
        <rFont val="宋体"/>
        <family val="3"/>
        <charset val="134"/>
      </rPr>
      <t>教室（西区）</t>
    </r>
    <phoneticPr fontId="1" type="noConversion"/>
  </si>
  <si>
    <r>
      <t>HX07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</si>
  <si>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rPr>
        <sz val="12"/>
        <color theme="1"/>
        <rFont val="宋体"/>
        <family val="3"/>
        <charset val="134"/>
      </rPr>
      <t>雁栖湖学园一</t>
    </r>
    <r>
      <rPr>
        <sz val="12"/>
        <color theme="1"/>
        <rFont val="Times New Roman"/>
        <family val="1"/>
      </rPr>
      <t>254</t>
    </r>
    <r>
      <rPr>
        <sz val="12"/>
        <color theme="1"/>
        <rFont val="宋体"/>
        <family val="3"/>
        <charset val="134"/>
      </rPr>
      <t>教室（西区）</t>
    </r>
    <phoneticPr fontId="1" type="noConversion"/>
  </si>
  <si>
    <r>
      <rPr>
        <sz val="12"/>
        <color theme="1"/>
        <rFont val="宋体"/>
        <family val="3"/>
        <charset val="134"/>
      </rPr>
      <t>雁栖湖学园二</t>
    </r>
    <r>
      <rPr>
        <sz val="12"/>
        <color theme="1"/>
        <rFont val="Times New Roman"/>
        <family val="1"/>
      </rPr>
      <t>204</t>
    </r>
    <r>
      <rPr>
        <sz val="12"/>
        <color theme="1"/>
        <rFont val="宋体"/>
        <family val="3"/>
        <charset val="134"/>
      </rPr>
      <t>教室（西区）</t>
    </r>
    <phoneticPr fontId="1" type="noConversion"/>
  </si>
  <si>
    <t>8:00-9:00</t>
  </si>
  <si>
    <r>
      <t>YQ03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</si>
  <si>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YQ04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</si>
  <si>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rPr>
        <sz val="12"/>
        <color theme="1"/>
        <rFont val="宋体"/>
        <family val="3"/>
        <charset val="134"/>
      </rPr>
      <t>玉泉路教学楼</t>
    </r>
    <r>
      <rPr>
        <sz val="12"/>
        <color theme="1"/>
        <rFont val="Times New Roman"/>
        <family val="1"/>
      </rPr>
      <t>714</t>
    </r>
    <r>
      <rPr>
        <sz val="12"/>
        <color theme="1"/>
        <rFont val="宋体"/>
        <family val="3"/>
        <charset val="134"/>
      </rPr>
      <t>教室</t>
    </r>
    <phoneticPr fontId="1" type="noConversion"/>
  </si>
  <si>
    <t>09:30-10:30</t>
  </si>
  <si>
    <r>
      <rPr>
        <sz val="20"/>
        <color theme="1"/>
        <rFont val="宋体"/>
        <family val="1"/>
        <charset val="134"/>
      </rPr>
      <t>《硕士学位英语（</t>
    </r>
    <r>
      <rPr>
        <sz val="20"/>
        <color theme="1"/>
        <rFont val="宋体"/>
        <family val="3"/>
        <charset val="134"/>
      </rPr>
      <t>慕课学习</t>
    </r>
    <r>
      <rPr>
        <sz val="20"/>
        <color theme="1"/>
        <rFont val="宋体"/>
        <family val="1"/>
        <charset val="134"/>
      </rPr>
      <t xml:space="preserve">）》机考测验考场安排
</t>
    </r>
    <r>
      <rPr>
        <sz val="20"/>
        <color theme="1"/>
        <rFont val="Times New Roman"/>
        <family val="1"/>
      </rPr>
      <t>08:00-9:00</t>
    </r>
    <r>
      <rPr>
        <sz val="20"/>
        <color theme="1"/>
        <rFont val="宋体"/>
        <family val="1"/>
        <charset val="134"/>
      </rPr>
      <t>（</t>
    </r>
    <r>
      <rPr>
        <sz val="20"/>
        <color theme="1"/>
        <rFont val="Times New Roman"/>
        <family val="1"/>
        <charset val="134"/>
      </rPr>
      <t>12</t>
    </r>
    <r>
      <rPr>
        <sz val="20"/>
        <color theme="1"/>
        <rFont val="宋体"/>
        <family val="1"/>
        <charset val="134"/>
      </rPr>
      <t>月</t>
    </r>
    <r>
      <rPr>
        <sz val="20"/>
        <color theme="1"/>
        <rFont val="Times New Roman"/>
        <family val="1"/>
        <charset val="134"/>
      </rPr>
      <t>28</t>
    </r>
    <r>
      <rPr>
        <sz val="20"/>
        <color theme="1"/>
        <rFont val="宋体"/>
        <family val="1"/>
        <charset val="134"/>
      </rPr>
      <t>日）</t>
    </r>
    <phoneticPr fontId="1" type="noConversion"/>
  </si>
  <si>
    <r>
      <rPr>
        <sz val="20"/>
        <color theme="1"/>
        <rFont val="宋体"/>
        <family val="1"/>
        <charset val="134"/>
      </rPr>
      <t>《硕士学位英语（</t>
    </r>
    <r>
      <rPr>
        <sz val="20"/>
        <color theme="1"/>
        <rFont val="宋体"/>
        <family val="3"/>
        <charset val="134"/>
      </rPr>
      <t>慕课学习</t>
    </r>
    <r>
      <rPr>
        <sz val="20"/>
        <color theme="1"/>
        <rFont val="宋体"/>
        <family val="1"/>
        <charset val="134"/>
      </rPr>
      <t xml:space="preserve">）》机考测验考场安排
</t>
    </r>
    <r>
      <rPr>
        <sz val="20"/>
        <color theme="1"/>
        <rFont val="Times New Roman"/>
        <family val="1"/>
      </rPr>
      <t>09:30-10:30</t>
    </r>
    <r>
      <rPr>
        <sz val="20"/>
        <color theme="1"/>
        <rFont val="宋体"/>
        <family val="1"/>
        <charset val="134"/>
      </rPr>
      <t>（</t>
    </r>
    <r>
      <rPr>
        <sz val="20"/>
        <color theme="1"/>
        <rFont val="Times New Roman"/>
        <family val="1"/>
        <charset val="134"/>
      </rPr>
      <t>12</t>
    </r>
    <r>
      <rPr>
        <sz val="20"/>
        <color theme="1"/>
        <rFont val="宋体"/>
        <family val="1"/>
        <charset val="134"/>
      </rPr>
      <t>月</t>
    </r>
    <r>
      <rPr>
        <sz val="20"/>
        <color theme="1"/>
        <rFont val="Times New Roman"/>
        <family val="1"/>
        <charset val="134"/>
      </rPr>
      <t>28</t>
    </r>
    <r>
      <rPr>
        <sz val="20"/>
        <color theme="1"/>
        <rFont val="宋体"/>
        <family val="1"/>
        <charset val="134"/>
      </rPr>
      <t>日）</t>
    </r>
    <phoneticPr fontId="1" type="noConversion"/>
  </si>
  <si>
    <r>
      <rPr>
        <sz val="20"/>
        <color theme="1"/>
        <rFont val="宋体"/>
        <family val="1"/>
        <charset val="134"/>
      </rPr>
      <t>《硕士学位英语（</t>
    </r>
    <r>
      <rPr>
        <sz val="20"/>
        <color theme="1"/>
        <rFont val="宋体"/>
        <family val="3"/>
        <charset val="134"/>
      </rPr>
      <t>慕课学习</t>
    </r>
    <r>
      <rPr>
        <sz val="20"/>
        <color theme="1"/>
        <rFont val="宋体"/>
        <family val="1"/>
        <charset val="134"/>
      </rPr>
      <t xml:space="preserve">）》机考测验考场安排
</t>
    </r>
    <r>
      <rPr>
        <sz val="20"/>
        <color theme="1"/>
        <rFont val="Times New Roman"/>
        <family val="1"/>
      </rPr>
      <t>11:00-12:00</t>
    </r>
    <r>
      <rPr>
        <sz val="20"/>
        <color theme="1"/>
        <rFont val="宋体"/>
        <family val="1"/>
        <charset val="134"/>
      </rPr>
      <t>（</t>
    </r>
    <r>
      <rPr>
        <sz val="20"/>
        <color theme="1"/>
        <rFont val="Times New Roman"/>
        <family val="1"/>
        <charset val="134"/>
      </rPr>
      <t>12</t>
    </r>
    <r>
      <rPr>
        <sz val="20"/>
        <color theme="1"/>
        <rFont val="宋体"/>
        <family val="1"/>
        <charset val="134"/>
      </rPr>
      <t>月</t>
    </r>
    <r>
      <rPr>
        <sz val="20"/>
        <color theme="1"/>
        <rFont val="Times New Roman"/>
        <family val="1"/>
        <charset val="134"/>
      </rPr>
      <t>28</t>
    </r>
    <r>
      <rPr>
        <sz val="20"/>
        <color theme="1"/>
        <rFont val="宋体"/>
        <family val="1"/>
        <charset val="134"/>
      </rPr>
      <t>日）</t>
    </r>
    <phoneticPr fontId="1" type="noConversion"/>
  </si>
  <si>
    <t>HX06考场</t>
  </si>
  <si>
    <t>雁栖湖学园一252教室（西区）</t>
  </si>
  <si>
    <t>HX07考场</t>
  </si>
  <si>
    <t>雁栖湖学园一254教室（西区）</t>
  </si>
  <si>
    <t>HX08考场</t>
  </si>
  <si>
    <t>HX09考场</t>
  </si>
  <si>
    <t>HX10考场</t>
  </si>
  <si>
    <t>HX11考场</t>
  </si>
  <si>
    <t>HX12考场</t>
  </si>
  <si>
    <t>HX13考场</t>
  </si>
  <si>
    <t>HX14考场</t>
  </si>
  <si>
    <t>HX15考场</t>
  </si>
  <si>
    <t>YQ03考场</t>
  </si>
  <si>
    <t>YQ04考场</t>
  </si>
  <si>
    <t>玉泉路教学楼714教室</t>
  </si>
  <si>
    <t>11:00-12:00</t>
    <phoneticPr fontId="1" type="noConversion"/>
  </si>
  <si>
    <t>包光超</t>
  </si>
  <si>
    <t>2025E8014886027</t>
  </si>
  <si>
    <t>电子电气与通信工程学院</t>
  </si>
  <si>
    <t>保文睿</t>
  </si>
  <si>
    <t>202518000807046</t>
  </si>
  <si>
    <t>物理科学学院</t>
  </si>
  <si>
    <t>毕欣宇</t>
  </si>
  <si>
    <t>202528005811058</t>
  </si>
  <si>
    <t>地球与行星科学学院</t>
  </si>
  <si>
    <t>卞砚然</t>
  </si>
  <si>
    <t>202528007313005</t>
  </si>
  <si>
    <t>天文与空间科学学院</t>
  </si>
  <si>
    <t>蔡晨涛</t>
  </si>
  <si>
    <t>202528000206058</t>
  </si>
  <si>
    <t>数学科学学院</t>
  </si>
  <si>
    <t>蔡智欣</t>
  </si>
  <si>
    <t>202528011215060</t>
  </si>
  <si>
    <t>生命科学学院</t>
  </si>
  <si>
    <t>曹家伟</t>
  </si>
  <si>
    <t>202528014628078</t>
  </si>
  <si>
    <t>人工智能学院</t>
  </si>
  <si>
    <t>曹立伟</t>
  </si>
  <si>
    <t>202518013622011</t>
  </si>
  <si>
    <t>材料科学与光电技术学院</t>
  </si>
  <si>
    <t>曾博</t>
  </si>
  <si>
    <t>202518000807075</t>
  </si>
  <si>
    <t>曾汉钦</t>
  </si>
  <si>
    <t>2025E8011288021</t>
  </si>
  <si>
    <t>曾浩然</t>
  </si>
  <si>
    <t>202528005811030</t>
  </si>
  <si>
    <t>曾琪芮</t>
  </si>
  <si>
    <t>2025E8011388023</t>
  </si>
  <si>
    <t>曾屹阳</t>
  </si>
  <si>
    <t>202518000206005</t>
  </si>
  <si>
    <t>曾珍</t>
  </si>
  <si>
    <t>202528010751014</t>
  </si>
  <si>
    <t>常嘉</t>
  </si>
  <si>
    <t>202548240502003</t>
  </si>
  <si>
    <t>资源与环境学院</t>
  </si>
  <si>
    <t>常欣然</t>
  </si>
  <si>
    <t>202518004237041</t>
  </si>
  <si>
    <t>车宇星</t>
  </si>
  <si>
    <t>202528010358005</t>
  </si>
  <si>
    <t>陈成</t>
  </si>
  <si>
    <t>202548540432010</t>
  </si>
  <si>
    <t>陈丹丹</t>
  </si>
  <si>
    <t>202528019427008</t>
  </si>
  <si>
    <t>陈凡</t>
  </si>
  <si>
    <t>2025E8012560006</t>
  </si>
  <si>
    <t>心理学系</t>
  </si>
  <si>
    <t>陈航</t>
  </si>
  <si>
    <t>202518020428001</t>
  </si>
  <si>
    <t>未来技术学院</t>
  </si>
  <si>
    <t>陈基宇</t>
  </si>
  <si>
    <t>202518008107033</t>
  </si>
  <si>
    <t>陈佳龙</t>
  </si>
  <si>
    <t>202518019426014</t>
  </si>
  <si>
    <t>陈佳硕</t>
  </si>
  <si>
    <t>202518020408008</t>
  </si>
  <si>
    <t>陈锦晗</t>
  </si>
  <si>
    <t>202518006010046</t>
  </si>
  <si>
    <t>陈娟</t>
  </si>
  <si>
    <t>202528006514001</t>
  </si>
  <si>
    <t>陈亮</t>
  </si>
  <si>
    <t>202528017315005</t>
  </si>
  <si>
    <t>纳米科学与工程学院</t>
  </si>
  <si>
    <t>陈柳岳</t>
  </si>
  <si>
    <t>202528011215016</t>
  </si>
  <si>
    <t>陈世杰</t>
  </si>
  <si>
    <t>202528015029008</t>
  </si>
  <si>
    <t>计算机科学与技术学院</t>
  </si>
  <si>
    <t>陈思远</t>
  </si>
  <si>
    <t>202528002209010</t>
  </si>
  <si>
    <t>陈桐彤</t>
  </si>
  <si>
    <t>202518017758001</t>
  </si>
  <si>
    <t>医学院</t>
  </si>
  <si>
    <t>陈翛骁</t>
  </si>
  <si>
    <t>202528011330006</t>
  </si>
  <si>
    <t>陈星伊</t>
  </si>
  <si>
    <t>202548300129001</t>
  </si>
  <si>
    <t>陈旭坤</t>
  </si>
  <si>
    <t>202528000206005</t>
  </si>
  <si>
    <t>陈源圣</t>
  </si>
  <si>
    <t>202518011215076</t>
  </si>
  <si>
    <t>程田田</t>
  </si>
  <si>
    <t>202528011215017</t>
  </si>
  <si>
    <t>崔乐天</t>
  </si>
  <si>
    <t>202518015059009</t>
  </si>
  <si>
    <t>崔若晨</t>
  </si>
  <si>
    <t>202518018629009</t>
  </si>
  <si>
    <t>网络空间安全学院</t>
  </si>
  <si>
    <t>戴玘林</t>
  </si>
  <si>
    <t>202528000907020</t>
  </si>
  <si>
    <t>核科学与技术学院</t>
  </si>
  <si>
    <t>戴玉圣</t>
  </si>
  <si>
    <t>202518001707028</t>
  </si>
  <si>
    <t>戴子超</t>
  </si>
  <si>
    <t>202518013229038</t>
  </si>
  <si>
    <t>单汉杰</t>
  </si>
  <si>
    <t>202528010315059</t>
  </si>
  <si>
    <t>邓高鹏</t>
  </si>
  <si>
    <t>2025E8004184015</t>
  </si>
  <si>
    <t>化学工程学院</t>
  </si>
  <si>
    <t>丁洪祥</t>
  </si>
  <si>
    <t>202528013626018</t>
  </si>
  <si>
    <t>丁涛</t>
  </si>
  <si>
    <t>2025E8019585004</t>
  </si>
  <si>
    <t>丁伟</t>
  </si>
  <si>
    <t>2025E8009086001</t>
  </si>
  <si>
    <t>工程科学学院</t>
  </si>
  <si>
    <t>丁正枫</t>
  </si>
  <si>
    <t>202528013229067</t>
  </si>
  <si>
    <t>董剑</t>
  </si>
  <si>
    <t>202548580121035</t>
  </si>
  <si>
    <t>光电学院</t>
  </si>
  <si>
    <t>董书源</t>
  </si>
  <si>
    <t>202518014628080</t>
  </si>
  <si>
    <t>董祎昊</t>
  </si>
  <si>
    <t>202548580121052</t>
  </si>
  <si>
    <t>杜燕</t>
  </si>
  <si>
    <t>202528016609007</t>
  </si>
  <si>
    <t>樊珂宇</t>
  </si>
  <si>
    <t>202528004251010</t>
  </si>
  <si>
    <t>范富兴</t>
  </si>
  <si>
    <t>202528010330005</t>
  </si>
  <si>
    <t>范明康</t>
  </si>
  <si>
    <t>202528007534016</t>
  </si>
  <si>
    <t>集成电路学院</t>
  </si>
  <si>
    <t>范菽婷</t>
  </si>
  <si>
    <t>202528002509049</t>
  </si>
  <si>
    <t>房金阳</t>
  </si>
  <si>
    <t>202518019427031</t>
  </si>
  <si>
    <t>冯宦翔</t>
  </si>
  <si>
    <t>202518015059010</t>
  </si>
  <si>
    <t>冯瑞雨</t>
  </si>
  <si>
    <t>202548540213005</t>
  </si>
  <si>
    <t>甘露</t>
  </si>
  <si>
    <t>202528000718023</t>
  </si>
  <si>
    <t>高涵</t>
  </si>
  <si>
    <t>202528012115002</t>
  </si>
  <si>
    <t>现代农业科学学院</t>
  </si>
  <si>
    <t>高佳宁</t>
  </si>
  <si>
    <t>202528014220011</t>
  </si>
  <si>
    <t>高能</t>
  </si>
  <si>
    <t>202518015953102</t>
  </si>
  <si>
    <t>高顺仙</t>
  </si>
  <si>
    <t>202528010615005</t>
  </si>
  <si>
    <t>高斯雨</t>
  </si>
  <si>
    <t>202518002509011</t>
  </si>
  <si>
    <t>高天靓</t>
  </si>
  <si>
    <t>202518005811056</t>
  </si>
  <si>
    <t>高子恩</t>
  </si>
  <si>
    <t>202528001207039</t>
  </si>
  <si>
    <t>郜健</t>
  </si>
  <si>
    <t>202528000907062</t>
  </si>
  <si>
    <t>戈梦琴</t>
  </si>
  <si>
    <t>202528000718022</t>
  </si>
  <si>
    <t>龚伟乐</t>
  </si>
  <si>
    <t>202528000936012</t>
  </si>
  <si>
    <t>古智萱</t>
  </si>
  <si>
    <t>202528012851019</t>
  </si>
  <si>
    <t>顾胜达</t>
  </si>
  <si>
    <t>202528014628047</t>
  </si>
  <si>
    <t>管华巧</t>
  </si>
  <si>
    <t>202548580108009</t>
  </si>
  <si>
    <t>化学科学学院</t>
  </si>
  <si>
    <t>郭海龙</t>
  </si>
  <si>
    <t>202528003833003</t>
  </si>
  <si>
    <t>郭金轩</t>
  </si>
  <si>
    <t>202528011215063</t>
  </si>
  <si>
    <t>郭芯辛</t>
  </si>
  <si>
    <t>202518000807035</t>
  </si>
  <si>
    <t>郭洋奕</t>
  </si>
  <si>
    <t>202528018629022</t>
  </si>
  <si>
    <t>郭治远</t>
  </si>
  <si>
    <t>202518023428014</t>
  </si>
  <si>
    <t>前沿交叉科学学院</t>
  </si>
  <si>
    <t>郝焱彬</t>
  </si>
  <si>
    <t>202528020030001</t>
  </si>
  <si>
    <t>郝蕴</t>
  </si>
  <si>
    <t>202518020415009</t>
  </si>
  <si>
    <t>何嘉怡</t>
  </si>
  <si>
    <t>202518004251013</t>
  </si>
  <si>
    <t>何子豫</t>
  </si>
  <si>
    <t>202518013622013</t>
  </si>
  <si>
    <t>贺滨垚</t>
  </si>
  <si>
    <t>202518023406031</t>
  </si>
  <si>
    <t>胡爱琳</t>
  </si>
  <si>
    <t>202528020030008</t>
  </si>
  <si>
    <t>胡向阳</t>
  </si>
  <si>
    <t>202528015953027</t>
  </si>
  <si>
    <t>胡晓语</t>
  </si>
  <si>
    <t>202518010330020</t>
  </si>
  <si>
    <t>胡延庆</t>
  </si>
  <si>
    <t>202528003208078</t>
  </si>
  <si>
    <t>胡业彤</t>
  </si>
  <si>
    <t>202518017307003</t>
  </si>
  <si>
    <t>华梁苹</t>
  </si>
  <si>
    <t>202518023453029</t>
  </si>
  <si>
    <t>黄建豪</t>
  </si>
  <si>
    <t>202518014628092</t>
  </si>
  <si>
    <t>黄靖博</t>
  </si>
  <si>
    <t>2025E8022864012</t>
  </si>
  <si>
    <t>应急管理科学与工程学院</t>
  </si>
  <si>
    <t>黄梦媛</t>
  </si>
  <si>
    <t>202518011915008</t>
  </si>
  <si>
    <t>黄淼</t>
  </si>
  <si>
    <t>202528008332004</t>
  </si>
  <si>
    <t>黄敏奇</t>
  </si>
  <si>
    <t>202518013622012</t>
  </si>
  <si>
    <t>黄启轩</t>
  </si>
  <si>
    <t>202528017151005</t>
  </si>
  <si>
    <t>黄茜</t>
  </si>
  <si>
    <t>202528008515031</t>
  </si>
  <si>
    <t>黄仁杰</t>
  </si>
  <si>
    <t>202518018670074</t>
  </si>
  <si>
    <t>黄焘颖</t>
  </si>
  <si>
    <t>2025E8008588003</t>
  </si>
  <si>
    <t>黄羽翔</t>
  </si>
  <si>
    <t>202528000807085</t>
  </si>
  <si>
    <t>霍语睿</t>
  </si>
  <si>
    <t>2025E8004685004</t>
  </si>
  <si>
    <t>姬文昊</t>
  </si>
  <si>
    <t>202528012851024</t>
  </si>
  <si>
    <t>纪芾</t>
  </si>
  <si>
    <t>202528001207041</t>
  </si>
  <si>
    <t>季嘉铭</t>
  </si>
  <si>
    <t>202528003208089</t>
  </si>
  <si>
    <t>季士超</t>
  </si>
  <si>
    <t>2025E8019688018</t>
  </si>
  <si>
    <t>冀湘霖</t>
  </si>
  <si>
    <t>202518023428017</t>
  </si>
  <si>
    <t>贾城昊</t>
  </si>
  <si>
    <t>202518013229055</t>
  </si>
  <si>
    <t>贾冬博</t>
  </si>
  <si>
    <t>202548250134011</t>
  </si>
  <si>
    <t>贾昕雨</t>
  </si>
  <si>
    <t>202528000807087</t>
  </si>
  <si>
    <t>江山</t>
  </si>
  <si>
    <t>202528005811036</t>
  </si>
  <si>
    <t>江益明</t>
  </si>
  <si>
    <t>202528012415017</t>
  </si>
  <si>
    <t>蒋泽凯</t>
  </si>
  <si>
    <t>202528017322009</t>
  </si>
  <si>
    <t>解芮</t>
  </si>
  <si>
    <t>202528010415025</t>
  </si>
  <si>
    <t>金映谷</t>
  </si>
  <si>
    <t>202518006010042</t>
  </si>
  <si>
    <t>金智轩</t>
  </si>
  <si>
    <t>202528015953029</t>
  </si>
  <si>
    <t>康彬蔚</t>
  </si>
  <si>
    <t>202528002509053</t>
  </si>
  <si>
    <t>兰健如</t>
  </si>
  <si>
    <t>202528004508014</t>
  </si>
  <si>
    <t>乐天</t>
  </si>
  <si>
    <t>202528008208007</t>
  </si>
  <si>
    <t>李安琪</t>
  </si>
  <si>
    <t>202528011915048</t>
  </si>
  <si>
    <t>李辰晔</t>
  </si>
  <si>
    <t>202528007329003</t>
  </si>
  <si>
    <t>李达</t>
  </si>
  <si>
    <t>202548540514001</t>
  </si>
  <si>
    <t>李道康</t>
  </si>
  <si>
    <t>202528000718040</t>
  </si>
  <si>
    <t>李典桐</t>
  </si>
  <si>
    <t>202528000206077</t>
  </si>
  <si>
    <t>李高汉</t>
  </si>
  <si>
    <t>202528001207033</t>
  </si>
  <si>
    <t>李昊</t>
  </si>
  <si>
    <t>202518019427066</t>
  </si>
  <si>
    <t>李虹宇</t>
  </si>
  <si>
    <t>202528020030007</t>
  </si>
  <si>
    <t>李佳倩</t>
  </si>
  <si>
    <t>202548580108003</t>
  </si>
  <si>
    <t>李家驹</t>
  </si>
  <si>
    <t>202528008107003</t>
  </si>
  <si>
    <t>李家兴</t>
  </si>
  <si>
    <t>202518019427048</t>
  </si>
  <si>
    <t>李嘉琪</t>
  </si>
  <si>
    <t>2025E8012560008</t>
  </si>
  <si>
    <t>李金婕</t>
  </si>
  <si>
    <t>202528010751005</t>
  </si>
  <si>
    <t>李凯巍</t>
  </si>
  <si>
    <t>202518019427052</t>
  </si>
  <si>
    <t>李凯旋</t>
  </si>
  <si>
    <t>202518019410047</t>
  </si>
  <si>
    <t>李康寿</t>
  </si>
  <si>
    <t>202518019410001</t>
  </si>
  <si>
    <t>李敏</t>
  </si>
  <si>
    <t>202528008515026</t>
  </si>
  <si>
    <t>李强东</t>
  </si>
  <si>
    <t>202518001027016</t>
  </si>
  <si>
    <t>李蓉渝</t>
  </si>
  <si>
    <t>202528018729003</t>
  </si>
  <si>
    <t>航空宇航学院</t>
  </si>
  <si>
    <t>李瑞婷</t>
  </si>
  <si>
    <t>202528002509047</t>
  </si>
  <si>
    <t>李睿</t>
  </si>
  <si>
    <t>202518015953062</t>
  </si>
  <si>
    <t>李思雅</t>
  </si>
  <si>
    <t>202518018670013</t>
  </si>
  <si>
    <t>李思忆</t>
  </si>
  <si>
    <t>202528000718034</t>
  </si>
  <si>
    <t>李斯盛</t>
  </si>
  <si>
    <t>202528012503038</t>
  </si>
  <si>
    <t>李欣凯</t>
  </si>
  <si>
    <t>2025E8013586015</t>
  </si>
  <si>
    <t>李盈敏</t>
  </si>
  <si>
    <t>202528011215067</t>
  </si>
  <si>
    <t>李雨欣</t>
  </si>
  <si>
    <t>202528008515044</t>
  </si>
  <si>
    <t>李玉坤</t>
  </si>
  <si>
    <t>202528012415005</t>
  </si>
  <si>
    <t>李智萍</t>
  </si>
  <si>
    <t>202528017530002</t>
  </si>
  <si>
    <t>廉艺凡</t>
  </si>
  <si>
    <t>202528003208025</t>
  </si>
  <si>
    <t>梁子禄</t>
  </si>
  <si>
    <t>202528007514009</t>
  </si>
  <si>
    <t>廖碧容</t>
  </si>
  <si>
    <t>202528011330014</t>
  </si>
  <si>
    <t>廖欣蕊</t>
  </si>
  <si>
    <t>202528007513020</t>
  </si>
  <si>
    <t>廖怿霖</t>
  </si>
  <si>
    <t>202528011215041</t>
  </si>
  <si>
    <t>林奕含</t>
  </si>
  <si>
    <t>202548540213002</t>
  </si>
  <si>
    <t>林泽尧</t>
  </si>
  <si>
    <t>202528018670014</t>
  </si>
  <si>
    <t>蔺嘉瑜</t>
  </si>
  <si>
    <t>202518004322006</t>
  </si>
  <si>
    <t>刘炳杉</t>
  </si>
  <si>
    <t>202518018670010</t>
  </si>
  <si>
    <t>刘博骏</t>
  </si>
  <si>
    <t>202528000807101</t>
  </si>
  <si>
    <t>刘博仁</t>
  </si>
  <si>
    <t>202528000907031</t>
  </si>
  <si>
    <t>刘宬希</t>
  </si>
  <si>
    <t>2025E8006085015</t>
  </si>
  <si>
    <t>刘国昊</t>
  </si>
  <si>
    <t>202518007513007</t>
  </si>
  <si>
    <t>刘洪洋</t>
  </si>
  <si>
    <t>202528003208054</t>
  </si>
  <si>
    <t>刘寰宇</t>
  </si>
  <si>
    <t>202528018735007</t>
  </si>
  <si>
    <t>刘佳怡</t>
  </si>
  <si>
    <t>202518010330021</t>
  </si>
  <si>
    <t>刘江玮</t>
  </si>
  <si>
    <t>202528015059026</t>
  </si>
  <si>
    <t>刘金源</t>
  </si>
  <si>
    <t>202528013622011</t>
  </si>
  <si>
    <t>刘景儀</t>
  </si>
  <si>
    <t>202528009222021</t>
  </si>
  <si>
    <t>刘俊毅</t>
  </si>
  <si>
    <t>202518023429185</t>
  </si>
  <si>
    <t>刘凯航</t>
  </si>
  <si>
    <t>202548540513004</t>
  </si>
  <si>
    <t>刘美辰</t>
  </si>
  <si>
    <t>202528010351004</t>
  </si>
  <si>
    <t>刘蓉蓉</t>
  </si>
  <si>
    <t>202528007513021</t>
  </si>
  <si>
    <t>刘盛名</t>
  </si>
  <si>
    <t>202518000216006</t>
  </si>
  <si>
    <t>刘馨雅</t>
  </si>
  <si>
    <t>202528000807106</t>
  </si>
  <si>
    <t>刘星雨</t>
  </si>
  <si>
    <t>202528000907035</t>
  </si>
  <si>
    <t>刘彦辛</t>
  </si>
  <si>
    <t>2025E8012888004</t>
  </si>
  <si>
    <t>刘渝婉</t>
  </si>
  <si>
    <t>202518014628049</t>
  </si>
  <si>
    <t>刘雨珊</t>
  </si>
  <si>
    <t>202528000907038</t>
  </si>
  <si>
    <t>刘长城</t>
  </si>
  <si>
    <t>202528000907011</t>
  </si>
  <si>
    <t>刘之陶</t>
  </si>
  <si>
    <t>202528008515036</t>
  </si>
  <si>
    <t>刘子琪</t>
  </si>
  <si>
    <t>202528000807105</t>
  </si>
  <si>
    <t>刘子钰</t>
  </si>
  <si>
    <t>202518020415013</t>
  </si>
  <si>
    <t>柳若楠</t>
  </si>
  <si>
    <t>202548240502002</t>
  </si>
  <si>
    <t>龙正贤</t>
  </si>
  <si>
    <t>202548300129009</t>
  </si>
  <si>
    <t>卢施雨</t>
  </si>
  <si>
    <t>202518000807050</t>
  </si>
  <si>
    <t>陆昊</t>
  </si>
  <si>
    <t>202528013229171</t>
  </si>
  <si>
    <t>陆健玲</t>
  </si>
  <si>
    <t>202518017419004</t>
  </si>
  <si>
    <t>陆开言</t>
  </si>
  <si>
    <t>202528000206024</t>
  </si>
  <si>
    <t>陆权</t>
  </si>
  <si>
    <t>202528008313007</t>
  </si>
  <si>
    <t>路易行</t>
  </si>
  <si>
    <t>202518013229051</t>
  </si>
  <si>
    <t>罗家莹</t>
  </si>
  <si>
    <t>202528011215043</t>
  </si>
  <si>
    <t>罗建文</t>
  </si>
  <si>
    <t>202518014628072</t>
  </si>
  <si>
    <t>罗敏桑</t>
  </si>
  <si>
    <t>202528011315018</t>
  </si>
  <si>
    <t>罗子泰</t>
  </si>
  <si>
    <t>202518009029004</t>
  </si>
  <si>
    <t>吕博</t>
  </si>
  <si>
    <t>202548540714013</t>
  </si>
  <si>
    <t>吕昊天</t>
  </si>
  <si>
    <t>202528000206042</t>
  </si>
  <si>
    <t>吕可涵</t>
  </si>
  <si>
    <t>202528003008019</t>
  </si>
  <si>
    <t>吕昕满</t>
  </si>
  <si>
    <t>202528011215076</t>
  </si>
  <si>
    <t>吕昀璋</t>
  </si>
  <si>
    <t>202528003208058</t>
  </si>
  <si>
    <t>马晟亭</t>
  </si>
  <si>
    <t>202518019427064</t>
  </si>
  <si>
    <t>马迪峰</t>
  </si>
  <si>
    <t>202528016029019</t>
  </si>
  <si>
    <t>马海萍</t>
  </si>
  <si>
    <t>202528002850001</t>
  </si>
  <si>
    <t>马佳俊</t>
  </si>
  <si>
    <t>202528003208029</t>
  </si>
  <si>
    <t>马娇</t>
  </si>
  <si>
    <t>202528010551010</t>
  </si>
  <si>
    <t>马凯</t>
  </si>
  <si>
    <t>202518006010061</t>
  </si>
  <si>
    <t>马培凡</t>
  </si>
  <si>
    <t>202528007313010</t>
  </si>
  <si>
    <t>马培森</t>
  </si>
  <si>
    <t>202528000907044</t>
  </si>
  <si>
    <t>马强</t>
  </si>
  <si>
    <t>202518019427013</t>
  </si>
  <si>
    <t>202528015953045</t>
  </si>
  <si>
    <t>马仁杰</t>
  </si>
  <si>
    <t>202528001207030</t>
  </si>
  <si>
    <t>马天航</t>
  </si>
  <si>
    <t>202528003208087</t>
  </si>
  <si>
    <t>马欣婕</t>
  </si>
  <si>
    <t>202518008817001</t>
  </si>
  <si>
    <t>人文学院</t>
  </si>
  <si>
    <t>马鑫瞳</t>
  </si>
  <si>
    <t>202518007335002</t>
  </si>
  <si>
    <t>毛逸韬</t>
  </si>
  <si>
    <t>2025E8006085036</t>
  </si>
  <si>
    <t>孟子瑜</t>
  </si>
  <si>
    <t>202528017322006</t>
  </si>
  <si>
    <t>苗润</t>
  </si>
  <si>
    <t>202528010751006</t>
  </si>
  <si>
    <t>南文娜</t>
  </si>
  <si>
    <t>202528010415031</t>
  </si>
  <si>
    <t>念丽月</t>
  </si>
  <si>
    <t>202528017422004</t>
  </si>
  <si>
    <t>聂嘉阳</t>
  </si>
  <si>
    <t>202548240537026</t>
  </si>
  <si>
    <t>聂瑞来</t>
  </si>
  <si>
    <t>202518019410028</t>
  </si>
  <si>
    <t>欧阳紫芊</t>
  </si>
  <si>
    <t>202548540432005</t>
  </si>
  <si>
    <t>潘浩天</t>
  </si>
  <si>
    <t>202528002509039</t>
  </si>
  <si>
    <t>潘宇</t>
  </si>
  <si>
    <t>202528020109002</t>
  </si>
  <si>
    <t>潘志锐</t>
  </si>
  <si>
    <t>202518017419006</t>
  </si>
  <si>
    <t>庞喆</t>
  </si>
  <si>
    <t>202518020629022</t>
  </si>
  <si>
    <t>彭海涛</t>
  </si>
  <si>
    <t>202528019507004</t>
  </si>
  <si>
    <t>彭锦钰</t>
  </si>
  <si>
    <t>202528018670076</t>
  </si>
  <si>
    <t>蒲雅琪</t>
  </si>
  <si>
    <t>202528000936016</t>
  </si>
  <si>
    <t>祁钰</t>
  </si>
  <si>
    <t>202518020415010</t>
  </si>
  <si>
    <t>钱其乐</t>
  </si>
  <si>
    <t>202528003208062</t>
  </si>
  <si>
    <t>钱睿</t>
  </si>
  <si>
    <t>202518014628081</t>
  </si>
  <si>
    <t>乔诣昊</t>
  </si>
  <si>
    <t>202528013229101</t>
  </si>
  <si>
    <t>秦梦瑶</t>
  </si>
  <si>
    <t>2025E8011988002</t>
  </si>
  <si>
    <t>秦婷</t>
  </si>
  <si>
    <t>202518004133028</t>
  </si>
  <si>
    <t>邱志明</t>
  </si>
  <si>
    <t>202518014628097</t>
  </si>
  <si>
    <t>屈泽凯</t>
  </si>
  <si>
    <t>202518014629008</t>
  </si>
  <si>
    <t>瞿颖婕</t>
  </si>
  <si>
    <t>2025E8017384010</t>
  </si>
  <si>
    <t>冉文博</t>
  </si>
  <si>
    <t>202518018670055</t>
  </si>
  <si>
    <t>任佳悦</t>
  </si>
  <si>
    <t>202518019426008</t>
  </si>
  <si>
    <t>任乐山</t>
  </si>
  <si>
    <t>202518020415019</t>
  </si>
  <si>
    <t>尚军酉</t>
  </si>
  <si>
    <t>202518014628076</t>
  </si>
  <si>
    <t>申俊丽</t>
  </si>
  <si>
    <t>202528000807028</t>
  </si>
  <si>
    <t>沈牧琦</t>
  </si>
  <si>
    <t>202528004251012</t>
  </si>
  <si>
    <t>沈奕彬</t>
  </si>
  <si>
    <t>2025E8017484028</t>
  </si>
  <si>
    <t>沈卓萱</t>
  </si>
  <si>
    <t>202548510111041</t>
  </si>
  <si>
    <t>施超然</t>
  </si>
  <si>
    <t>202528013229106</t>
  </si>
  <si>
    <t>施虢</t>
  </si>
  <si>
    <t>2024E8010688007</t>
  </si>
  <si>
    <t>施英杰</t>
  </si>
  <si>
    <t>202528018729004</t>
  </si>
  <si>
    <t>石洪</t>
  </si>
  <si>
    <t>202518019507002</t>
  </si>
  <si>
    <t>石欣瑶</t>
  </si>
  <si>
    <t>202528011915037</t>
  </si>
  <si>
    <t>史厚坤</t>
  </si>
  <si>
    <t>202518014628023</t>
  </si>
  <si>
    <t>史孜豪</t>
  </si>
  <si>
    <t>202528015953049</t>
  </si>
  <si>
    <t>史子骐</t>
  </si>
  <si>
    <t>202518014628078</t>
  </si>
  <si>
    <t>宋嘉魏</t>
  </si>
  <si>
    <t>202518019427030</t>
  </si>
  <si>
    <t>宋怡莹</t>
  </si>
  <si>
    <t>202518013524022</t>
  </si>
  <si>
    <t>宋宇洁</t>
  </si>
  <si>
    <t>2025E8008588024</t>
  </si>
  <si>
    <t>宋子骏</t>
  </si>
  <si>
    <t>202518023459004</t>
  </si>
  <si>
    <t>隋帅</t>
  </si>
  <si>
    <t>202528012415020</t>
  </si>
  <si>
    <t>孙乾瀚</t>
  </si>
  <si>
    <t>202528000807030</t>
  </si>
  <si>
    <t>孙仁灏</t>
  </si>
  <si>
    <t>202528008437015</t>
  </si>
  <si>
    <t>孙昕远</t>
  </si>
  <si>
    <t>202518018670014</t>
  </si>
  <si>
    <t>孙艺心</t>
  </si>
  <si>
    <t>202528010551009</t>
  </si>
  <si>
    <t>孙长旭</t>
  </si>
  <si>
    <t>202528000206012</t>
  </si>
  <si>
    <t>覃朗</t>
  </si>
  <si>
    <t>202518018670073</t>
  </si>
  <si>
    <t>谭晨</t>
  </si>
  <si>
    <t>202528005417005</t>
  </si>
  <si>
    <t>谭驰</t>
  </si>
  <si>
    <t>202528013229112</t>
  </si>
  <si>
    <t>谭轲汶</t>
  </si>
  <si>
    <t>202528009018018</t>
  </si>
  <si>
    <t>谭亦枭</t>
  </si>
  <si>
    <t>202528014628004</t>
  </si>
  <si>
    <t>谭钰霖</t>
  </si>
  <si>
    <t>2025E8023284003</t>
  </si>
  <si>
    <t>现代产业学院</t>
  </si>
  <si>
    <t>汤振礼</t>
  </si>
  <si>
    <t>202518019427025</t>
  </si>
  <si>
    <t>唐文杲</t>
  </si>
  <si>
    <t>2025E8009282003</t>
  </si>
  <si>
    <t>唐潇影</t>
  </si>
  <si>
    <t>202528017114002</t>
  </si>
  <si>
    <t>陶柯宇</t>
  </si>
  <si>
    <t>202518006010064</t>
  </si>
  <si>
    <t>陶猛</t>
  </si>
  <si>
    <t>2025E8016585003</t>
  </si>
  <si>
    <t>田凯</t>
  </si>
  <si>
    <t>202528018735005</t>
  </si>
  <si>
    <t>童彤</t>
  </si>
  <si>
    <t>202548510137002</t>
  </si>
  <si>
    <t>王安然</t>
  </si>
  <si>
    <t>202528003208091</t>
  </si>
  <si>
    <t>王冰冰</t>
  </si>
  <si>
    <t>202528010751002</t>
  </si>
  <si>
    <t>王冰玉</t>
  </si>
  <si>
    <t>202528011215050</t>
  </si>
  <si>
    <t>王晨宇</t>
  </si>
  <si>
    <t>202528013607012</t>
  </si>
  <si>
    <t>王琮睿</t>
  </si>
  <si>
    <t>202528007326010</t>
  </si>
  <si>
    <t>王德森</t>
  </si>
  <si>
    <t>202518013535012</t>
  </si>
  <si>
    <t>王烦</t>
  </si>
  <si>
    <t>2025E8019688016</t>
  </si>
  <si>
    <t>王飞翔</t>
  </si>
  <si>
    <t>202528018670085</t>
  </si>
  <si>
    <t>王涵月</t>
  </si>
  <si>
    <t>202528011215030</t>
  </si>
  <si>
    <t>王杰</t>
  </si>
  <si>
    <t>202528010315021</t>
  </si>
  <si>
    <t>王康霆</t>
  </si>
  <si>
    <t>202528000907070</t>
  </si>
  <si>
    <t>王丽阳</t>
  </si>
  <si>
    <t>202518008107020</t>
  </si>
  <si>
    <t>王良国</t>
  </si>
  <si>
    <t>202518017308007</t>
  </si>
  <si>
    <t>王伶非</t>
  </si>
  <si>
    <t>202528003208068</t>
  </si>
  <si>
    <t>王凌智</t>
  </si>
  <si>
    <t>202528014628021</t>
  </si>
  <si>
    <t>王梦宇</t>
  </si>
  <si>
    <t>2025E8017484041</t>
  </si>
  <si>
    <t>王若宇</t>
  </si>
  <si>
    <t>202528002822007</t>
  </si>
  <si>
    <t>王肃羽</t>
  </si>
  <si>
    <t>202528015953016</t>
  </si>
  <si>
    <t>王天丽</t>
  </si>
  <si>
    <t>202528011330008</t>
  </si>
  <si>
    <t>王天宇</t>
  </si>
  <si>
    <t>202518014629012</t>
  </si>
  <si>
    <t>王哓芙</t>
  </si>
  <si>
    <t>202528004237033</t>
  </si>
  <si>
    <t>王潇然</t>
  </si>
  <si>
    <t>202528010515062</t>
  </si>
  <si>
    <t>王晓甜</t>
  </si>
  <si>
    <t>2025E8009086005</t>
  </si>
  <si>
    <t>王晓阳</t>
  </si>
  <si>
    <t>202548510110003</t>
  </si>
  <si>
    <t>王昕悦</t>
  </si>
  <si>
    <t>202528002509035</t>
  </si>
  <si>
    <t>王馨冉</t>
  </si>
  <si>
    <t>2025E8010388004</t>
  </si>
  <si>
    <t>王星语</t>
  </si>
  <si>
    <t>202518019426011</t>
  </si>
  <si>
    <t>王玄烨</t>
  </si>
  <si>
    <t>202528017308012</t>
  </si>
  <si>
    <t>王尧</t>
  </si>
  <si>
    <t>202528012115008</t>
  </si>
  <si>
    <t>王一安</t>
  </si>
  <si>
    <t>202528015059039</t>
  </si>
  <si>
    <t>王一迪</t>
  </si>
  <si>
    <t>202528015651002</t>
  </si>
  <si>
    <t>王怡森</t>
  </si>
  <si>
    <t>202518023428018</t>
  </si>
  <si>
    <t>王怡昕</t>
  </si>
  <si>
    <t>202528002209002</t>
  </si>
  <si>
    <t>王艺可</t>
  </si>
  <si>
    <t>202518009029006</t>
  </si>
  <si>
    <t>王艺婷</t>
  </si>
  <si>
    <t>2025E8010588005</t>
  </si>
  <si>
    <t>王英姿</t>
  </si>
  <si>
    <t>2025E8003284008</t>
  </si>
  <si>
    <t>王颖</t>
  </si>
  <si>
    <t>2025E8010285005</t>
  </si>
  <si>
    <t>王宇恒</t>
  </si>
  <si>
    <t>202518023453034</t>
  </si>
  <si>
    <t>王雨彤</t>
  </si>
  <si>
    <t>202528005452003</t>
  </si>
  <si>
    <t>王昱锜</t>
  </si>
  <si>
    <t>202548710285001</t>
  </si>
  <si>
    <t>王远瞻</t>
  </si>
  <si>
    <t>202518000907042</t>
  </si>
  <si>
    <t>王赞茗</t>
  </si>
  <si>
    <t>202518014628069</t>
  </si>
  <si>
    <t>王展博</t>
  </si>
  <si>
    <t>202518015029007</t>
  </si>
  <si>
    <t>王祯祯</t>
  </si>
  <si>
    <t>202528020030010</t>
  </si>
  <si>
    <t>王振业</t>
  </si>
  <si>
    <t>2025E8017988002</t>
  </si>
  <si>
    <t>王子阳</t>
  </si>
  <si>
    <t>202548240551010</t>
  </si>
  <si>
    <t>魏耀文</t>
  </si>
  <si>
    <t>202528018137008</t>
  </si>
  <si>
    <t>温雨诚</t>
  </si>
  <si>
    <t>202528019410001</t>
  </si>
  <si>
    <t>温云龙</t>
  </si>
  <si>
    <t>202528014728002</t>
  </si>
  <si>
    <t>文思怡</t>
  </si>
  <si>
    <t>2025E8012788006</t>
  </si>
  <si>
    <t>吴国平</t>
  </si>
  <si>
    <t>202528003833009</t>
  </si>
  <si>
    <t>吴嘉宝</t>
  </si>
  <si>
    <t>202528002427001</t>
  </si>
  <si>
    <t>吴锦林</t>
  </si>
  <si>
    <t>202528011215032</t>
  </si>
  <si>
    <t>吴京</t>
  </si>
  <si>
    <t>202528000206028</t>
  </si>
  <si>
    <t>吴相昀</t>
  </si>
  <si>
    <t>2025E8010788024</t>
  </si>
  <si>
    <t>吴晓晖</t>
  </si>
  <si>
    <t>202528012503009</t>
  </si>
  <si>
    <t>吴晓晴</t>
  </si>
  <si>
    <t>202528010551021</t>
  </si>
  <si>
    <t>吴越</t>
  </si>
  <si>
    <t>202518023453039</t>
  </si>
  <si>
    <t>武霖婧</t>
  </si>
  <si>
    <t>202528000807038</t>
  </si>
  <si>
    <t>武钰馨</t>
  </si>
  <si>
    <t>202528000718060</t>
  </si>
  <si>
    <t>习羽</t>
  </si>
  <si>
    <t>202528002509021</t>
  </si>
  <si>
    <t>席豪</t>
  </si>
  <si>
    <t>2025E8002784002</t>
  </si>
  <si>
    <t>夏秉锋</t>
  </si>
  <si>
    <t>202518018670078</t>
  </si>
  <si>
    <t>夏彦文</t>
  </si>
  <si>
    <t>202518013229050</t>
  </si>
  <si>
    <t>向一文</t>
  </si>
  <si>
    <t>202528002829003</t>
  </si>
  <si>
    <t>肖天翔</t>
  </si>
  <si>
    <t>202528010415035</t>
  </si>
  <si>
    <t>肖志坤</t>
  </si>
  <si>
    <t>202528000907047</t>
  </si>
  <si>
    <t>谢依诺</t>
  </si>
  <si>
    <t>202518012115044</t>
  </si>
  <si>
    <t>谢政雄</t>
  </si>
  <si>
    <t>202528002822006</t>
  </si>
  <si>
    <t>谢政宇</t>
  </si>
  <si>
    <t>202528004237014</t>
  </si>
  <si>
    <t>熊乐枫</t>
  </si>
  <si>
    <t>202528013626032</t>
  </si>
  <si>
    <t>徐帮坤</t>
  </si>
  <si>
    <t>202528017114010</t>
  </si>
  <si>
    <t>徐劲峰</t>
  </si>
  <si>
    <t>202548540113003</t>
  </si>
  <si>
    <t>徐骏逸</t>
  </si>
  <si>
    <t>202518009207003</t>
  </si>
  <si>
    <t>徐培栋</t>
  </si>
  <si>
    <t>202528008410023</t>
  </si>
  <si>
    <t>徐文静</t>
  </si>
  <si>
    <t>202518019426032</t>
  </si>
  <si>
    <t>徐逸杰</t>
  </si>
  <si>
    <t>202528013229058</t>
  </si>
  <si>
    <t>徐宇</t>
  </si>
  <si>
    <t>202518003208040</t>
  </si>
  <si>
    <t>徐卓然</t>
  </si>
  <si>
    <t>202528000807010</t>
  </si>
  <si>
    <t>徐自强</t>
  </si>
  <si>
    <t>202528012115023</t>
  </si>
  <si>
    <t>许嘉伟</t>
  </si>
  <si>
    <t>202528000936001</t>
  </si>
  <si>
    <t>许杰伟</t>
  </si>
  <si>
    <t>202518013535015</t>
  </si>
  <si>
    <t>许金河</t>
  </si>
  <si>
    <t>2025E8017784009</t>
  </si>
  <si>
    <t>许思铎</t>
  </si>
  <si>
    <t>2025E8011988016</t>
  </si>
  <si>
    <t>薛仕杰</t>
  </si>
  <si>
    <t>202528018670037</t>
  </si>
  <si>
    <t>薛雨辰</t>
  </si>
  <si>
    <t>202528013626007</t>
  </si>
  <si>
    <t>阎钰峰</t>
  </si>
  <si>
    <t>202528013620002</t>
  </si>
  <si>
    <t>杨晨辉</t>
  </si>
  <si>
    <t>202528006051014</t>
  </si>
  <si>
    <t>杨慧敏</t>
  </si>
  <si>
    <t>202528008451005</t>
  </si>
  <si>
    <t>杨京昊</t>
  </si>
  <si>
    <t>202518019427076</t>
  </si>
  <si>
    <t>杨可成</t>
  </si>
  <si>
    <t>202528012115033</t>
  </si>
  <si>
    <t>杨丽文</t>
  </si>
  <si>
    <t>202528019507010</t>
  </si>
  <si>
    <t>杨明斯</t>
  </si>
  <si>
    <t>202518019410034</t>
  </si>
  <si>
    <t>杨宁波</t>
  </si>
  <si>
    <t>202528018137004</t>
  </si>
  <si>
    <t>杨乔木</t>
  </si>
  <si>
    <t>202528001207022</t>
  </si>
  <si>
    <t>杨青山</t>
  </si>
  <si>
    <t>202528010415007</t>
  </si>
  <si>
    <t>杨笑然</t>
  </si>
  <si>
    <t>202518018670024</t>
  </si>
  <si>
    <t>杨鑫雨</t>
  </si>
  <si>
    <t>2025E8008588038</t>
  </si>
  <si>
    <t>杨逸健</t>
  </si>
  <si>
    <t>202528013229022</t>
  </si>
  <si>
    <t>杨梓睦</t>
  </si>
  <si>
    <t>202518018729006</t>
  </si>
  <si>
    <t>尧祥临</t>
  </si>
  <si>
    <t>202518023406038</t>
  </si>
  <si>
    <t>叶文杰</t>
  </si>
  <si>
    <t>202548540713016</t>
  </si>
  <si>
    <t>叶子铭</t>
  </si>
  <si>
    <t>202518015059012</t>
  </si>
  <si>
    <t>尹程弘</t>
  </si>
  <si>
    <t>202528008332002</t>
  </si>
  <si>
    <t>尹嘉伟</t>
  </si>
  <si>
    <t>202518018729005</t>
  </si>
  <si>
    <t>于政棨</t>
  </si>
  <si>
    <t>202528000807021</t>
  </si>
  <si>
    <t>余德炤</t>
  </si>
  <si>
    <t>202518005811049</t>
  </si>
  <si>
    <t>余凯乐</t>
  </si>
  <si>
    <t>202528019508011</t>
  </si>
  <si>
    <t>余明</t>
  </si>
  <si>
    <t>202528010234004</t>
  </si>
  <si>
    <t>余能有</t>
  </si>
  <si>
    <t>202518020408024</t>
  </si>
  <si>
    <t>袁浩</t>
  </si>
  <si>
    <t>202528016609017</t>
  </si>
  <si>
    <t>岳聚民</t>
  </si>
  <si>
    <t>2025E8017784026</t>
  </si>
  <si>
    <t>占大为</t>
  </si>
  <si>
    <t>202528000206049</t>
  </si>
  <si>
    <t>张爱唯</t>
  </si>
  <si>
    <t>202518013229057</t>
  </si>
  <si>
    <t>张白羽</t>
  </si>
  <si>
    <t>2025E8000784001</t>
  </si>
  <si>
    <t>张冰聪</t>
  </si>
  <si>
    <t>2025E8008284008</t>
  </si>
  <si>
    <t>张驰</t>
  </si>
  <si>
    <t>202518015953053</t>
  </si>
  <si>
    <t>张国威</t>
  </si>
  <si>
    <t>202518006010038</t>
  </si>
  <si>
    <t>张瀚元</t>
  </si>
  <si>
    <t>2025E8009064012</t>
  </si>
  <si>
    <t>张焕清</t>
  </si>
  <si>
    <t>2025E8010785002</t>
  </si>
  <si>
    <t>张家瑜</t>
  </si>
  <si>
    <t>202528018137012</t>
  </si>
  <si>
    <t>张嘉硕</t>
  </si>
  <si>
    <t>202528003007002</t>
  </si>
  <si>
    <t>张棵翔</t>
  </si>
  <si>
    <t>202518001736019</t>
  </si>
  <si>
    <t>张力恒</t>
  </si>
  <si>
    <t>202528004237067</t>
  </si>
  <si>
    <t>张梅梅</t>
  </si>
  <si>
    <t>202518006514001</t>
  </si>
  <si>
    <t>张美琪</t>
  </si>
  <si>
    <t>2025E8013586040</t>
  </si>
  <si>
    <t>张梦宇</t>
  </si>
  <si>
    <t>202528003208012</t>
  </si>
  <si>
    <t>张慕旗</t>
  </si>
  <si>
    <t>202528002718001</t>
  </si>
  <si>
    <t>张荣豪</t>
  </si>
  <si>
    <t>2025E8019485041</t>
  </si>
  <si>
    <t>张诗怡</t>
  </si>
  <si>
    <t>202528010757002</t>
  </si>
  <si>
    <t>张诗苑</t>
  </si>
  <si>
    <t>202528011215036</t>
  </si>
  <si>
    <t>张帅</t>
  </si>
  <si>
    <t>2025E8004584006</t>
  </si>
  <si>
    <t>张文璐</t>
  </si>
  <si>
    <t>202518018670033</t>
  </si>
  <si>
    <t>张曦泽</t>
  </si>
  <si>
    <t>202518023453032</t>
  </si>
  <si>
    <t>张欣雨</t>
  </si>
  <si>
    <t>202528002509005</t>
  </si>
  <si>
    <t>张秀英</t>
  </si>
  <si>
    <t>202518020415008</t>
  </si>
  <si>
    <t>张旭</t>
  </si>
  <si>
    <t>202528010515033</t>
  </si>
  <si>
    <t>张亚东</t>
  </si>
  <si>
    <t>202518007513004</t>
  </si>
  <si>
    <t>张瑶</t>
  </si>
  <si>
    <t>202528017422014</t>
  </si>
  <si>
    <t>张祎彤</t>
  </si>
  <si>
    <t>202528005811035</t>
  </si>
  <si>
    <t>张怡康</t>
  </si>
  <si>
    <t>202528003208099</t>
  </si>
  <si>
    <t>张毅聪</t>
  </si>
  <si>
    <t>202528010551024</t>
  </si>
  <si>
    <t>张妤佳</t>
  </si>
  <si>
    <t>202528012851028</t>
  </si>
  <si>
    <t>张宇涵</t>
  </si>
  <si>
    <t>202518015059016</t>
  </si>
  <si>
    <t>张钰坤</t>
  </si>
  <si>
    <t>202528004237064</t>
  </si>
  <si>
    <t>张煜琢</t>
  </si>
  <si>
    <t>202518007313010</t>
  </si>
  <si>
    <t>张兆旭</t>
  </si>
  <si>
    <t>202518018629002</t>
  </si>
  <si>
    <t>张肇夫</t>
  </si>
  <si>
    <t>202528008313002</t>
  </si>
  <si>
    <t>张子怡</t>
  </si>
  <si>
    <t>202548540714008</t>
  </si>
  <si>
    <t>张梓童</t>
  </si>
  <si>
    <t>202528008451002</t>
  </si>
  <si>
    <t>赵春阳</t>
  </si>
  <si>
    <t>202518015953085</t>
  </si>
  <si>
    <t>赵骥凯</t>
  </si>
  <si>
    <t>202528005811049</t>
  </si>
  <si>
    <t>赵佳琦</t>
  </si>
  <si>
    <t>202518018670059</t>
  </si>
  <si>
    <t>赵佳怡</t>
  </si>
  <si>
    <t>202518012115054</t>
  </si>
  <si>
    <t>赵琪</t>
  </si>
  <si>
    <t>202528008801007</t>
  </si>
  <si>
    <t>赵容慷</t>
  </si>
  <si>
    <t>202518020415004</t>
  </si>
  <si>
    <t>赵田志豪</t>
  </si>
  <si>
    <t>2025E8014886001</t>
  </si>
  <si>
    <t>赵玺翔</t>
  </si>
  <si>
    <t>202518023406032</t>
  </si>
  <si>
    <t>赵心语</t>
  </si>
  <si>
    <t>202528004237065</t>
  </si>
  <si>
    <t>赵许泽昊</t>
  </si>
  <si>
    <t>202528004508011</t>
  </si>
  <si>
    <t>赵亚楠</t>
  </si>
  <si>
    <t>202528010315070</t>
  </si>
  <si>
    <t>赵熠楠</t>
  </si>
  <si>
    <t>202528000907056</t>
  </si>
  <si>
    <t>赵盈盈</t>
  </si>
  <si>
    <t>2025E8006085023</t>
  </si>
  <si>
    <t>赵雨阳</t>
  </si>
  <si>
    <t>202528004608006</t>
  </si>
  <si>
    <t>赵芸萱</t>
  </si>
  <si>
    <t>202528002509031</t>
  </si>
  <si>
    <t>赵子扬</t>
  </si>
  <si>
    <t>202528002718010</t>
  </si>
  <si>
    <t>郑旭</t>
  </si>
  <si>
    <t>202528011330007</t>
  </si>
  <si>
    <t>郑学睿</t>
  </si>
  <si>
    <t>202528010415015</t>
  </si>
  <si>
    <t>钟浩</t>
  </si>
  <si>
    <t>202528000907059</t>
  </si>
  <si>
    <t>钟顺有</t>
  </si>
  <si>
    <t>202528019507020</t>
  </si>
  <si>
    <t>周晨昊</t>
  </si>
  <si>
    <t>202518013229082</t>
  </si>
  <si>
    <t>周佳</t>
  </si>
  <si>
    <t>202528003008003</t>
  </si>
  <si>
    <t>周嘉颖</t>
  </si>
  <si>
    <t>202518015029006</t>
  </si>
  <si>
    <t>周起航</t>
  </si>
  <si>
    <t>202528001207050</t>
  </si>
  <si>
    <t>周仁康</t>
  </si>
  <si>
    <t>202548250185048</t>
  </si>
  <si>
    <t>周诗伟</t>
  </si>
  <si>
    <t>202528000907060</t>
  </si>
  <si>
    <t>周思彤</t>
  </si>
  <si>
    <t>202528008817006</t>
  </si>
  <si>
    <t>周温馨</t>
  </si>
  <si>
    <t>202528013229176</t>
  </si>
  <si>
    <t>周星辰</t>
  </si>
  <si>
    <t>202528002209008</t>
  </si>
  <si>
    <t>周义然</t>
  </si>
  <si>
    <t>202528016715029</t>
  </si>
  <si>
    <t>周榆森</t>
  </si>
  <si>
    <t>202518019427041</t>
  </si>
  <si>
    <t>周煜焱</t>
  </si>
  <si>
    <t>202528000807007</t>
  </si>
  <si>
    <t>周子丘</t>
  </si>
  <si>
    <t>202528010351001</t>
  </si>
  <si>
    <t>朱超夷</t>
  </si>
  <si>
    <t>202518019426013</t>
  </si>
  <si>
    <t>朱若源</t>
  </si>
  <si>
    <t>202528011215040</t>
  </si>
  <si>
    <t>朱舒逸</t>
  </si>
  <si>
    <t>202528005811018</t>
  </si>
  <si>
    <t>朱苡萱</t>
  </si>
  <si>
    <t>202518019427063</t>
  </si>
  <si>
    <t>朱颖达</t>
  </si>
  <si>
    <t>202528000936008</t>
  </si>
  <si>
    <t>朱云飞</t>
  </si>
  <si>
    <t>202548240537019</t>
  </si>
  <si>
    <t>朱子睎</t>
  </si>
  <si>
    <t>202518004237036</t>
  </si>
  <si>
    <t>朱子昱</t>
  </si>
  <si>
    <t>202518000807049</t>
  </si>
  <si>
    <t>庄景豪</t>
  </si>
  <si>
    <t>202518014628060</t>
  </si>
  <si>
    <t>邹菁</t>
  </si>
  <si>
    <t>202528012851030</t>
  </si>
  <si>
    <t>阿拉塔</t>
  </si>
  <si>
    <t>2025E8015082030</t>
  </si>
  <si>
    <t>安民丰</t>
  </si>
  <si>
    <t>2025Z8020682062</t>
  </si>
  <si>
    <t>安思成</t>
  </si>
  <si>
    <t>2025E8019582011</t>
  </si>
  <si>
    <t>曹斯然</t>
  </si>
  <si>
    <t>2025E8014782049</t>
  </si>
  <si>
    <t>曾清源</t>
  </si>
  <si>
    <t>2025E8020282059</t>
  </si>
  <si>
    <t>柴永富</t>
  </si>
  <si>
    <t>2025Z8020682007</t>
  </si>
  <si>
    <t>钞永强</t>
  </si>
  <si>
    <t>2025Z8009064029</t>
  </si>
  <si>
    <t>陈方睿</t>
  </si>
  <si>
    <t>2025E8020282135</t>
  </si>
  <si>
    <t>陈柳青</t>
  </si>
  <si>
    <t>2025E8023282004</t>
  </si>
  <si>
    <t>陈顺达</t>
  </si>
  <si>
    <t>2025E8020682013</t>
  </si>
  <si>
    <t>陈思涵</t>
  </si>
  <si>
    <t>2025E8015982044</t>
  </si>
  <si>
    <t>陈昕桐</t>
  </si>
  <si>
    <t>2025E8018782008</t>
  </si>
  <si>
    <t>陈彦霖</t>
  </si>
  <si>
    <t>2025Z8020682106</t>
  </si>
  <si>
    <t>陈依莲</t>
  </si>
  <si>
    <t>2025E8020682008</t>
  </si>
  <si>
    <t>陈勇</t>
  </si>
  <si>
    <t>2025E8017782008</t>
  </si>
  <si>
    <t>陈韵蔓</t>
  </si>
  <si>
    <t>2025E8018682081</t>
  </si>
  <si>
    <t>程乐</t>
  </si>
  <si>
    <t>2025E8001082060</t>
  </si>
  <si>
    <t>储红康</t>
  </si>
  <si>
    <t>2025E8019582014</t>
  </si>
  <si>
    <t>单宏建</t>
  </si>
  <si>
    <t>2025E8009382011</t>
  </si>
  <si>
    <t>邓昊臻</t>
  </si>
  <si>
    <t>2025E8022882017</t>
  </si>
  <si>
    <t>邓加鑫</t>
  </si>
  <si>
    <t>2025E8019482067</t>
  </si>
  <si>
    <t>董卞佳</t>
  </si>
  <si>
    <t>2025E8019482050</t>
  </si>
  <si>
    <t>段新媛</t>
  </si>
  <si>
    <t>2025E8013982038</t>
  </si>
  <si>
    <t>冯祺玮</t>
  </si>
  <si>
    <t>2025E8013682025</t>
  </si>
  <si>
    <t>桂翔</t>
  </si>
  <si>
    <t>2025E8015982090</t>
  </si>
  <si>
    <t>韩伟</t>
  </si>
  <si>
    <t>2025E8015982020</t>
  </si>
  <si>
    <t>韩潇锋</t>
  </si>
  <si>
    <t>2025E8013282119</t>
  </si>
  <si>
    <t>韩育霖</t>
  </si>
  <si>
    <t>2025E8019482048</t>
  </si>
  <si>
    <t>侯志昂</t>
  </si>
  <si>
    <t>2025Z8020682082</t>
  </si>
  <si>
    <t>胡佳成</t>
  </si>
  <si>
    <t>2025E8001082024</t>
  </si>
  <si>
    <t>华坤义</t>
  </si>
  <si>
    <t>2025E8019482051</t>
  </si>
  <si>
    <t>黄川</t>
  </si>
  <si>
    <t>2025Z8020682037</t>
  </si>
  <si>
    <t>季常华</t>
  </si>
  <si>
    <t>2025E8019482005</t>
  </si>
  <si>
    <t>贾子沐</t>
  </si>
  <si>
    <t>2025E8019482075</t>
  </si>
  <si>
    <t>解春润</t>
  </si>
  <si>
    <t>2025E8001082038</t>
  </si>
  <si>
    <t>金鑫</t>
  </si>
  <si>
    <t>2025Z8009064026</t>
  </si>
  <si>
    <t>鞠瀚锋</t>
  </si>
  <si>
    <t>2025E8007382012</t>
  </si>
  <si>
    <t>雷昊川</t>
  </si>
  <si>
    <t>2025D8023282006</t>
  </si>
  <si>
    <t>李宸旭</t>
  </si>
  <si>
    <t>202528008743001</t>
  </si>
  <si>
    <t>经济与管理学院</t>
  </si>
  <si>
    <t>李承轩</t>
  </si>
  <si>
    <t>2025E8013382005</t>
  </si>
  <si>
    <t>李健源</t>
  </si>
  <si>
    <t>2025E8017782036</t>
  </si>
  <si>
    <t>李奎良</t>
  </si>
  <si>
    <t>202518000243004</t>
  </si>
  <si>
    <t>李鹏飞</t>
  </si>
  <si>
    <t>2025E8013382006</t>
  </si>
  <si>
    <t>李特</t>
  </si>
  <si>
    <t>2025Z8020682114</t>
  </si>
  <si>
    <t>李昔玥</t>
  </si>
  <si>
    <t>202528008737007</t>
  </si>
  <si>
    <t>李彦墨</t>
  </si>
  <si>
    <t>2025E8016082034</t>
  </si>
  <si>
    <t>李岳恒</t>
  </si>
  <si>
    <t>2025E8002882015</t>
  </si>
  <si>
    <t>梁宇恒</t>
  </si>
  <si>
    <t>2025E8000882002</t>
  </si>
  <si>
    <t>廖骏</t>
  </si>
  <si>
    <t>2025E8014782027</t>
  </si>
  <si>
    <t>林智炜</t>
  </si>
  <si>
    <t>2025E8023282026</t>
  </si>
  <si>
    <t>刘铂</t>
  </si>
  <si>
    <t>2025E8013682018</t>
  </si>
  <si>
    <t>刘博</t>
  </si>
  <si>
    <t>2025E8015982076</t>
  </si>
  <si>
    <t>刘春玲</t>
  </si>
  <si>
    <t>2025E8020682017</t>
  </si>
  <si>
    <t>刘福凝</t>
  </si>
  <si>
    <t>2025Z8020682050</t>
  </si>
  <si>
    <t>刘嘉静</t>
  </si>
  <si>
    <t>2025E8001082007</t>
  </si>
  <si>
    <t>刘祥飞</t>
  </si>
  <si>
    <t>2025E8015982064</t>
  </si>
  <si>
    <t>刘益豪</t>
  </si>
  <si>
    <t>2025E8020682020</t>
  </si>
  <si>
    <t>刘禹锡</t>
  </si>
  <si>
    <t>2025E8013282058</t>
  </si>
  <si>
    <t>刘钰霜</t>
  </si>
  <si>
    <t>2025E8002482018</t>
  </si>
  <si>
    <t>芦海阳</t>
  </si>
  <si>
    <t>2025E8015082040</t>
  </si>
  <si>
    <t>马艺嘉</t>
  </si>
  <si>
    <t>202528000243001</t>
  </si>
  <si>
    <t>缪林隆</t>
  </si>
  <si>
    <t>2025E8001082027</t>
  </si>
  <si>
    <t>任勃源</t>
  </si>
  <si>
    <t>2025E8019482023</t>
  </si>
  <si>
    <t>荣州杰</t>
  </si>
  <si>
    <t>2025D8023282029</t>
  </si>
  <si>
    <t>商红路</t>
  </si>
  <si>
    <t>2025E8019482038</t>
  </si>
  <si>
    <t>沈小雅</t>
  </si>
  <si>
    <t>202528015547019</t>
  </si>
  <si>
    <t>施宏阳</t>
  </si>
  <si>
    <t>2025E8019482027</t>
  </si>
  <si>
    <t>石宇航</t>
  </si>
  <si>
    <t>2025E8001082033</t>
  </si>
  <si>
    <t>石梓茜</t>
  </si>
  <si>
    <t>2025E8018782021</t>
  </si>
  <si>
    <t>时学涛</t>
  </si>
  <si>
    <t>2025E8019582010</t>
  </si>
  <si>
    <t>宋兆鲲</t>
  </si>
  <si>
    <t>2025Z8009064035</t>
  </si>
  <si>
    <t>苏冠群</t>
  </si>
  <si>
    <t>2025Z8009064066</t>
  </si>
  <si>
    <t>苏南</t>
  </si>
  <si>
    <t>2025Z8020682054</t>
  </si>
  <si>
    <t>孙昊源</t>
  </si>
  <si>
    <t>2025E8020682021</t>
  </si>
  <si>
    <t>唐宇杰</t>
  </si>
  <si>
    <t>2025E8023282002</t>
  </si>
  <si>
    <t>田静静</t>
  </si>
  <si>
    <t>202528015547020</t>
  </si>
  <si>
    <t>汪小兰</t>
  </si>
  <si>
    <t>2025D8023282011</t>
  </si>
  <si>
    <t>汪子杰</t>
  </si>
  <si>
    <t>2025E8007382010</t>
  </si>
  <si>
    <t>王承宇</t>
  </si>
  <si>
    <t>2025E8014782006</t>
  </si>
  <si>
    <t>王大鼎</t>
  </si>
  <si>
    <t>2025Z8020682095</t>
  </si>
  <si>
    <t>王睿</t>
  </si>
  <si>
    <t>2025E8001082049</t>
  </si>
  <si>
    <t>王逸群</t>
  </si>
  <si>
    <t>2025E8013282093</t>
  </si>
  <si>
    <t>王远征</t>
  </si>
  <si>
    <t>2025Z8009064082</t>
  </si>
  <si>
    <t>魏语婷</t>
  </si>
  <si>
    <t>202528000248002</t>
  </si>
  <si>
    <t>武逸文</t>
  </si>
  <si>
    <t>2025E8013282147</t>
  </si>
  <si>
    <t>向钰洁</t>
  </si>
  <si>
    <t>202528015547027</t>
  </si>
  <si>
    <t>肖东林</t>
  </si>
  <si>
    <t>2025E8020282107</t>
  </si>
  <si>
    <t>肖文桂</t>
  </si>
  <si>
    <t>2025E8017782049</t>
  </si>
  <si>
    <t>肖以成</t>
  </si>
  <si>
    <t>2025E8014682039</t>
  </si>
  <si>
    <t>谢昊原</t>
  </si>
  <si>
    <t>2025E8001082054</t>
  </si>
  <si>
    <t>谢雨恒</t>
  </si>
  <si>
    <t>2025E8018682127</t>
  </si>
  <si>
    <t>徐倜</t>
  </si>
  <si>
    <t>202528008748007</t>
  </si>
  <si>
    <t>许正扬</t>
  </si>
  <si>
    <t>2025D8023282031</t>
  </si>
  <si>
    <t>薛靖宝</t>
  </si>
  <si>
    <t>2025E8020282049</t>
  </si>
  <si>
    <t>闫皓楠</t>
  </si>
  <si>
    <t>2025E8019482068</t>
  </si>
  <si>
    <t>严彩婷</t>
  </si>
  <si>
    <t>2025E8020682003</t>
  </si>
  <si>
    <t>杨家升</t>
  </si>
  <si>
    <t>202528016443014</t>
  </si>
  <si>
    <t>公共政策与管理学院</t>
  </si>
  <si>
    <t>杨京</t>
  </si>
  <si>
    <t>2025Z8020682109</t>
  </si>
  <si>
    <t>杨康</t>
  </si>
  <si>
    <t>2025Z8009064001</t>
  </si>
  <si>
    <t>杨天时</t>
  </si>
  <si>
    <t>2025E8014782014</t>
  </si>
  <si>
    <t>姚文潇</t>
  </si>
  <si>
    <t>2025E8013282074</t>
  </si>
  <si>
    <t>余金涛</t>
  </si>
  <si>
    <t>2025E8020282083</t>
  </si>
  <si>
    <t>张博疑</t>
  </si>
  <si>
    <t>2025Z8020682006</t>
  </si>
  <si>
    <t>张锋</t>
  </si>
  <si>
    <t>2025Z8009064018</t>
  </si>
  <si>
    <t>张瑞林</t>
  </si>
  <si>
    <t>2025E8013282009</t>
  </si>
  <si>
    <t>张婷婷</t>
  </si>
  <si>
    <t>2025E8017782056</t>
  </si>
  <si>
    <t>张学东</t>
  </si>
  <si>
    <t>2025E8002882011</t>
  </si>
  <si>
    <t>张英灿</t>
  </si>
  <si>
    <t>2025E8020282054</t>
  </si>
  <si>
    <t>张钰</t>
  </si>
  <si>
    <t>2025E8016082049</t>
  </si>
  <si>
    <t>张月</t>
  </si>
  <si>
    <t>2025E8020682014</t>
  </si>
  <si>
    <t>张智超</t>
  </si>
  <si>
    <t>2025E8014282003</t>
  </si>
  <si>
    <t>章李珞晶</t>
  </si>
  <si>
    <t>2025E8020682019</t>
  </si>
  <si>
    <t>章英皓</t>
  </si>
  <si>
    <t>2025E8019482026</t>
  </si>
  <si>
    <t>赵奕铭</t>
  </si>
  <si>
    <t>2025E8020682011</t>
  </si>
  <si>
    <t>赵懿之</t>
  </si>
  <si>
    <t>2025E8020282085</t>
  </si>
  <si>
    <t>郑礼宁</t>
  </si>
  <si>
    <t>2025E8001082028</t>
  </si>
  <si>
    <t>郑植</t>
  </si>
  <si>
    <t>2025E8018682052</t>
  </si>
  <si>
    <t>钟健</t>
  </si>
  <si>
    <t>2025E8020282102</t>
  </si>
  <si>
    <t>钟艳</t>
  </si>
  <si>
    <t>202528015547002</t>
  </si>
  <si>
    <t>周峰</t>
  </si>
  <si>
    <t>2025E8001082022</t>
  </si>
  <si>
    <t>周宇淙</t>
  </si>
  <si>
    <t>2025E8013682017</t>
  </si>
  <si>
    <t>朱迪</t>
  </si>
  <si>
    <t>2025E8008682009</t>
  </si>
  <si>
    <t>庄茜婷</t>
  </si>
  <si>
    <t>2025E8023282056</t>
  </si>
  <si>
    <t>安兆康</t>
  </si>
  <si>
    <t>202528012751023</t>
  </si>
  <si>
    <t>敖歆月</t>
  </si>
  <si>
    <t>202518023428019</t>
  </si>
  <si>
    <t>白家宁</t>
  </si>
  <si>
    <t>202528014628011</t>
  </si>
  <si>
    <t>毕侨宁</t>
  </si>
  <si>
    <t>202518006037005</t>
  </si>
  <si>
    <t>邴洪旭</t>
  </si>
  <si>
    <t>202528007534032</t>
  </si>
  <si>
    <t>蔡佳烨</t>
  </si>
  <si>
    <t>2025E8006085026</t>
  </si>
  <si>
    <t>蔡书环</t>
  </si>
  <si>
    <t>202548250108001</t>
  </si>
  <si>
    <t>蔡雨萌</t>
  </si>
  <si>
    <t>202548510111003</t>
  </si>
  <si>
    <t>曹菲菲</t>
  </si>
  <si>
    <t>202518020415030</t>
  </si>
  <si>
    <t>曹嘉</t>
  </si>
  <si>
    <t>2025E8008588041</t>
  </si>
  <si>
    <t>曹力文</t>
  </si>
  <si>
    <t>202528012430005</t>
  </si>
  <si>
    <t>曾航</t>
  </si>
  <si>
    <t>202528000206062</t>
  </si>
  <si>
    <t>畅毓水</t>
  </si>
  <si>
    <t>202528007514033</t>
  </si>
  <si>
    <t>巢凌逸</t>
  </si>
  <si>
    <t>202518015953058</t>
  </si>
  <si>
    <t>车轩</t>
  </si>
  <si>
    <t>2025E8019688013</t>
  </si>
  <si>
    <t>陈昊</t>
  </si>
  <si>
    <t>202518008233001</t>
  </si>
  <si>
    <t>陈荟如</t>
  </si>
  <si>
    <t>202528017151004</t>
  </si>
  <si>
    <t>陈俊烨</t>
  </si>
  <si>
    <t>202528001207036</t>
  </si>
  <si>
    <t>陈梦娇</t>
  </si>
  <si>
    <t>202518015953086</t>
  </si>
  <si>
    <t>陈铭</t>
  </si>
  <si>
    <t>202518018629013</t>
  </si>
  <si>
    <t>陈品静</t>
  </si>
  <si>
    <t>2025E8008588039</t>
  </si>
  <si>
    <t>陈沭锦</t>
  </si>
  <si>
    <t>202518012115051</t>
  </si>
  <si>
    <t>陈思源</t>
  </si>
  <si>
    <t>202528014825016</t>
  </si>
  <si>
    <t>陈维标</t>
  </si>
  <si>
    <t>202528016514018</t>
  </si>
  <si>
    <t>陈晓涵</t>
  </si>
  <si>
    <t>202528018670049</t>
  </si>
  <si>
    <t>陈心然</t>
  </si>
  <si>
    <t>202528019151002</t>
  </si>
  <si>
    <t>陈芯</t>
  </si>
  <si>
    <t>202528008515025</t>
  </si>
  <si>
    <t>陈轩</t>
  </si>
  <si>
    <t>202528004508024</t>
  </si>
  <si>
    <t>陈一元</t>
  </si>
  <si>
    <t>202528010551028</t>
  </si>
  <si>
    <t>陈钰</t>
  </si>
  <si>
    <t>202518017322004</t>
  </si>
  <si>
    <t>陈玥</t>
  </si>
  <si>
    <t>202528000822012</t>
  </si>
  <si>
    <t>陈驵</t>
  </si>
  <si>
    <t>202528001027015</t>
  </si>
  <si>
    <t>陈卓</t>
  </si>
  <si>
    <t>202528017315006</t>
  </si>
  <si>
    <t>陈子清</t>
  </si>
  <si>
    <t>2025E8012488007</t>
  </si>
  <si>
    <t>陈紫婷</t>
  </si>
  <si>
    <t>202528012503030</t>
  </si>
  <si>
    <t>程宇华</t>
  </si>
  <si>
    <t>2025E8003284019</t>
  </si>
  <si>
    <t>程致远</t>
  </si>
  <si>
    <t>2025E8013586006</t>
  </si>
  <si>
    <t>楚舒天</t>
  </si>
  <si>
    <t>2025E8017484051</t>
  </si>
  <si>
    <t>崔高展</t>
  </si>
  <si>
    <t>202528004251017</t>
  </si>
  <si>
    <t>崔靓雯</t>
  </si>
  <si>
    <t>202528000807069</t>
  </si>
  <si>
    <t>崔璐毅</t>
  </si>
  <si>
    <t>202518013229037</t>
  </si>
  <si>
    <t>崔心雨</t>
  </si>
  <si>
    <t>202528004508026</t>
  </si>
  <si>
    <t>代锦文</t>
  </si>
  <si>
    <t>202548240585029</t>
  </si>
  <si>
    <t>代易函</t>
  </si>
  <si>
    <t>202528015059015</t>
  </si>
  <si>
    <t>单李恒</t>
  </si>
  <si>
    <t>202528008437008</t>
  </si>
  <si>
    <t>邓捷</t>
  </si>
  <si>
    <t>202528000718026</t>
  </si>
  <si>
    <t>邓锦程</t>
  </si>
  <si>
    <t>202518019427034</t>
  </si>
  <si>
    <t>邓丽欣</t>
  </si>
  <si>
    <t>2025E8012188012</t>
  </si>
  <si>
    <t>邓情</t>
  </si>
  <si>
    <t>202528003808017</t>
  </si>
  <si>
    <t>邓镕彦</t>
  </si>
  <si>
    <t>202528011915033</t>
  </si>
  <si>
    <t>邓蕊</t>
  </si>
  <si>
    <t>202528010515041</t>
  </si>
  <si>
    <t>翟梦雪</t>
  </si>
  <si>
    <t>2025E8003284009</t>
  </si>
  <si>
    <t>丁恒峰</t>
  </si>
  <si>
    <t>202528013229041</t>
  </si>
  <si>
    <t>丁甜甜</t>
  </si>
  <si>
    <t>202528003024002</t>
  </si>
  <si>
    <t>丁乙</t>
  </si>
  <si>
    <t>202528010515026</t>
  </si>
  <si>
    <t>丁宇樱</t>
  </si>
  <si>
    <t>202528000936011</t>
  </si>
  <si>
    <t>丁兆茹</t>
  </si>
  <si>
    <t>202528011915020</t>
  </si>
  <si>
    <t>董欣悦</t>
  </si>
  <si>
    <t>202548240515011</t>
  </si>
  <si>
    <t>董玉豪</t>
  </si>
  <si>
    <t>202528000807071</t>
  </si>
  <si>
    <t>董耘赫</t>
  </si>
  <si>
    <t>202518000807088</t>
  </si>
  <si>
    <t>豆承志</t>
  </si>
  <si>
    <t>202528002509030</t>
  </si>
  <si>
    <t>杜飞</t>
  </si>
  <si>
    <t>202528004508009</t>
  </si>
  <si>
    <t>杜陶然</t>
  </si>
  <si>
    <t>2025E8023284014</t>
  </si>
  <si>
    <t>杜雨函</t>
  </si>
  <si>
    <t>202528010330003</t>
  </si>
  <si>
    <t>段珊珊</t>
  </si>
  <si>
    <t>202518020408021</t>
  </si>
  <si>
    <t>段小雷</t>
  </si>
  <si>
    <t>202528016609002</t>
  </si>
  <si>
    <t>段宇非凡</t>
  </si>
  <si>
    <t>202518000822009</t>
  </si>
  <si>
    <t>樊睿</t>
  </si>
  <si>
    <t>202528011215019</t>
  </si>
  <si>
    <t>范俊妮</t>
  </si>
  <si>
    <t>202528003808020</t>
  </si>
  <si>
    <t>范良玉</t>
  </si>
  <si>
    <t>202548510110001</t>
  </si>
  <si>
    <t>范彭宇</t>
  </si>
  <si>
    <t>202518020415012</t>
  </si>
  <si>
    <t>范思梦</t>
  </si>
  <si>
    <t>202528012115029</t>
  </si>
  <si>
    <t>方豪</t>
  </si>
  <si>
    <t>202518019410030</t>
  </si>
  <si>
    <t>费硕迪</t>
  </si>
  <si>
    <t>2025E8003984019</t>
  </si>
  <si>
    <t>费政钧</t>
  </si>
  <si>
    <t>202548240537013</t>
  </si>
  <si>
    <t>冯芳菲</t>
  </si>
  <si>
    <t>2025E8017788022</t>
  </si>
  <si>
    <t>冯建豪</t>
  </si>
  <si>
    <t>202518019427075</t>
  </si>
  <si>
    <t>冯灵馨</t>
  </si>
  <si>
    <t>202518018670008</t>
  </si>
  <si>
    <t>冯陆洋</t>
  </si>
  <si>
    <t>202528000907022</t>
  </si>
  <si>
    <t>冯思语</t>
  </si>
  <si>
    <t>202528013524005</t>
  </si>
  <si>
    <t>冯晓芸</t>
  </si>
  <si>
    <t>202528008208012</t>
  </si>
  <si>
    <t>冯鑫煜</t>
  </si>
  <si>
    <t>202528013622009</t>
  </si>
  <si>
    <t>冯艳飞</t>
  </si>
  <si>
    <t>202528006051010</t>
  </si>
  <si>
    <t>冯一</t>
  </si>
  <si>
    <t>202518003208036</t>
  </si>
  <si>
    <t>冯宇鹏</t>
  </si>
  <si>
    <t>202518023429153</t>
  </si>
  <si>
    <t>冯子健</t>
  </si>
  <si>
    <t>202518008629004</t>
  </si>
  <si>
    <t>冯子益</t>
  </si>
  <si>
    <t>202528007514037</t>
  </si>
  <si>
    <t>付圆圆</t>
  </si>
  <si>
    <t>202528010515058</t>
  </si>
  <si>
    <t>傅书萱</t>
  </si>
  <si>
    <t>202518016029004</t>
  </si>
  <si>
    <t>盖威蒿</t>
  </si>
  <si>
    <t>202518014628094</t>
  </si>
  <si>
    <t>高灿</t>
  </si>
  <si>
    <t>202528002718002</t>
  </si>
  <si>
    <t>高承乐</t>
  </si>
  <si>
    <t>202528010840001</t>
  </si>
  <si>
    <t>高林森</t>
  </si>
  <si>
    <t>202518015953067</t>
  </si>
  <si>
    <t>高宁悦</t>
  </si>
  <si>
    <t>202548580108005</t>
  </si>
  <si>
    <t>高雅琦</t>
  </si>
  <si>
    <t>202528010715014</t>
  </si>
  <si>
    <t>高阳</t>
  </si>
  <si>
    <t>202518014628056</t>
  </si>
  <si>
    <t>高宇航</t>
  </si>
  <si>
    <t>202548580121013</t>
  </si>
  <si>
    <t>高雨欣</t>
  </si>
  <si>
    <t>202528015814012</t>
  </si>
  <si>
    <t>高子欣</t>
  </si>
  <si>
    <t>2025E8017588009</t>
  </si>
  <si>
    <t>耿海波</t>
  </si>
  <si>
    <t>202518023426041</t>
  </si>
  <si>
    <t>宫秋宇</t>
  </si>
  <si>
    <t>202518018670043</t>
  </si>
  <si>
    <t>关子健</t>
  </si>
  <si>
    <t>202518015953061</t>
  </si>
  <si>
    <t>管梦涵</t>
  </si>
  <si>
    <t>202518014628015</t>
  </si>
  <si>
    <t>郭橙燃</t>
  </si>
  <si>
    <t>2025E8008588036</t>
  </si>
  <si>
    <t>郭桂贤</t>
  </si>
  <si>
    <t>202528013524007</t>
  </si>
  <si>
    <t>郭嘉木</t>
  </si>
  <si>
    <t>202528014220006</t>
  </si>
  <si>
    <t>郭京华</t>
  </si>
  <si>
    <t>202518019427001</t>
  </si>
  <si>
    <t>郭景文</t>
  </si>
  <si>
    <t>2025E8014886025</t>
  </si>
  <si>
    <t>郭竣铭</t>
  </si>
  <si>
    <t>202528019410012</t>
  </si>
  <si>
    <t>郭凌霄</t>
  </si>
  <si>
    <t>2025D8023284015</t>
  </si>
  <si>
    <t>郭瑞鑫</t>
  </si>
  <si>
    <t>202528001007012</t>
  </si>
  <si>
    <t>郭胜彬</t>
  </si>
  <si>
    <t>2025E8017984013</t>
  </si>
  <si>
    <t>郭世佳</t>
  </si>
  <si>
    <t>202528001027023</t>
  </si>
  <si>
    <t>郭栩妍</t>
  </si>
  <si>
    <t>202518010330024</t>
  </si>
  <si>
    <t>郭雅宁</t>
  </si>
  <si>
    <t>2025E8011988025</t>
  </si>
  <si>
    <t>郭艳敏</t>
  </si>
  <si>
    <t>202528018670052</t>
  </si>
  <si>
    <t>郭雨昕</t>
  </si>
  <si>
    <t>202528017422008</t>
  </si>
  <si>
    <t>郭裕丙</t>
  </si>
  <si>
    <t>202518020415007</t>
  </si>
  <si>
    <t>郭云开</t>
  </si>
  <si>
    <t>202518014628091</t>
  </si>
  <si>
    <t>郭振宇</t>
  </si>
  <si>
    <t>202548540214005</t>
  </si>
  <si>
    <t>郭志鹏</t>
  </si>
  <si>
    <t>202518015953073</t>
  </si>
  <si>
    <t>郭子涵</t>
  </si>
  <si>
    <t>202528018729002</t>
  </si>
  <si>
    <t>韩冰</t>
  </si>
  <si>
    <t>202528000718020</t>
  </si>
  <si>
    <t>韩京晖</t>
  </si>
  <si>
    <t>202518013229053</t>
  </si>
  <si>
    <t>韩明明</t>
  </si>
  <si>
    <t>202518020433004</t>
  </si>
  <si>
    <t>韩慕青</t>
  </si>
  <si>
    <t>202528002509050</t>
  </si>
  <si>
    <t>韩欣柔</t>
  </si>
  <si>
    <t>202518012503011</t>
  </si>
  <si>
    <t>韩昱</t>
  </si>
  <si>
    <t>202518015953107</t>
  </si>
  <si>
    <t>郝浩然</t>
  </si>
  <si>
    <t>202528015953025</t>
  </si>
  <si>
    <t>郝靖宾</t>
  </si>
  <si>
    <t>2025E8003884015</t>
  </si>
  <si>
    <t>郝书第</t>
  </si>
  <si>
    <t>202528000908001</t>
  </si>
  <si>
    <t>郝昕玥</t>
  </si>
  <si>
    <t>202528010515008</t>
  </si>
  <si>
    <t>何彬</t>
  </si>
  <si>
    <t>2025E8013684007</t>
  </si>
  <si>
    <t>何娟</t>
  </si>
  <si>
    <t>2025E8018288004</t>
  </si>
  <si>
    <t>何梦颖</t>
  </si>
  <si>
    <t>202528000206027</t>
  </si>
  <si>
    <t>何适</t>
  </si>
  <si>
    <t>202518007512001</t>
  </si>
  <si>
    <t>何书恒</t>
  </si>
  <si>
    <t>202528017408006</t>
  </si>
  <si>
    <t>何汶翼</t>
  </si>
  <si>
    <t>202528006514028</t>
  </si>
  <si>
    <t>何周霖</t>
  </si>
  <si>
    <t>202548240585018</t>
  </si>
  <si>
    <t>贺榆婷</t>
  </si>
  <si>
    <t>202528010615022</t>
  </si>
  <si>
    <t>洪婕</t>
  </si>
  <si>
    <t>202518000907039</t>
  </si>
  <si>
    <t>洪一婧</t>
  </si>
  <si>
    <t>202528017110015</t>
  </si>
  <si>
    <t>侯竟成</t>
  </si>
  <si>
    <t>2025E8011988008</t>
  </si>
  <si>
    <t>侯子雄</t>
  </si>
  <si>
    <t>2025E8011388026</t>
  </si>
  <si>
    <t>胡达</t>
  </si>
  <si>
    <t>202518022929001</t>
  </si>
  <si>
    <t>胡弘宇</t>
  </si>
  <si>
    <t>202518003208035</t>
  </si>
  <si>
    <t>胡吉祥</t>
  </si>
  <si>
    <t>2025E8017588015</t>
  </si>
  <si>
    <t>胡嘉懿</t>
  </si>
  <si>
    <t>202528017458002</t>
  </si>
  <si>
    <t>胡静雯</t>
  </si>
  <si>
    <t>202528006010031</t>
  </si>
  <si>
    <t>胡轩</t>
  </si>
  <si>
    <t>202528018670004</t>
  </si>
  <si>
    <t>胡逸民</t>
  </si>
  <si>
    <t>202528007513018</t>
  </si>
  <si>
    <t>胡宇佳</t>
  </si>
  <si>
    <t>2025E8017988001</t>
  </si>
  <si>
    <t>胡羽扬</t>
  </si>
  <si>
    <t>202528003208090</t>
  </si>
  <si>
    <t>滑恒</t>
  </si>
  <si>
    <t>202518019410044</t>
  </si>
  <si>
    <t>黄骋</t>
  </si>
  <si>
    <t>202518019427079</t>
  </si>
  <si>
    <t>黄鹤乔</t>
  </si>
  <si>
    <t>202548240537039</t>
  </si>
  <si>
    <t>黄铭俊</t>
  </si>
  <si>
    <t>202518014825001</t>
  </si>
  <si>
    <t>黄鹏鹏</t>
  </si>
  <si>
    <t>202528013535007</t>
  </si>
  <si>
    <t>黄思云</t>
  </si>
  <si>
    <t>202528000206045</t>
  </si>
  <si>
    <t>黄吴铉</t>
  </si>
  <si>
    <t>202528018670056</t>
  </si>
  <si>
    <t>黄鑫龙</t>
  </si>
  <si>
    <t>2025E8008284020</t>
  </si>
  <si>
    <t>黄易</t>
  </si>
  <si>
    <t>202528000807084</t>
  </si>
  <si>
    <t>黄泽宇</t>
  </si>
  <si>
    <t>202528003208076</t>
  </si>
  <si>
    <t>黄照晗</t>
  </si>
  <si>
    <t>202528018670058</t>
  </si>
  <si>
    <t>黄枝</t>
  </si>
  <si>
    <t>202528013524011</t>
  </si>
  <si>
    <t>霍苗</t>
  </si>
  <si>
    <t>202548540214004</t>
  </si>
  <si>
    <t>季何宁</t>
  </si>
  <si>
    <t>202528012503040</t>
  </si>
  <si>
    <t>贾琳</t>
  </si>
  <si>
    <t>202528007514011</t>
  </si>
  <si>
    <t>贾明硕</t>
  </si>
  <si>
    <t>202528007513007</t>
  </si>
  <si>
    <t>贾怡柔</t>
  </si>
  <si>
    <t>202518019410065</t>
  </si>
  <si>
    <t>江浩</t>
  </si>
  <si>
    <t>2025E8003884018</t>
  </si>
  <si>
    <t>姜璐璐</t>
  </si>
  <si>
    <t>202518003922034</t>
  </si>
  <si>
    <t>姜泊宁</t>
  </si>
  <si>
    <t>2025E8023284024</t>
  </si>
  <si>
    <t>姜睿</t>
  </si>
  <si>
    <t>202528013926008</t>
  </si>
  <si>
    <t>姜孝英</t>
  </si>
  <si>
    <t>202518018670015</t>
  </si>
  <si>
    <t>蒋铭宇</t>
  </si>
  <si>
    <t>2025E8004584044</t>
  </si>
  <si>
    <t>蒋琦</t>
  </si>
  <si>
    <t>202548240511003</t>
  </si>
  <si>
    <t>蒋钰迪</t>
  </si>
  <si>
    <t>202528006010033</t>
  </si>
  <si>
    <t>焦城智</t>
  </si>
  <si>
    <t>202528018670020</t>
  </si>
  <si>
    <t>金尚陶</t>
  </si>
  <si>
    <t>202528012503014</t>
  </si>
  <si>
    <t>金文丁</t>
  </si>
  <si>
    <t>202518013229061</t>
  </si>
  <si>
    <t>靳子夜</t>
  </si>
  <si>
    <t>202528011315024</t>
  </si>
  <si>
    <t>康乐</t>
  </si>
  <si>
    <t>202528014220016</t>
  </si>
  <si>
    <t>康玲凡</t>
  </si>
  <si>
    <t>202528012215017</t>
  </si>
  <si>
    <t>康雨希</t>
  </si>
  <si>
    <t>202528008208006</t>
  </si>
  <si>
    <t>孔瑞瑄</t>
  </si>
  <si>
    <t>202518006010022</t>
  </si>
  <si>
    <t>赖成</t>
  </si>
  <si>
    <t>2025E8012888020</t>
  </si>
  <si>
    <t>赖天赐</t>
  </si>
  <si>
    <t>202528017515013</t>
  </si>
  <si>
    <t>兰春石</t>
  </si>
  <si>
    <t>202518017307004</t>
  </si>
  <si>
    <t>雷傲涵</t>
  </si>
  <si>
    <t>202528006010034</t>
  </si>
  <si>
    <t>雷英杰</t>
  </si>
  <si>
    <t>202528002421001</t>
  </si>
  <si>
    <t>冷佳梦</t>
  </si>
  <si>
    <t>202528014729001</t>
  </si>
  <si>
    <t>黎展雨</t>
  </si>
  <si>
    <t>202528014825021</t>
  </si>
  <si>
    <t>李柏杨</t>
  </si>
  <si>
    <t>202518022929003</t>
  </si>
  <si>
    <t>李灿</t>
  </si>
  <si>
    <t>202528019642012</t>
  </si>
  <si>
    <t>李承烨</t>
  </si>
  <si>
    <t>202528006010035</t>
  </si>
  <si>
    <t>李丹</t>
  </si>
  <si>
    <t>202528013626024</t>
  </si>
  <si>
    <t>李东洋</t>
  </si>
  <si>
    <t>202518019427069</t>
  </si>
  <si>
    <t>李帆</t>
  </si>
  <si>
    <t>202528008515020</t>
  </si>
  <si>
    <t>李浩</t>
  </si>
  <si>
    <t>202528016730003</t>
  </si>
  <si>
    <t>李浩正</t>
  </si>
  <si>
    <t>202518018670003</t>
  </si>
  <si>
    <t>李和谦</t>
  </si>
  <si>
    <t>202518000807065</t>
  </si>
  <si>
    <t>李佳辉</t>
  </si>
  <si>
    <t>202528004137001</t>
  </si>
  <si>
    <t>李佳轩</t>
  </si>
  <si>
    <t>2025E8004185001</t>
  </si>
  <si>
    <t>李佳音</t>
  </si>
  <si>
    <t>202528017110016</t>
  </si>
  <si>
    <t>李嘉程</t>
  </si>
  <si>
    <t>202518017408005</t>
  </si>
  <si>
    <t>李建霖</t>
  </si>
  <si>
    <t>202528015953033</t>
  </si>
  <si>
    <t>李洁静</t>
  </si>
  <si>
    <t>2025E8017388005</t>
  </si>
  <si>
    <t>李洁妍</t>
  </si>
  <si>
    <t>202428010615007</t>
  </si>
  <si>
    <t>李锦如</t>
  </si>
  <si>
    <t>202518002509013</t>
  </si>
  <si>
    <t>李乐芃</t>
  </si>
  <si>
    <t>202518000907033</t>
  </si>
  <si>
    <t>李铭</t>
  </si>
  <si>
    <t>202528005811031</t>
  </si>
  <si>
    <t>李娜</t>
  </si>
  <si>
    <t>202528000718037</t>
  </si>
  <si>
    <t>李芃静</t>
  </si>
  <si>
    <t>202528008107008</t>
  </si>
  <si>
    <t>李祺</t>
  </si>
  <si>
    <t>202528000822017</t>
  </si>
  <si>
    <t>李青桐</t>
  </si>
  <si>
    <t>202528003024015</t>
  </si>
  <si>
    <t>李庆超</t>
  </si>
  <si>
    <t>202548580121002</t>
  </si>
  <si>
    <t>李庆巍</t>
  </si>
  <si>
    <t>2025E8003086008</t>
  </si>
  <si>
    <t>李荣婵</t>
  </si>
  <si>
    <t>202528013524012</t>
  </si>
  <si>
    <t>李如雪</t>
  </si>
  <si>
    <t>202528015953036</t>
  </si>
  <si>
    <t>李瑞航</t>
  </si>
  <si>
    <t>2025E8004184017</t>
  </si>
  <si>
    <t>李若瑄</t>
  </si>
  <si>
    <t>202528012115013</t>
  </si>
  <si>
    <t>李姗芳</t>
  </si>
  <si>
    <t>202528005811026</t>
  </si>
  <si>
    <t>李思嘉</t>
  </si>
  <si>
    <t>202528010315042</t>
  </si>
  <si>
    <t>李思雨</t>
  </si>
  <si>
    <t>202548370873015</t>
  </si>
  <si>
    <t>李婷</t>
  </si>
  <si>
    <t>202548250108003</t>
  </si>
  <si>
    <t>李仵萌</t>
  </si>
  <si>
    <t>2025E8004385001</t>
  </si>
  <si>
    <t>李夏雨</t>
  </si>
  <si>
    <t>202528000206036</t>
  </si>
  <si>
    <t>李翔</t>
  </si>
  <si>
    <t>2025E8003084010</t>
  </si>
  <si>
    <t>李晓君</t>
  </si>
  <si>
    <t>202518019427084</t>
  </si>
  <si>
    <t>李心一</t>
  </si>
  <si>
    <t>202528000206037</t>
  </si>
  <si>
    <t>李馨雨</t>
  </si>
  <si>
    <t>202528000807100</t>
  </si>
  <si>
    <t>李鑫昊</t>
  </si>
  <si>
    <t>202528014207001</t>
  </si>
  <si>
    <t>李岩松</t>
  </si>
  <si>
    <t>202548510190001</t>
  </si>
  <si>
    <t>李叶娃</t>
  </si>
  <si>
    <t>202518018670068</t>
  </si>
  <si>
    <t>李易飞</t>
  </si>
  <si>
    <t>202518019426024</t>
  </si>
  <si>
    <t>李煜宸</t>
  </si>
  <si>
    <t>202528002427004</t>
  </si>
  <si>
    <t>李元渊</t>
  </si>
  <si>
    <t>202518000822005</t>
  </si>
  <si>
    <t>李远航</t>
  </si>
  <si>
    <t>202528014207002</t>
  </si>
  <si>
    <t>李志鹏</t>
  </si>
  <si>
    <t>202518006051015</t>
  </si>
  <si>
    <t>李智恒</t>
  </si>
  <si>
    <t>202518020629024</t>
  </si>
  <si>
    <t>李周颖</t>
  </si>
  <si>
    <t>202528010415003</t>
  </si>
  <si>
    <t>李梓阳</t>
  </si>
  <si>
    <t>202518013229040</t>
  </si>
  <si>
    <t>李宗翰</t>
  </si>
  <si>
    <t>202518006010036</t>
  </si>
  <si>
    <t>廉志成</t>
  </si>
  <si>
    <t>202518006010030</t>
  </si>
  <si>
    <t>梁高蓉</t>
  </si>
  <si>
    <t>202518016029003</t>
  </si>
  <si>
    <t>梁瑞琳</t>
  </si>
  <si>
    <t>202528019510005</t>
  </si>
  <si>
    <t>梁雯倩</t>
  </si>
  <si>
    <t>2025E8006085032</t>
  </si>
  <si>
    <t>廖海川</t>
  </si>
  <si>
    <t>202518014628067</t>
  </si>
  <si>
    <t>廖雨田</t>
  </si>
  <si>
    <t>2025E8018288003</t>
  </si>
  <si>
    <t>林嘉俊</t>
  </si>
  <si>
    <t>202528018670068</t>
  </si>
  <si>
    <t>林鑫</t>
  </si>
  <si>
    <t>202528000206040</t>
  </si>
  <si>
    <t>林雪颖</t>
  </si>
  <si>
    <t>202528017408002</t>
  </si>
  <si>
    <t>林杨</t>
  </si>
  <si>
    <t>202528004522012</t>
  </si>
  <si>
    <t>林羽鑫</t>
  </si>
  <si>
    <t>202528004522011</t>
  </si>
  <si>
    <t>林媛媛</t>
  </si>
  <si>
    <t>2025E8012888021</t>
  </si>
  <si>
    <t>凌璐</t>
  </si>
  <si>
    <t>202528003008002</t>
  </si>
  <si>
    <t>刘畅</t>
  </si>
  <si>
    <t>202518023406037</t>
  </si>
  <si>
    <t>刘方冰</t>
  </si>
  <si>
    <t>202528016715001</t>
  </si>
  <si>
    <t>刘芳均</t>
  </si>
  <si>
    <t>202528011215075</t>
  </si>
  <si>
    <t>刘含章</t>
  </si>
  <si>
    <t>202528018215001</t>
  </si>
  <si>
    <t>刘贺颖</t>
  </si>
  <si>
    <t>202528017915001</t>
  </si>
  <si>
    <t>刘家昊</t>
  </si>
  <si>
    <t>202528016715007</t>
  </si>
  <si>
    <t>刘巾瑜</t>
  </si>
  <si>
    <t>202528004308007</t>
  </si>
  <si>
    <t>刘觐瑞</t>
  </si>
  <si>
    <t>202518003208034</t>
  </si>
  <si>
    <t>刘开阳</t>
  </si>
  <si>
    <t>2025E8013586018</t>
  </si>
  <si>
    <t>刘糧</t>
  </si>
  <si>
    <t>202528013524015</t>
  </si>
  <si>
    <t>刘萌</t>
  </si>
  <si>
    <t>202528003208055</t>
  </si>
  <si>
    <t>刘梦妮</t>
  </si>
  <si>
    <t>202528006537004</t>
  </si>
  <si>
    <t>刘旻翔</t>
  </si>
  <si>
    <t>202528015953040</t>
  </si>
  <si>
    <t>刘若泉</t>
  </si>
  <si>
    <t>202518000206001</t>
  </si>
  <si>
    <t>刘诗伟</t>
  </si>
  <si>
    <t>202528015814009</t>
  </si>
  <si>
    <t>刘思琪</t>
  </si>
  <si>
    <t>202528008437006</t>
  </si>
  <si>
    <t>刘思遥</t>
  </si>
  <si>
    <t>202528012430007</t>
  </si>
  <si>
    <t>刘思远</t>
  </si>
  <si>
    <t>202528015837003</t>
  </si>
  <si>
    <t>刘彤</t>
  </si>
  <si>
    <t>2025E8006085022</t>
  </si>
  <si>
    <t>刘祥骏</t>
  </si>
  <si>
    <t>202518012115058</t>
  </si>
  <si>
    <t>刘晓闯</t>
  </si>
  <si>
    <t>2025E8006085034</t>
  </si>
  <si>
    <t>刘欣蕾</t>
  </si>
  <si>
    <t>202548580108011</t>
  </si>
  <si>
    <t>刘星志</t>
  </si>
  <si>
    <t>202518016514016</t>
  </si>
  <si>
    <t>刘学阳</t>
  </si>
  <si>
    <t>202528000718005</t>
  </si>
  <si>
    <t>刘艳菊</t>
  </si>
  <si>
    <t>202528002209014</t>
  </si>
  <si>
    <t>刘业隆</t>
  </si>
  <si>
    <t>202518017308012</t>
  </si>
  <si>
    <t>刘一锴</t>
  </si>
  <si>
    <t>202518014220010</t>
  </si>
  <si>
    <t>刘于熙</t>
  </si>
  <si>
    <t>202528016715020</t>
  </si>
  <si>
    <t>刘雨欣</t>
  </si>
  <si>
    <t>202518017308010</t>
  </si>
  <si>
    <t>刘玉欣</t>
  </si>
  <si>
    <t>202528004508029</t>
  </si>
  <si>
    <t>刘源</t>
  </si>
  <si>
    <t>2025E8017484040</t>
  </si>
  <si>
    <t>刘耘钦</t>
  </si>
  <si>
    <t>202528011915024</t>
  </si>
  <si>
    <t>刘瞻</t>
  </si>
  <si>
    <t>202518000807069</t>
  </si>
  <si>
    <t>刘昭阳</t>
  </si>
  <si>
    <t>202528014825006</t>
  </si>
  <si>
    <t>刘正一</t>
  </si>
  <si>
    <t>202518007514001</t>
  </si>
  <si>
    <t>刘志超</t>
  </si>
  <si>
    <t>2025E8017484048</t>
  </si>
  <si>
    <t>刘子昊</t>
  </si>
  <si>
    <t>202528014628061</t>
  </si>
  <si>
    <t>202528010515059</t>
  </si>
  <si>
    <t>刘子琦</t>
  </si>
  <si>
    <t>202528005452001</t>
  </si>
  <si>
    <t>柳琪</t>
  </si>
  <si>
    <t>202528015920001</t>
  </si>
  <si>
    <t>龙姝锦</t>
  </si>
  <si>
    <t>202518003008034</t>
  </si>
  <si>
    <t>卢望楠</t>
  </si>
  <si>
    <t>202548510111028</t>
  </si>
  <si>
    <t>芦若冰</t>
  </si>
  <si>
    <t>202528010615028</t>
  </si>
  <si>
    <t>罗逸轩</t>
  </si>
  <si>
    <t>2025E8017788016</t>
  </si>
  <si>
    <t>罗宇飞</t>
  </si>
  <si>
    <t>202528019508008</t>
  </si>
  <si>
    <t>吕春阳</t>
  </si>
  <si>
    <t>202548370873019</t>
  </si>
  <si>
    <t>吕乔悦</t>
  </si>
  <si>
    <t>202528017915002</t>
  </si>
  <si>
    <t>吕雅菲</t>
  </si>
  <si>
    <t>202518023429152</t>
  </si>
  <si>
    <t>马浩云</t>
  </si>
  <si>
    <t>202518015953096</t>
  </si>
  <si>
    <t>马菁</t>
  </si>
  <si>
    <t>2025E8011288012</t>
  </si>
  <si>
    <t>马乐</t>
  </si>
  <si>
    <t>202548510111032</t>
  </si>
  <si>
    <t>马青原</t>
  </si>
  <si>
    <t>202528002209015</t>
  </si>
  <si>
    <t>马荣悦</t>
  </si>
  <si>
    <t>202548510111033</t>
  </si>
  <si>
    <t>马瑛浩</t>
  </si>
  <si>
    <t>202518014825007</t>
  </si>
  <si>
    <t>马宇乐</t>
  </si>
  <si>
    <t>202518008107013</t>
  </si>
  <si>
    <t>马玉豪</t>
  </si>
  <si>
    <t>202528004508016</t>
  </si>
  <si>
    <t>马子豪</t>
  </si>
  <si>
    <t>202528007534006</t>
  </si>
  <si>
    <t>麦祎苗</t>
  </si>
  <si>
    <t>202518002509009</t>
  </si>
  <si>
    <t>毛博鳌</t>
  </si>
  <si>
    <t>202528011215025</t>
  </si>
  <si>
    <t>毛润泽</t>
  </si>
  <si>
    <t>202528005837002</t>
  </si>
  <si>
    <t>孟鸣悦</t>
  </si>
  <si>
    <t>202528021222018</t>
  </si>
  <si>
    <t>孟祥慧</t>
  </si>
  <si>
    <t>202528021208002</t>
  </si>
  <si>
    <t>孟宇豪</t>
  </si>
  <si>
    <t>202528011941012</t>
  </si>
  <si>
    <t>孟远卓</t>
  </si>
  <si>
    <t>202528007513023</t>
  </si>
  <si>
    <t>孟中航</t>
  </si>
  <si>
    <t>202528015953047</t>
  </si>
  <si>
    <t>苗润昱</t>
  </si>
  <si>
    <t>202518006010063</t>
  </si>
  <si>
    <t>闵煜泽</t>
  </si>
  <si>
    <t>202528012115028</t>
  </si>
  <si>
    <t>牟高立</t>
  </si>
  <si>
    <t>202518018670035</t>
  </si>
  <si>
    <t>缪淳</t>
  </si>
  <si>
    <t>202548580121024</t>
  </si>
  <si>
    <t>倪进榆</t>
  </si>
  <si>
    <t>2025E8011388009</t>
  </si>
  <si>
    <t>聂彬雨</t>
  </si>
  <si>
    <t>2025E8004384012</t>
  </si>
  <si>
    <t>牛路媛</t>
  </si>
  <si>
    <t>202528008410011</t>
  </si>
  <si>
    <t>牛昕旭</t>
  </si>
  <si>
    <t>202528004122004</t>
  </si>
  <si>
    <t>牛永耀</t>
  </si>
  <si>
    <t>202518019426025</t>
  </si>
  <si>
    <t>潘光盛</t>
  </si>
  <si>
    <t>202528017422011</t>
  </si>
  <si>
    <t>潘洪涛</t>
  </si>
  <si>
    <t>202528014825007</t>
  </si>
  <si>
    <t>潘姝延</t>
  </si>
  <si>
    <t>202518003208027</t>
  </si>
  <si>
    <t>潘梓睿</t>
  </si>
  <si>
    <t>202548240537025</t>
  </si>
  <si>
    <t>庞依佳</t>
  </si>
  <si>
    <t>202518004133015</t>
  </si>
  <si>
    <t>庞玉瑾</t>
  </si>
  <si>
    <t>202528004133014</t>
  </si>
  <si>
    <t>裴寒宁</t>
  </si>
  <si>
    <t>202518015953060</t>
  </si>
  <si>
    <t>彭婧</t>
  </si>
  <si>
    <t>202518023406034</t>
  </si>
  <si>
    <t>彭阳</t>
  </si>
  <si>
    <t>202528010751012</t>
  </si>
  <si>
    <t>彭钰涵</t>
  </si>
  <si>
    <t>202528003008020</t>
  </si>
  <si>
    <t>彭哲辉</t>
  </si>
  <si>
    <t>202518019420003</t>
  </si>
  <si>
    <t>齐世杰</t>
  </si>
  <si>
    <t>2025E8003284006</t>
  </si>
  <si>
    <t>齐秀哲</t>
  </si>
  <si>
    <t>202528019510007</t>
  </si>
  <si>
    <t>齐亚男</t>
  </si>
  <si>
    <t>202518013524017</t>
  </si>
  <si>
    <t>齐子岳</t>
  </si>
  <si>
    <t>202528018670002</t>
  </si>
  <si>
    <t>祁杨</t>
  </si>
  <si>
    <t>202528017110020</t>
  </si>
  <si>
    <t>祁雨馨</t>
  </si>
  <si>
    <t>2025E8004685003</t>
  </si>
  <si>
    <t>秦帅</t>
  </si>
  <si>
    <t>202528011215027</t>
  </si>
  <si>
    <t>秦新月</t>
  </si>
  <si>
    <t>202548510111038</t>
  </si>
  <si>
    <t>秦子凡</t>
  </si>
  <si>
    <t>202528000206020</t>
  </si>
  <si>
    <t>邱晓涛</t>
  </si>
  <si>
    <t>202518013607006</t>
  </si>
  <si>
    <t>邱智翀</t>
  </si>
  <si>
    <t>202528001207029</t>
  </si>
  <si>
    <t>曲秋羽</t>
  </si>
  <si>
    <t>202518020415022</t>
  </si>
  <si>
    <t>屈科成</t>
  </si>
  <si>
    <t>202518008233002</t>
  </si>
  <si>
    <t>阙扬阳</t>
  </si>
  <si>
    <t>202528006010068</t>
  </si>
  <si>
    <t>饶腾</t>
  </si>
  <si>
    <t>202528005811013</t>
  </si>
  <si>
    <t>任会豪</t>
  </si>
  <si>
    <t>202528013535012</t>
  </si>
  <si>
    <t>任健鑫</t>
  </si>
  <si>
    <t>2025E8009064004</t>
  </si>
  <si>
    <t>任坤垚</t>
  </si>
  <si>
    <t>202528007313004</t>
  </si>
  <si>
    <t>任芊芊</t>
  </si>
  <si>
    <t>202518000531019</t>
  </si>
  <si>
    <t>任焰焰</t>
  </si>
  <si>
    <t>202528003008023</t>
  </si>
  <si>
    <t>任雨</t>
  </si>
  <si>
    <t>202548510111039</t>
  </si>
  <si>
    <t>任政桥</t>
  </si>
  <si>
    <t>202518015953094</t>
  </si>
  <si>
    <t>汝昆峰</t>
  </si>
  <si>
    <t>2025E8008284002</t>
  </si>
  <si>
    <t>阮益竹</t>
  </si>
  <si>
    <t>202528006010045</t>
  </si>
  <si>
    <t>邵清颖</t>
  </si>
  <si>
    <t>202548510111040</t>
  </si>
  <si>
    <t>邵志豪</t>
  </si>
  <si>
    <t>202528014628015</t>
  </si>
  <si>
    <t>申依彤</t>
  </si>
  <si>
    <t>202518009222008</t>
  </si>
  <si>
    <t>沈悦</t>
  </si>
  <si>
    <t>2025E8004285018</t>
  </si>
  <si>
    <t>石家麟</t>
  </si>
  <si>
    <t>202528013535013</t>
  </si>
  <si>
    <t>石磊</t>
  </si>
  <si>
    <t>202518006010043</t>
  </si>
  <si>
    <t>石瑞华</t>
  </si>
  <si>
    <t>202548510111042</t>
  </si>
  <si>
    <t>时念顺</t>
  </si>
  <si>
    <t>2025E8003984013</t>
  </si>
  <si>
    <t>史帅</t>
  </si>
  <si>
    <t>202518000822006</t>
  </si>
  <si>
    <t>水宁静</t>
  </si>
  <si>
    <t>202518006010035</t>
  </si>
  <si>
    <t>宋洋</t>
  </si>
  <si>
    <t>2025E8003084003</t>
  </si>
  <si>
    <t>宋昱霖</t>
  </si>
  <si>
    <t>202548580121018</t>
  </si>
  <si>
    <t>苏江</t>
  </si>
  <si>
    <t>202548580121015</t>
  </si>
  <si>
    <t>苏菁童</t>
  </si>
  <si>
    <t>202528008006014</t>
  </si>
  <si>
    <t>隋杰卿</t>
  </si>
  <si>
    <t>202518019410024</t>
  </si>
  <si>
    <t>孙弘睿</t>
  </si>
  <si>
    <t>2025D8023284019</t>
  </si>
  <si>
    <t>孙曼曼</t>
  </si>
  <si>
    <t>202528019427030</t>
  </si>
  <si>
    <t>孙桤敏</t>
  </si>
  <si>
    <t>202528017922004</t>
  </si>
  <si>
    <t>孙千卜</t>
  </si>
  <si>
    <t>202528017758013</t>
  </si>
  <si>
    <t>孙瑞婷</t>
  </si>
  <si>
    <t>202528003208092</t>
  </si>
  <si>
    <t>孙思敖</t>
  </si>
  <si>
    <t>202528005414004</t>
  </si>
  <si>
    <t>孙雨萌</t>
  </si>
  <si>
    <t>2025E8011288013</t>
  </si>
  <si>
    <t>孙悦</t>
  </si>
  <si>
    <t>202528013524021</t>
  </si>
  <si>
    <t>覃祥芮</t>
  </si>
  <si>
    <t>202528013607013</t>
  </si>
  <si>
    <t>谭婧</t>
  </si>
  <si>
    <t>202528003808078</t>
  </si>
  <si>
    <t>谭斯元</t>
  </si>
  <si>
    <t>202528020109008</t>
  </si>
  <si>
    <t>汤佳萍</t>
  </si>
  <si>
    <t>2025E8011388004</t>
  </si>
  <si>
    <t>汤乐一</t>
  </si>
  <si>
    <t>202518023429157</t>
  </si>
  <si>
    <t>唐晨皓</t>
  </si>
  <si>
    <t>202528000206059</t>
  </si>
  <si>
    <t>唐嘉豪</t>
  </si>
  <si>
    <t>202528011215008</t>
  </si>
  <si>
    <t>唐淑贤</t>
  </si>
  <si>
    <t>202518004122003</t>
  </si>
  <si>
    <t>唐晓晴</t>
  </si>
  <si>
    <t>2025E8011988023</t>
  </si>
  <si>
    <t>唐远麒</t>
  </si>
  <si>
    <t>202528010515052</t>
  </si>
  <si>
    <t>唐子灵</t>
  </si>
  <si>
    <t>202528019508009</t>
  </si>
  <si>
    <t>陶安</t>
  </si>
  <si>
    <t>202528000206006</t>
  </si>
  <si>
    <t>陶青林</t>
  </si>
  <si>
    <t>202518019410060</t>
  </si>
  <si>
    <t>陶逸凡</t>
  </si>
  <si>
    <t>202528000718049</t>
  </si>
  <si>
    <t>田培言</t>
  </si>
  <si>
    <t>2025E8006062003</t>
  </si>
  <si>
    <t>田跃杰</t>
  </si>
  <si>
    <t>2025E8023284005</t>
  </si>
  <si>
    <t>涂捷</t>
  </si>
  <si>
    <t>2025E8005885008</t>
  </si>
  <si>
    <t>万骐骥</t>
  </si>
  <si>
    <t>202528013622014</t>
  </si>
  <si>
    <t>万千</t>
  </si>
  <si>
    <t>202518019426004</t>
  </si>
  <si>
    <t>万维铮</t>
  </si>
  <si>
    <t>202528003208084</t>
  </si>
  <si>
    <t>万雨晨</t>
  </si>
  <si>
    <t>202518002808005</t>
  </si>
  <si>
    <t>汪亚楠</t>
  </si>
  <si>
    <t>2025E8011288016</t>
  </si>
  <si>
    <t>汪洋</t>
  </si>
  <si>
    <t>202548510111044</t>
  </si>
  <si>
    <t>王炳鑫</t>
  </si>
  <si>
    <t>202518015953065</t>
  </si>
  <si>
    <t>王超凡</t>
  </si>
  <si>
    <t>202518018670045</t>
  </si>
  <si>
    <t>王晨城</t>
  </si>
  <si>
    <t>202528014728026</t>
  </si>
  <si>
    <t>王成稀</t>
  </si>
  <si>
    <t>202518018729001</t>
  </si>
  <si>
    <t>王丁玎</t>
  </si>
  <si>
    <t>202528004133017</t>
  </si>
  <si>
    <t>王凤桥</t>
  </si>
  <si>
    <t>202518000531008</t>
  </si>
  <si>
    <t>王冠乔</t>
  </si>
  <si>
    <t>2025E8013586025</t>
  </si>
  <si>
    <t>王瀚冰</t>
  </si>
  <si>
    <t>202528003024020</t>
  </si>
  <si>
    <t>王浩然</t>
  </si>
  <si>
    <t>202528013329003</t>
  </si>
  <si>
    <t>王红睿</t>
  </si>
  <si>
    <t>202518019427020</t>
  </si>
  <si>
    <t>王佳勇</t>
  </si>
  <si>
    <t>2025D8023284020</t>
  </si>
  <si>
    <t>202528014728027</t>
  </si>
  <si>
    <t>王锦蓬</t>
  </si>
  <si>
    <t>202528012503020</t>
  </si>
  <si>
    <t>王井琦</t>
  </si>
  <si>
    <t>202518015953072</t>
  </si>
  <si>
    <t>王靖颖</t>
  </si>
  <si>
    <t>202548370873020</t>
  </si>
  <si>
    <t>王俊畅</t>
  </si>
  <si>
    <t>202528017422012</t>
  </si>
  <si>
    <t>王俊杰</t>
  </si>
  <si>
    <t>202518019427046</t>
  </si>
  <si>
    <t>王俊林</t>
  </si>
  <si>
    <t>2025E8004285014</t>
  </si>
  <si>
    <t>王骏</t>
  </si>
  <si>
    <t>202518012115047</t>
  </si>
  <si>
    <t>王凯</t>
  </si>
  <si>
    <t>202518015953081</t>
  </si>
  <si>
    <t>王凯露</t>
  </si>
  <si>
    <t>202528003208083</t>
  </si>
  <si>
    <t>王磊</t>
  </si>
  <si>
    <t>202528000254007</t>
  </si>
  <si>
    <t>王宁雪</t>
  </si>
  <si>
    <t>202528004508031</t>
  </si>
  <si>
    <t>王琪尧</t>
  </si>
  <si>
    <t>202518017729001</t>
  </si>
  <si>
    <t>王润祥</t>
  </si>
  <si>
    <t>202518019420010</t>
  </si>
  <si>
    <t>王书悦</t>
  </si>
  <si>
    <t>202528020015003</t>
  </si>
  <si>
    <t>王天月</t>
  </si>
  <si>
    <t>202518023429162</t>
  </si>
  <si>
    <t>王文科</t>
  </si>
  <si>
    <t>202528014729002</t>
  </si>
  <si>
    <t>王文瑜</t>
  </si>
  <si>
    <t>202528016514026</t>
  </si>
  <si>
    <t>王鑫</t>
  </si>
  <si>
    <t>202518003008035</t>
  </si>
  <si>
    <t>王星月</t>
  </si>
  <si>
    <t>2025E8012488010</t>
  </si>
  <si>
    <t>王雪</t>
  </si>
  <si>
    <t>202528013907015</t>
  </si>
  <si>
    <t>王雅涵</t>
  </si>
  <si>
    <t>202518016537011</t>
  </si>
  <si>
    <t>王岩</t>
  </si>
  <si>
    <t>202518018670034</t>
  </si>
  <si>
    <t>王岩霖</t>
  </si>
  <si>
    <t>202528017110021</t>
  </si>
  <si>
    <t>王岩松</t>
  </si>
  <si>
    <t>202528013927009</t>
  </si>
  <si>
    <t>王耀</t>
  </si>
  <si>
    <t>202528008515011</t>
  </si>
  <si>
    <t>王一凡</t>
  </si>
  <si>
    <t>202548240551004</t>
  </si>
  <si>
    <t>王艺丹</t>
  </si>
  <si>
    <t>202528011215051</t>
  </si>
  <si>
    <t>王艺琳</t>
  </si>
  <si>
    <t>202528003008026</t>
  </si>
  <si>
    <t>王译伟</t>
  </si>
  <si>
    <t>202528010751003</t>
  </si>
  <si>
    <t>王怿钊</t>
  </si>
  <si>
    <t>202528000718055</t>
  </si>
  <si>
    <t>王宇飞</t>
  </si>
  <si>
    <t>202528013229124</t>
  </si>
  <si>
    <t>王宇欣</t>
  </si>
  <si>
    <t>202528000807066</t>
  </si>
  <si>
    <t>王宇轩</t>
  </si>
  <si>
    <t>202528003208082</t>
  </si>
  <si>
    <t>王钰琨</t>
  </si>
  <si>
    <t>202528017308013</t>
  </si>
  <si>
    <t>王煜瑄</t>
  </si>
  <si>
    <t>202528013524027</t>
  </si>
  <si>
    <t>王元圻</t>
  </si>
  <si>
    <t>202528005811024</t>
  </si>
  <si>
    <t>王芸飞</t>
  </si>
  <si>
    <t>202528015953017</t>
  </si>
  <si>
    <t>王泽宇</t>
  </si>
  <si>
    <t>202518019410053</t>
  </si>
  <si>
    <t>王志</t>
  </si>
  <si>
    <t>202528009222010</t>
  </si>
  <si>
    <t>王中尉</t>
  </si>
  <si>
    <t>202528021207001</t>
  </si>
  <si>
    <t>王卓</t>
  </si>
  <si>
    <t>202528014825015</t>
  </si>
  <si>
    <t>王子鹏</t>
  </si>
  <si>
    <t>202528008437010</t>
  </si>
  <si>
    <t>王子祺</t>
  </si>
  <si>
    <t>202518015953098</t>
  </si>
  <si>
    <t>王梓轩</t>
  </si>
  <si>
    <t>202518014628073</t>
  </si>
  <si>
    <t>魏江</t>
  </si>
  <si>
    <t>2025E8013684013</t>
  </si>
  <si>
    <t>魏圣瑞</t>
  </si>
  <si>
    <t>2025E8023284038</t>
  </si>
  <si>
    <t>魏舒新</t>
  </si>
  <si>
    <t>2025E8018288007</t>
  </si>
  <si>
    <t>魏雪雯</t>
  </si>
  <si>
    <t>2025E8013586029</t>
  </si>
  <si>
    <t>魏子棋</t>
  </si>
  <si>
    <t>202528002826008</t>
  </si>
  <si>
    <t>温晶</t>
  </si>
  <si>
    <t>202528015814005</t>
  </si>
  <si>
    <t>温凌志</t>
  </si>
  <si>
    <t>202548240537036</t>
  </si>
  <si>
    <t>文玉燕</t>
  </si>
  <si>
    <t>202518006010048</t>
  </si>
  <si>
    <t>翁羽翃</t>
  </si>
  <si>
    <t>202528005811043</t>
  </si>
  <si>
    <t>邬宏宇</t>
  </si>
  <si>
    <t>202528001027028</t>
  </si>
  <si>
    <t>吾金达杰</t>
  </si>
  <si>
    <t>202528016514021</t>
  </si>
  <si>
    <t>吴春蒙</t>
  </si>
  <si>
    <t>202518014825012</t>
  </si>
  <si>
    <t>吴昊轩</t>
  </si>
  <si>
    <t>202528013229129</t>
  </si>
  <si>
    <t>吴佳安</t>
  </si>
  <si>
    <t>202518023429176</t>
  </si>
  <si>
    <t>吴佳乐</t>
  </si>
  <si>
    <t>2025D8003284003</t>
  </si>
  <si>
    <t>吴钾静</t>
  </si>
  <si>
    <t>202528004522009</t>
  </si>
  <si>
    <t>吴隆清</t>
  </si>
  <si>
    <t>2024E8004584017</t>
  </si>
  <si>
    <t>吴诗雨</t>
  </si>
  <si>
    <t>202528004133005</t>
  </si>
  <si>
    <t>吴舒妍</t>
  </si>
  <si>
    <t>202528003922011</t>
  </si>
  <si>
    <t>吴庭逸</t>
  </si>
  <si>
    <t>202518010330017</t>
  </si>
  <si>
    <t>吴挺荇</t>
  </si>
  <si>
    <t>202518019427021</t>
  </si>
  <si>
    <t>吴晓莹</t>
  </si>
  <si>
    <t>202548540113004</t>
  </si>
  <si>
    <t>吴宣晔</t>
  </si>
  <si>
    <t>202518006010031</t>
  </si>
  <si>
    <t>吴亦菲</t>
  </si>
  <si>
    <t>202528011215052</t>
  </si>
  <si>
    <t>吴越洋</t>
  </si>
  <si>
    <t>202518014628007</t>
  </si>
  <si>
    <t>伍晓凤</t>
  </si>
  <si>
    <t>2025E8008588020</t>
  </si>
  <si>
    <t>伍治西</t>
  </si>
  <si>
    <t>202518007513011</t>
  </si>
  <si>
    <t>武雨琪</t>
  </si>
  <si>
    <t>202528017308003</t>
  </si>
  <si>
    <t>项天佑</t>
  </si>
  <si>
    <t>202528000216006</t>
  </si>
  <si>
    <t>肖博仁</t>
  </si>
  <si>
    <t>202528010515035</t>
  </si>
  <si>
    <t>肖健</t>
  </si>
  <si>
    <t>202528007513026</t>
  </si>
  <si>
    <t>肖君宇</t>
  </si>
  <si>
    <t>2025E8023284043</t>
  </si>
  <si>
    <t>肖美华</t>
  </si>
  <si>
    <t>202518003008036</t>
  </si>
  <si>
    <t>肖玉春</t>
  </si>
  <si>
    <t>202518013524011</t>
  </si>
  <si>
    <t>谢博庆</t>
  </si>
  <si>
    <t>202518014825003</t>
  </si>
  <si>
    <t>谢凡硕</t>
  </si>
  <si>
    <t>202518013927001</t>
  </si>
  <si>
    <t>谢佳秀</t>
  </si>
  <si>
    <t>202528012430008</t>
  </si>
  <si>
    <t>谢今宁</t>
  </si>
  <si>
    <t>2025E8017484013</t>
  </si>
  <si>
    <t>谢金亭</t>
  </si>
  <si>
    <t>202528008410016</t>
  </si>
  <si>
    <t>谢明星</t>
  </si>
  <si>
    <t>202518021207005</t>
  </si>
  <si>
    <t>谢雯慧</t>
  </si>
  <si>
    <t>202528017542002</t>
  </si>
  <si>
    <t>谢侠逊</t>
  </si>
  <si>
    <t>202528016029007</t>
  </si>
  <si>
    <t>谢卓宇</t>
  </si>
  <si>
    <t>202518022929002</t>
  </si>
  <si>
    <t>谢子睿</t>
  </si>
  <si>
    <t>202518018629008</t>
  </si>
  <si>
    <t>辛东博</t>
  </si>
  <si>
    <t>202518014825016</t>
  </si>
  <si>
    <t>邢广科</t>
  </si>
  <si>
    <t>202528002850004</t>
  </si>
  <si>
    <t>邢文泰</t>
  </si>
  <si>
    <t>202528020226001</t>
  </si>
  <si>
    <t>熊磊</t>
  </si>
  <si>
    <t>202518013229052</t>
  </si>
  <si>
    <t>熊钰萍</t>
  </si>
  <si>
    <t>2025E8017484066</t>
  </si>
  <si>
    <t>徐驰</t>
  </si>
  <si>
    <t>202528017422013</t>
  </si>
  <si>
    <t>徐德培</t>
  </si>
  <si>
    <t>202528018137009</t>
  </si>
  <si>
    <t>徐恒昊</t>
  </si>
  <si>
    <t>202528014825011</t>
  </si>
  <si>
    <t>徐晶</t>
  </si>
  <si>
    <t>202528016513001</t>
  </si>
  <si>
    <t>徐静</t>
  </si>
  <si>
    <t>202518007514008</t>
  </si>
  <si>
    <t>徐礼昊</t>
  </si>
  <si>
    <t>202528013229135</t>
  </si>
  <si>
    <t>徐宁浩</t>
  </si>
  <si>
    <t>202518017422017</t>
  </si>
  <si>
    <t>徐商洋</t>
  </si>
  <si>
    <t>202528017110010</t>
  </si>
  <si>
    <t>徐思婕</t>
  </si>
  <si>
    <t>2025E8011988020</t>
  </si>
  <si>
    <t>徐彤</t>
  </si>
  <si>
    <t>202528010515053</t>
  </si>
  <si>
    <t>徐伟</t>
  </si>
  <si>
    <t>2025E8003084007</t>
  </si>
  <si>
    <t>202518011915007</t>
  </si>
  <si>
    <t>徐文卓</t>
  </si>
  <si>
    <t>202528014628029</t>
  </si>
  <si>
    <t>徐欣欣</t>
  </si>
  <si>
    <t>202518020415025</t>
  </si>
  <si>
    <t>徐鑫驰</t>
  </si>
  <si>
    <t>2025E8019485004</t>
  </si>
  <si>
    <t>徐一洲</t>
  </si>
  <si>
    <t>202518007556004</t>
  </si>
  <si>
    <t>徐旖函</t>
  </si>
  <si>
    <t>202518008817002</t>
  </si>
  <si>
    <t>徐艺雯</t>
  </si>
  <si>
    <t>202548580108014</t>
  </si>
  <si>
    <t>徐毅豪</t>
  </si>
  <si>
    <t>202518000807052</t>
  </si>
  <si>
    <t>徐泽坤</t>
  </si>
  <si>
    <t>202518014628013</t>
  </si>
  <si>
    <t>徐振浩</t>
  </si>
  <si>
    <t>2025E8017484038</t>
  </si>
  <si>
    <t>徐籽意</t>
  </si>
  <si>
    <t>202528005811044</t>
  </si>
  <si>
    <t>许铭恒</t>
  </si>
  <si>
    <t>202518019427033</t>
  </si>
  <si>
    <t>许帅</t>
  </si>
  <si>
    <t>2025E8014886013</t>
  </si>
  <si>
    <t>许天一</t>
  </si>
  <si>
    <t>202518010515021</t>
  </si>
  <si>
    <t>许僮珈</t>
  </si>
  <si>
    <t>202518003022011</t>
  </si>
  <si>
    <t>薛铭铎</t>
  </si>
  <si>
    <t>202518017408007</t>
  </si>
  <si>
    <t>薛玮丞</t>
  </si>
  <si>
    <t>202518006010051</t>
  </si>
  <si>
    <t>闫驰</t>
  </si>
  <si>
    <t>202528018670112</t>
  </si>
  <si>
    <t>闫华睿</t>
  </si>
  <si>
    <t>202528016715041</t>
  </si>
  <si>
    <t>闫吉凤</t>
  </si>
  <si>
    <t>202518012938001</t>
  </si>
  <si>
    <t>闫子涵</t>
  </si>
  <si>
    <t>202528018729011</t>
  </si>
  <si>
    <t>严兰</t>
  </si>
  <si>
    <t>202528017715003</t>
  </si>
  <si>
    <t>严旭</t>
  </si>
  <si>
    <t>2025E8003086003</t>
  </si>
  <si>
    <t>阎钰文</t>
  </si>
  <si>
    <t>202528004133021</t>
  </si>
  <si>
    <t>阳旭</t>
  </si>
  <si>
    <t>202518019410009</t>
  </si>
  <si>
    <t>阳胤飞</t>
  </si>
  <si>
    <t>202518003208029</t>
  </si>
  <si>
    <t>杨晨</t>
  </si>
  <si>
    <t>202518020408017</t>
  </si>
  <si>
    <t>202528013626010</t>
  </si>
  <si>
    <t>杨铖禹</t>
  </si>
  <si>
    <t>202518023407011</t>
  </si>
  <si>
    <t>杨丰兆</t>
  </si>
  <si>
    <t>202528000807045</t>
  </si>
  <si>
    <t>杨国鑫</t>
  </si>
  <si>
    <t>202528009327014</t>
  </si>
  <si>
    <t>杨涵</t>
  </si>
  <si>
    <t>202528005414006</t>
  </si>
  <si>
    <t>杨锦江</t>
  </si>
  <si>
    <t>2025E8010388023</t>
  </si>
  <si>
    <t>杨珺喆</t>
  </si>
  <si>
    <t>202528000807043</t>
  </si>
  <si>
    <t>杨可与</t>
  </si>
  <si>
    <t>202528000718067</t>
  </si>
  <si>
    <t>杨磊</t>
  </si>
  <si>
    <t>202528018629002</t>
  </si>
  <si>
    <t>杨璐源</t>
  </si>
  <si>
    <t>202528001027024</t>
  </si>
  <si>
    <t>杨梦寒</t>
  </si>
  <si>
    <t>202528012415006</t>
  </si>
  <si>
    <t>杨鹏</t>
  </si>
  <si>
    <t>202528014628007</t>
  </si>
  <si>
    <t>杨爽</t>
  </si>
  <si>
    <t>202548580188005</t>
  </si>
  <si>
    <t>杨田骋</t>
  </si>
  <si>
    <t>202518023429161</t>
  </si>
  <si>
    <t>杨雅童</t>
  </si>
  <si>
    <t>202528010415038</t>
  </si>
  <si>
    <t>杨洋</t>
  </si>
  <si>
    <t>2025D8023284024</t>
  </si>
  <si>
    <t>杨依诺</t>
  </si>
  <si>
    <t>202518019427077</t>
  </si>
  <si>
    <t>杨宇轩</t>
  </si>
  <si>
    <t>2025E8000587001</t>
  </si>
  <si>
    <t>杨玉欣</t>
  </si>
  <si>
    <t>202518015953056</t>
  </si>
  <si>
    <t>杨智羿</t>
  </si>
  <si>
    <t>202518000822012</t>
  </si>
  <si>
    <t>杨子昀</t>
  </si>
  <si>
    <t>202528003208094</t>
  </si>
  <si>
    <t>叶枫</t>
  </si>
  <si>
    <t>202528002917009</t>
  </si>
  <si>
    <t>叶江宁</t>
  </si>
  <si>
    <t>202528018670006</t>
  </si>
  <si>
    <t>叶书奇</t>
  </si>
  <si>
    <t>202528013607006</t>
  </si>
  <si>
    <t>叶喜豪</t>
  </si>
  <si>
    <t>202528013626039</t>
  </si>
  <si>
    <t>伊典</t>
  </si>
  <si>
    <t>2025E8010785003</t>
  </si>
  <si>
    <t>伊亦男</t>
  </si>
  <si>
    <t>202528007513027</t>
  </si>
  <si>
    <t>易睿瑶</t>
  </si>
  <si>
    <t>202528017542003</t>
  </si>
  <si>
    <t>殷鹏飞</t>
  </si>
  <si>
    <t>2025E8017483010</t>
  </si>
  <si>
    <t>殷麒翔</t>
  </si>
  <si>
    <t>202518000907029</t>
  </si>
  <si>
    <t>尹佳璇</t>
  </si>
  <si>
    <t>202528017515006</t>
  </si>
  <si>
    <t>尹思凡</t>
  </si>
  <si>
    <t>202518018670077</t>
  </si>
  <si>
    <t>尹雨晗</t>
  </si>
  <si>
    <t>202528004237057</t>
  </si>
  <si>
    <t>英安琪</t>
  </si>
  <si>
    <t>202548540785009</t>
  </si>
  <si>
    <t>于慧彤</t>
  </si>
  <si>
    <t>202518004237048</t>
  </si>
  <si>
    <t>余佳和</t>
  </si>
  <si>
    <t>202528015953076</t>
  </si>
  <si>
    <t>余芹</t>
  </si>
  <si>
    <t>202518018670039</t>
  </si>
  <si>
    <t>余治豪</t>
  </si>
  <si>
    <t>202548240537038</t>
  </si>
  <si>
    <t>俞言骏</t>
  </si>
  <si>
    <t>202518018735005</t>
  </si>
  <si>
    <t>喻成</t>
  </si>
  <si>
    <t>202518019426021</t>
  </si>
  <si>
    <t>喻政政</t>
  </si>
  <si>
    <t>2025E8017788009</t>
  </si>
  <si>
    <t>袁菲</t>
  </si>
  <si>
    <t>202528015953077</t>
  </si>
  <si>
    <t>袁乐融</t>
  </si>
  <si>
    <t>202528017110022</t>
  </si>
  <si>
    <t>袁若凡</t>
  </si>
  <si>
    <t>202528017933002</t>
  </si>
  <si>
    <t>袁仕搂</t>
  </si>
  <si>
    <t>202528005811047</t>
  </si>
  <si>
    <t>袁晓梦</t>
  </si>
  <si>
    <t>202548370873013</t>
  </si>
  <si>
    <t>袁媛</t>
  </si>
  <si>
    <t>202528000807048</t>
  </si>
  <si>
    <t>袁之恒</t>
  </si>
  <si>
    <t>202528000807047</t>
  </si>
  <si>
    <t>原舒心</t>
  </si>
  <si>
    <t>202528008410017</t>
  </si>
  <si>
    <t>苑荣博</t>
  </si>
  <si>
    <t>202528001027025</t>
  </si>
  <si>
    <t>詹金睿</t>
  </si>
  <si>
    <t>202518019427073</t>
  </si>
  <si>
    <t>张冰浩</t>
  </si>
  <si>
    <t>202518019410029</t>
  </si>
  <si>
    <t>张超</t>
  </si>
  <si>
    <t>202528000206070</t>
  </si>
  <si>
    <t>张朝健</t>
  </si>
  <si>
    <t>202528004308011</t>
  </si>
  <si>
    <t>2025E8016585004</t>
  </si>
  <si>
    <t>张楚菲</t>
  </si>
  <si>
    <t>202528005811011</t>
  </si>
  <si>
    <t>张迪迪</t>
  </si>
  <si>
    <t>202528011203004</t>
  </si>
  <si>
    <t>张恩赫</t>
  </si>
  <si>
    <t>202518019410045</t>
  </si>
  <si>
    <t>张斐然</t>
  </si>
  <si>
    <t>202548540213009</t>
  </si>
  <si>
    <t>张峰耀</t>
  </si>
  <si>
    <t>202528018670114</t>
  </si>
  <si>
    <t>张慧</t>
  </si>
  <si>
    <t>202528018551003</t>
  </si>
  <si>
    <t>202528018537001</t>
  </si>
  <si>
    <t>张慧敏</t>
  </si>
  <si>
    <t>202528009024002</t>
  </si>
  <si>
    <t>张加楠</t>
  </si>
  <si>
    <t>202528008107006</t>
  </si>
  <si>
    <t>张佳琪</t>
  </si>
  <si>
    <t>202518017933001</t>
  </si>
  <si>
    <t>张锦栋</t>
  </si>
  <si>
    <t>202528012430009</t>
  </si>
  <si>
    <t>张景阳</t>
  </si>
  <si>
    <t>202528000254008</t>
  </si>
  <si>
    <t>张璟煜</t>
  </si>
  <si>
    <t>202528004237059</t>
  </si>
  <si>
    <t>张静雯</t>
  </si>
  <si>
    <t>202518012503019</t>
  </si>
  <si>
    <t>张俊</t>
  </si>
  <si>
    <t>202528016514006</t>
  </si>
  <si>
    <t>张俊超</t>
  </si>
  <si>
    <t>202548510111062</t>
  </si>
  <si>
    <t>张凯威</t>
  </si>
  <si>
    <t>202528015953081</t>
  </si>
  <si>
    <t>张珂扬</t>
  </si>
  <si>
    <t>202518018670054</t>
  </si>
  <si>
    <t>张乐健</t>
  </si>
  <si>
    <t>202518001736011</t>
  </si>
  <si>
    <t>张琳杰</t>
  </si>
  <si>
    <t>202528012115025</t>
  </si>
  <si>
    <t>张美奇</t>
  </si>
  <si>
    <t>202528012115026</t>
  </si>
  <si>
    <t>张梦琦</t>
  </si>
  <si>
    <t>202528014628036</t>
  </si>
  <si>
    <t>张梦怡</t>
  </si>
  <si>
    <t>2025E8006085014</t>
  </si>
  <si>
    <t>张培德</t>
  </si>
  <si>
    <t>202518023426039</t>
  </si>
  <si>
    <t>张榕燕</t>
  </si>
  <si>
    <t>202548540714017</t>
  </si>
  <si>
    <t>张瑞敏</t>
  </si>
  <si>
    <t>202528003008034</t>
  </si>
  <si>
    <t>张世佳</t>
  </si>
  <si>
    <t>202518019410051</t>
  </si>
  <si>
    <t>张舒雅</t>
  </si>
  <si>
    <t>202518018670062</t>
  </si>
  <si>
    <t>张司婷</t>
  </si>
  <si>
    <t>202518003008029</t>
  </si>
  <si>
    <t>张思清</t>
  </si>
  <si>
    <t>202528017458001</t>
  </si>
  <si>
    <t>张斯涵</t>
  </si>
  <si>
    <t>202518005811058</t>
  </si>
  <si>
    <t>张添奕</t>
  </si>
  <si>
    <t>202518019426027</t>
  </si>
  <si>
    <t>张文启</t>
  </si>
  <si>
    <t>202528002509018</t>
  </si>
  <si>
    <t>张希</t>
  </si>
  <si>
    <t>202528018137013</t>
  </si>
  <si>
    <t>张相皓</t>
  </si>
  <si>
    <t>202518019427026</t>
  </si>
  <si>
    <t>张雅雯</t>
  </si>
  <si>
    <t>202518003208026</t>
  </si>
  <si>
    <t>张洋</t>
  </si>
  <si>
    <t>2025E8011988003</t>
  </si>
  <si>
    <t>张耀</t>
  </si>
  <si>
    <t>202528010315054</t>
  </si>
  <si>
    <t>张叶青</t>
  </si>
  <si>
    <t>202528001007002</t>
  </si>
  <si>
    <t>张怡婷</t>
  </si>
  <si>
    <t>202528000206055</t>
  </si>
  <si>
    <t>张瑛琦</t>
  </si>
  <si>
    <t>202528000807056</t>
  </si>
  <si>
    <t>张颖</t>
  </si>
  <si>
    <t>202528018735006</t>
  </si>
  <si>
    <t>张渝卓</t>
  </si>
  <si>
    <t>202528012751028</t>
  </si>
  <si>
    <t>张瑜晟</t>
  </si>
  <si>
    <t>2025E8017984009</t>
  </si>
  <si>
    <t>张宇</t>
  </si>
  <si>
    <t>202528001207051</t>
  </si>
  <si>
    <t>张宇昂</t>
  </si>
  <si>
    <t>202518015953069</t>
  </si>
  <si>
    <t>张宇凡</t>
  </si>
  <si>
    <t>2025E8012488014</t>
  </si>
  <si>
    <t>张雨洁</t>
  </si>
  <si>
    <t>202528017915006</t>
  </si>
  <si>
    <t>张语彤</t>
  </si>
  <si>
    <t>202518016514021</t>
  </si>
  <si>
    <t>张玉婷</t>
  </si>
  <si>
    <t>202528000807050</t>
  </si>
  <si>
    <t>张昱旻</t>
  </si>
  <si>
    <t>202528018151002</t>
  </si>
  <si>
    <t>张钰淇</t>
  </si>
  <si>
    <t>202518012851006</t>
  </si>
  <si>
    <t>张云瀚</t>
  </si>
  <si>
    <t>2025E8009282008</t>
  </si>
  <si>
    <t>张振昊</t>
  </si>
  <si>
    <t>2025D8023284001</t>
  </si>
  <si>
    <t>张之林</t>
  </si>
  <si>
    <t>202518004237045</t>
  </si>
  <si>
    <t>张志荣</t>
  </si>
  <si>
    <t>202518004133021</t>
  </si>
  <si>
    <t>张智博</t>
  </si>
  <si>
    <t>202518014825013</t>
  </si>
  <si>
    <t>张子涵</t>
  </si>
  <si>
    <t>202518003208024</t>
  </si>
  <si>
    <t>张子旋</t>
  </si>
  <si>
    <t>202518017422022</t>
  </si>
  <si>
    <t>赵建才</t>
  </si>
  <si>
    <t>202528014227003</t>
  </si>
  <si>
    <t>赵俊鸣</t>
  </si>
  <si>
    <t>202518015953064</t>
  </si>
  <si>
    <t>赵舒蕾</t>
  </si>
  <si>
    <t>202518014220009</t>
  </si>
  <si>
    <t>赵帅</t>
  </si>
  <si>
    <t>202518018670046</t>
  </si>
  <si>
    <t>赵硕</t>
  </si>
  <si>
    <t>202528019420003</t>
  </si>
  <si>
    <t>赵雅婷</t>
  </si>
  <si>
    <t>202528001007005</t>
  </si>
  <si>
    <t>赵一安</t>
  </si>
  <si>
    <t>202528016609003</t>
  </si>
  <si>
    <t>赵奕豪</t>
  </si>
  <si>
    <t>2025E8012488021</t>
  </si>
  <si>
    <t>赵玉</t>
  </si>
  <si>
    <t>202528008208015</t>
  </si>
  <si>
    <t>2025E8009064014</t>
  </si>
  <si>
    <t>赵贞珍</t>
  </si>
  <si>
    <t>202528011215014</t>
  </si>
  <si>
    <t>赵振磊</t>
  </si>
  <si>
    <t>202518023406039</t>
  </si>
  <si>
    <t>郑佳</t>
  </si>
  <si>
    <t>202528008515050</t>
  </si>
  <si>
    <t>郑思悦</t>
  </si>
  <si>
    <t>2025E8006085048</t>
  </si>
  <si>
    <t>郑威夷</t>
  </si>
  <si>
    <t>202518007313011</t>
  </si>
  <si>
    <t>郑阳</t>
  </si>
  <si>
    <t>2025E8009064035</t>
  </si>
  <si>
    <t>郑依卓</t>
  </si>
  <si>
    <t>202528007329002</t>
  </si>
  <si>
    <t>郑兆临</t>
  </si>
  <si>
    <t>202518003008030</t>
  </si>
  <si>
    <t>钟舞艺</t>
  </si>
  <si>
    <t>202528006514030</t>
  </si>
  <si>
    <t>周锋</t>
  </si>
  <si>
    <t>202528017515020</t>
  </si>
  <si>
    <t>周豪</t>
  </si>
  <si>
    <t>202528003208104</t>
  </si>
  <si>
    <t>周慧涛</t>
  </si>
  <si>
    <t>202528000206010</t>
  </si>
  <si>
    <t>周江熠</t>
  </si>
  <si>
    <t>202518003208043</t>
  </si>
  <si>
    <t>周俊宏</t>
  </si>
  <si>
    <t>2025E8019485045</t>
  </si>
  <si>
    <t>周睿</t>
  </si>
  <si>
    <t>202528006010072</t>
  </si>
  <si>
    <t>周沈岩</t>
  </si>
  <si>
    <t>202528014728036</t>
  </si>
  <si>
    <t>周思羽</t>
  </si>
  <si>
    <t>202518000822013</t>
  </si>
  <si>
    <t>周婉婷</t>
  </si>
  <si>
    <t>202518000807078</t>
  </si>
  <si>
    <t>周心怡</t>
  </si>
  <si>
    <t>2025E8017784028</t>
  </si>
  <si>
    <t>周业杰</t>
  </si>
  <si>
    <t>2025E8008284005</t>
  </si>
  <si>
    <t>周艺梵</t>
  </si>
  <si>
    <t>202518014628027</t>
  </si>
  <si>
    <t>周雨琪</t>
  </si>
  <si>
    <t>202528003008037</t>
  </si>
  <si>
    <t>周芷冰</t>
  </si>
  <si>
    <t>202528015814010</t>
  </si>
  <si>
    <t>朱杭波</t>
  </si>
  <si>
    <t>202528016715024</t>
  </si>
  <si>
    <t>朱金甫</t>
  </si>
  <si>
    <t>202518000807070</t>
  </si>
  <si>
    <t>朱京伟</t>
  </si>
  <si>
    <t>202528003908011</t>
  </si>
  <si>
    <t>朱钧茼</t>
  </si>
  <si>
    <t>2025E8017484032</t>
  </si>
  <si>
    <t>朱可欣</t>
  </si>
  <si>
    <t>202528005414003</t>
  </si>
  <si>
    <t>朱羚华</t>
  </si>
  <si>
    <t>202518007556003</t>
  </si>
  <si>
    <t>朱雪莹</t>
  </si>
  <si>
    <t>2025E8003284024</t>
  </si>
  <si>
    <t>朱洵喆</t>
  </si>
  <si>
    <t>202518020408016</t>
  </si>
  <si>
    <t>朱宇翔</t>
  </si>
  <si>
    <t>202518003208037</t>
  </si>
  <si>
    <t>朱禹萱</t>
  </si>
  <si>
    <t>202528004237066</t>
  </si>
  <si>
    <t>朱子芃</t>
  </si>
  <si>
    <t>202528014728037</t>
  </si>
  <si>
    <t>祝铭睿</t>
  </si>
  <si>
    <t>202528013229158</t>
  </si>
  <si>
    <t>庄颖</t>
  </si>
  <si>
    <t>202528011915013</t>
  </si>
  <si>
    <t>庄梓祺</t>
  </si>
  <si>
    <t>202528017728002</t>
  </si>
  <si>
    <t>宗文娟</t>
  </si>
  <si>
    <t>202548370873014</t>
  </si>
  <si>
    <t>邹璐</t>
  </si>
  <si>
    <t>202528011342004</t>
  </si>
  <si>
    <t>邹煜勋</t>
  </si>
  <si>
    <t>202528000206060</t>
  </si>
  <si>
    <t>左佳辉</t>
  </si>
  <si>
    <t>202528018670110</t>
  </si>
  <si>
    <t>班瑞</t>
  </si>
  <si>
    <t>2025Z8020682052</t>
  </si>
  <si>
    <t>曹正睿</t>
  </si>
  <si>
    <t>2025E8019482035</t>
  </si>
  <si>
    <t>常紫静</t>
  </si>
  <si>
    <t>2025E8000982008</t>
  </si>
  <si>
    <t>陈博</t>
  </si>
  <si>
    <t>2025E8013682030</t>
  </si>
  <si>
    <t>陈婉婷</t>
  </si>
  <si>
    <t>2025E8013982017</t>
  </si>
  <si>
    <t>陈炜昕</t>
  </si>
  <si>
    <t>202528015547006</t>
  </si>
  <si>
    <t>陈熙凯</t>
  </si>
  <si>
    <t>2025E8015982009</t>
  </si>
  <si>
    <t>谌玥</t>
  </si>
  <si>
    <t>2025E8020682005</t>
  </si>
  <si>
    <t>程冠肇</t>
  </si>
  <si>
    <t>202528016443003</t>
  </si>
  <si>
    <t>程蕾</t>
  </si>
  <si>
    <t>2025E8018782009</t>
  </si>
  <si>
    <t>戴锐</t>
  </si>
  <si>
    <t>2025E8018582002</t>
  </si>
  <si>
    <t>单鹏程</t>
  </si>
  <si>
    <t>2025E8013982078</t>
  </si>
  <si>
    <t>邓津</t>
  </si>
  <si>
    <t>2025E8017782019</t>
  </si>
  <si>
    <t>邓鹏</t>
  </si>
  <si>
    <t>2025E8001082011</t>
  </si>
  <si>
    <t>2025E8017782029</t>
  </si>
  <si>
    <t>董永波</t>
  </si>
  <si>
    <t>2025E8015982087</t>
  </si>
  <si>
    <t>段文斌</t>
  </si>
  <si>
    <t>2025E8013282064</t>
  </si>
  <si>
    <t>冯思嘉</t>
  </si>
  <si>
    <t>2025E8020682010</t>
  </si>
  <si>
    <t>傅一凡</t>
  </si>
  <si>
    <t>2025E8017782023</t>
  </si>
  <si>
    <t>高昂</t>
  </si>
  <si>
    <t>2025E8020682024</t>
  </si>
  <si>
    <t>高冰怡</t>
  </si>
  <si>
    <t>202518016446007</t>
  </si>
  <si>
    <t>高颖慧</t>
  </si>
  <si>
    <t>2025E8015982089</t>
  </si>
  <si>
    <t>高钰洋</t>
  </si>
  <si>
    <t>2025E8002482007</t>
  </si>
  <si>
    <t>葛洪宇</t>
  </si>
  <si>
    <t>2025E8013282117</t>
  </si>
  <si>
    <t>耿宏杰</t>
  </si>
  <si>
    <t>2025E8020282053</t>
  </si>
  <si>
    <t>郭丰铭</t>
  </si>
  <si>
    <t>2025E8017782033</t>
  </si>
  <si>
    <t>韩子怡</t>
  </si>
  <si>
    <t>2025E8020682023</t>
  </si>
  <si>
    <t>郝岸然</t>
  </si>
  <si>
    <t>2025E8013982080</t>
  </si>
  <si>
    <t>郝月佳</t>
  </si>
  <si>
    <t>2025E8014282008</t>
  </si>
  <si>
    <t>贺磊</t>
  </si>
  <si>
    <t>2025E8015982006</t>
  </si>
  <si>
    <t>贺岩</t>
  </si>
  <si>
    <t>202528016443006</t>
  </si>
  <si>
    <t>胡瑞</t>
  </si>
  <si>
    <t>2025Z8020682079</t>
  </si>
  <si>
    <t>胡心月</t>
  </si>
  <si>
    <t>202528008410002</t>
  </si>
  <si>
    <t>人居科学学院</t>
  </si>
  <si>
    <t>黄华璞</t>
  </si>
  <si>
    <t>202518016447001</t>
  </si>
  <si>
    <t>黄可</t>
  </si>
  <si>
    <t>202528000248001</t>
  </si>
  <si>
    <t>黄其扬</t>
  </si>
  <si>
    <t>2025E8001082001</t>
  </si>
  <si>
    <t>霍署文</t>
  </si>
  <si>
    <t>2025E8020282057</t>
  </si>
  <si>
    <t>吉柏合</t>
  </si>
  <si>
    <t>2025E8001082030</t>
  </si>
  <si>
    <t>汲轩宇</t>
  </si>
  <si>
    <t>2025Z8020682096</t>
  </si>
  <si>
    <t>贾翔宇</t>
  </si>
  <si>
    <t>2025E8014782052</t>
  </si>
  <si>
    <t>蒋宇豪</t>
  </si>
  <si>
    <t>2025E8018682096</t>
  </si>
  <si>
    <t>焦若彤</t>
  </si>
  <si>
    <t>2025Z8020682008</t>
  </si>
  <si>
    <t>赖荣铠</t>
  </si>
  <si>
    <t>202528008748008</t>
  </si>
  <si>
    <t>雷明岩</t>
  </si>
  <si>
    <t>2025E8018682097</t>
  </si>
  <si>
    <t>李秉泽</t>
  </si>
  <si>
    <t>2025E8014282018</t>
  </si>
  <si>
    <t>李栋</t>
  </si>
  <si>
    <t>2025E8015982048</t>
  </si>
  <si>
    <t>李国龙</t>
  </si>
  <si>
    <t>2025Z8020682086</t>
  </si>
  <si>
    <t>李睿达</t>
  </si>
  <si>
    <t>2025E8015982040</t>
  </si>
  <si>
    <t>李文淇</t>
  </si>
  <si>
    <t>202518008743001</t>
  </si>
  <si>
    <t>李文韬</t>
  </si>
  <si>
    <t>2025E8013282126</t>
  </si>
  <si>
    <t>梁奕宸</t>
  </si>
  <si>
    <t>2025E8013282066</t>
  </si>
  <si>
    <t>梁中杰</t>
  </si>
  <si>
    <t>2025E8008387004</t>
  </si>
  <si>
    <t>廖子文</t>
  </si>
  <si>
    <t>2025D8023282023</t>
  </si>
  <si>
    <t>林寒柏</t>
  </si>
  <si>
    <t>202518008748001</t>
  </si>
  <si>
    <t>林锦骁</t>
  </si>
  <si>
    <t>2025E8020282106</t>
  </si>
  <si>
    <t>林志杰</t>
  </si>
  <si>
    <t>2025E8002282004</t>
  </si>
  <si>
    <t>刘阿鲁斯</t>
  </si>
  <si>
    <t>2025E8013382020</t>
  </si>
  <si>
    <t>刘安昶</t>
  </si>
  <si>
    <t>202518000243002</t>
  </si>
  <si>
    <t>刘承前</t>
  </si>
  <si>
    <t>2025E8001082035</t>
  </si>
  <si>
    <t>刘瀚文</t>
  </si>
  <si>
    <t>2025E8018582006</t>
  </si>
  <si>
    <t>刘吉林</t>
  </si>
  <si>
    <t>2025E8014682065</t>
  </si>
  <si>
    <t>刘嘉雯</t>
  </si>
  <si>
    <t>2025E8013382012</t>
  </si>
  <si>
    <t>刘凯</t>
  </si>
  <si>
    <t>2025E8015082029</t>
  </si>
  <si>
    <t>刘坤鹏</t>
  </si>
  <si>
    <t>2025E8007382027</t>
  </si>
  <si>
    <t>刘凌博</t>
  </si>
  <si>
    <t>2025E8019482004</t>
  </si>
  <si>
    <t>刘书铨</t>
  </si>
  <si>
    <t>2025D8023282025</t>
  </si>
  <si>
    <t>刘晓宁</t>
  </si>
  <si>
    <t>202528008744003</t>
  </si>
  <si>
    <t>刘昕宇</t>
  </si>
  <si>
    <t>2025E8013282048</t>
  </si>
  <si>
    <t>刘熊遇</t>
  </si>
  <si>
    <t>202548580182003</t>
  </si>
  <si>
    <t>刘雅露</t>
  </si>
  <si>
    <t>2025E8020682022</t>
  </si>
  <si>
    <t>柳世栋</t>
  </si>
  <si>
    <t>202528016443012</t>
  </si>
  <si>
    <t>龙正扬</t>
  </si>
  <si>
    <t>2025E8015982039</t>
  </si>
  <si>
    <t>吕萌</t>
  </si>
  <si>
    <t>202528008410004</t>
  </si>
  <si>
    <t>马胡滨</t>
  </si>
  <si>
    <t>202518016443003</t>
  </si>
  <si>
    <t>马盼旺</t>
  </si>
  <si>
    <t>2025E8018682110</t>
  </si>
  <si>
    <t>马思源</t>
  </si>
  <si>
    <t>2025Z8020682088</t>
  </si>
  <si>
    <t>苗一凡</t>
  </si>
  <si>
    <t>2025E8016082002</t>
  </si>
  <si>
    <t>牟阔</t>
  </si>
  <si>
    <t>2025E8013282052</t>
  </si>
  <si>
    <t>母雨荷</t>
  </si>
  <si>
    <t>2025E8008387001</t>
  </si>
  <si>
    <t>宁洪悦</t>
  </si>
  <si>
    <t>2025E8014682076</t>
  </si>
  <si>
    <t>宁悄悄</t>
  </si>
  <si>
    <t>2025E8013282053</t>
  </si>
  <si>
    <t>宁翌玙</t>
  </si>
  <si>
    <t>2025E8014782008</t>
  </si>
  <si>
    <t>裴建华</t>
  </si>
  <si>
    <t>2025Z8020682018</t>
  </si>
  <si>
    <t>冉德康</t>
  </si>
  <si>
    <t>2025E8014682079</t>
  </si>
  <si>
    <t>任鹏飞</t>
  </si>
  <si>
    <t>2025Z8020682070</t>
  </si>
  <si>
    <t>商韵哲</t>
  </si>
  <si>
    <t>2025E8018782019</t>
  </si>
  <si>
    <t>申俊兰</t>
  </si>
  <si>
    <t>202528009646010</t>
  </si>
  <si>
    <t>沈瑞阳</t>
  </si>
  <si>
    <t>202518008737001</t>
  </si>
  <si>
    <t>施樊睿尔</t>
  </si>
  <si>
    <t>202518015547002</t>
  </si>
  <si>
    <t>石泓博</t>
  </si>
  <si>
    <t>2025E8008682017</t>
  </si>
  <si>
    <t>石倬嘉</t>
  </si>
  <si>
    <t>2025E8014282023</t>
  </si>
  <si>
    <t>苏盈睿</t>
  </si>
  <si>
    <t>202528016443001</t>
  </si>
  <si>
    <t>孙辰</t>
  </si>
  <si>
    <t>2025E8020282065</t>
  </si>
  <si>
    <t>孙宇</t>
  </si>
  <si>
    <t>2025Z8020682035</t>
  </si>
  <si>
    <t>唐仁剑</t>
  </si>
  <si>
    <t>2025E8000882014</t>
  </si>
  <si>
    <t>田亚菲</t>
  </si>
  <si>
    <t>2025E8020282114</t>
  </si>
  <si>
    <t>王楚柔</t>
  </si>
  <si>
    <t>2025E8013682016</t>
  </si>
  <si>
    <t>王丹</t>
  </si>
  <si>
    <t>2025E8001082005</t>
  </si>
  <si>
    <t>王佳韫</t>
  </si>
  <si>
    <t>202528008748004</t>
  </si>
  <si>
    <t>王嘉泽</t>
  </si>
  <si>
    <t>202528015547022</t>
  </si>
  <si>
    <t>王菁</t>
  </si>
  <si>
    <t>2025Z8020682100</t>
  </si>
  <si>
    <t>王俊鑫</t>
  </si>
  <si>
    <t>2025E8014682036</t>
  </si>
  <si>
    <t>王千赫</t>
  </si>
  <si>
    <t>2025E8020282129</t>
  </si>
  <si>
    <t>王天恺</t>
  </si>
  <si>
    <t>2025E8023282035</t>
  </si>
  <si>
    <t>王炜</t>
  </si>
  <si>
    <t>2025E8015082045</t>
  </si>
  <si>
    <t>王锌睿</t>
  </si>
  <si>
    <t>202528015547001</t>
  </si>
  <si>
    <t>王一波</t>
  </si>
  <si>
    <t>2025E8008682015</t>
  </si>
  <si>
    <t>王蕴哲</t>
  </si>
  <si>
    <t>2025E8022882010</t>
  </si>
  <si>
    <t>王兆阳</t>
  </si>
  <si>
    <t>2025E8020282122</t>
  </si>
  <si>
    <t>王梓涵</t>
  </si>
  <si>
    <t>2025E8013682032</t>
  </si>
  <si>
    <t>魏铭翔</t>
  </si>
  <si>
    <t>2025E8020282025</t>
  </si>
  <si>
    <t>魏宇泽</t>
  </si>
  <si>
    <t>2025E8008682022</t>
  </si>
  <si>
    <t>武传惠</t>
  </si>
  <si>
    <t>202528008744004</t>
  </si>
  <si>
    <t>武家豪</t>
  </si>
  <si>
    <t>2025E8018682126</t>
  </si>
  <si>
    <t>席骁</t>
  </si>
  <si>
    <t>202528008410024</t>
  </si>
  <si>
    <t>夏宇航</t>
  </si>
  <si>
    <t>2025E8015082021</t>
  </si>
  <si>
    <t>项荣</t>
  </si>
  <si>
    <t>2025D8023282022</t>
  </si>
  <si>
    <t>项锐</t>
  </si>
  <si>
    <t>2025Z8020682120</t>
  </si>
  <si>
    <t>谢清琳</t>
  </si>
  <si>
    <t>2025E8023282038</t>
  </si>
  <si>
    <t>邢培龙</t>
  </si>
  <si>
    <t>2025E8020282104</t>
  </si>
  <si>
    <t>徐明训</t>
  </si>
  <si>
    <t>202528009646011</t>
  </si>
  <si>
    <t>许沛然</t>
  </si>
  <si>
    <t>2025E8013282076</t>
  </si>
  <si>
    <t>许赢</t>
  </si>
  <si>
    <t>202528008744002</t>
  </si>
  <si>
    <t>薛铭鹤</t>
  </si>
  <si>
    <t>2025E8014682015</t>
  </si>
  <si>
    <t>荀佳悦</t>
  </si>
  <si>
    <t>202528008410018</t>
  </si>
  <si>
    <t>闫肃</t>
  </si>
  <si>
    <t>2025Z8020682081</t>
  </si>
  <si>
    <t>严业畅</t>
  </si>
  <si>
    <t>2025E8019582013</t>
  </si>
  <si>
    <t>杨东升</t>
  </si>
  <si>
    <t>2025E8013282087</t>
  </si>
  <si>
    <t>杨宫明</t>
  </si>
  <si>
    <t>2025Z8020682069</t>
  </si>
  <si>
    <t>杨堃</t>
  </si>
  <si>
    <t>2025E8020282108</t>
  </si>
  <si>
    <t>杨礼源</t>
  </si>
  <si>
    <t>2025E8001082009</t>
  </si>
  <si>
    <t>杨澍萌</t>
  </si>
  <si>
    <t>2025E8014682017</t>
  </si>
  <si>
    <t>2025E8018682011</t>
  </si>
  <si>
    <t>杨子祺</t>
  </si>
  <si>
    <t>2025E8016082048</t>
  </si>
  <si>
    <t>易宝祥</t>
  </si>
  <si>
    <t>2025E8014782030</t>
  </si>
  <si>
    <t>尹翠楠</t>
  </si>
  <si>
    <t>202528015547032</t>
  </si>
  <si>
    <t>余实</t>
  </si>
  <si>
    <t>2025E8019482006</t>
  </si>
  <si>
    <t>张海洋</t>
  </si>
  <si>
    <t>2025D8023282027</t>
  </si>
  <si>
    <t>张黄媛媛</t>
  </si>
  <si>
    <t>202528009649004</t>
  </si>
  <si>
    <t>张杰</t>
  </si>
  <si>
    <t>2025E8015982058</t>
  </si>
  <si>
    <t>张竣翔</t>
  </si>
  <si>
    <t>2025E8016082004</t>
  </si>
  <si>
    <t>张可</t>
  </si>
  <si>
    <t>2025Z8020682075</t>
  </si>
  <si>
    <t>张克卿</t>
  </si>
  <si>
    <t>2025D8023282017</t>
  </si>
  <si>
    <t>张牧翔</t>
  </si>
  <si>
    <t>2025E8023282043</t>
  </si>
  <si>
    <t>张清华</t>
  </si>
  <si>
    <t>2025E8023282044</t>
  </si>
  <si>
    <t>张耀武</t>
  </si>
  <si>
    <t>2025E8023282046</t>
  </si>
  <si>
    <t>张振怡</t>
  </si>
  <si>
    <t>202528009649005</t>
  </si>
  <si>
    <t>郑浩然</t>
  </si>
  <si>
    <t>2025E8020682026</t>
  </si>
  <si>
    <t>周成睿</t>
  </si>
  <si>
    <t>2025E8015982061</t>
  </si>
  <si>
    <t>周寒枫</t>
  </si>
  <si>
    <t>202518000243005</t>
  </si>
  <si>
    <t>周凯乐</t>
  </si>
  <si>
    <t>202518008743004</t>
  </si>
  <si>
    <t>周琳</t>
  </si>
  <si>
    <t>202528009646012</t>
  </si>
  <si>
    <t>周文锦</t>
  </si>
  <si>
    <t>202528009646013</t>
  </si>
  <si>
    <t>祝福</t>
  </si>
  <si>
    <t>2025E8001082041</t>
  </si>
  <si>
    <t>宗瑞</t>
  </si>
  <si>
    <t>2025E8015082002</t>
  </si>
  <si>
    <t>邹鑫</t>
  </si>
  <si>
    <t>2025Z8020682016</t>
  </si>
  <si>
    <t>左佑</t>
  </si>
  <si>
    <t>202528008748005</t>
  </si>
  <si>
    <t>白京源</t>
  </si>
  <si>
    <t>202528001027033</t>
  </si>
  <si>
    <t>白明鑫</t>
  </si>
  <si>
    <t>202528012430004</t>
  </si>
  <si>
    <t>白泽阳</t>
  </si>
  <si>
    <t>202528020629007</t>
  </si>
  <si>
    <t>柏羚玲</t>
  </si>
  <si>
    <t>202528017758006</t>
  </si>
  <si>
    <t>包昕玥</t>
  </si>
  <si>
    <t>202528004614007</t>
  </si>
  <si>
    <t>保景程</t>
  </si>
  <si>
    <t>2025E8022864007</t>
  </si>
  <si>
    <t>保雨孜</t>
  </si>
  <si>
    <t>202518012251001</t>
  </si>
  <si>
    <t>鲍子龙</t>
  </si>
  <si>
    <t>202518000807044</t>
  </si>
  <si>
    <t>卞飞龙</t>
  </si>
  <si>
    <t>202548540514003</t>
  </si>
  <si>
    <t>蔡宦超</t>
  </si>
  <si>
    <t>202528009327001</t>
  </si>
  <si>
    <t>蔡嘉豪</t>
  </si>
  <si>
    <t>2025D8023284002</t>
  </si>
  <si>
    <t>蔡齐</t>
  </si>
  <si>
    <t>2025E8006985008</t>
  </si>
  <si>
    <t>蔡晓阳</t>
  </si>
  <si>
    <t>202528015953004</t>
  </si>
  <si>
    <t>曹帆</t>
  </si>
  <si>
    <t>202528013229060</t>
  </si>
  <si>
    <t>曹功策</t>
  </si>
  <si>
    <t>202518008801001</t>
  </si>
  <si>
    <t>曹晗</t>
  </si>
  <si>
    <t>2025E8006085027</t>
  </si>
  <si>
    <t>曹景皓</t>
  </si>
  <si>
    <t>2025E8004584019</t>
  </si>
  <si>
    <t>曹括郡</t>
  </si>
  <si>
    <t>2025E8014886010</t>
  </si>
  <si>
    <t>曹玉鑫</t>
  </si>
  <si>
    <t>202528019410028</t>
  </si>
  <si>
    <t>曹智宁</t>
  </si>
  <si>
    <t>202528013229061</t>
  </si>
  <si>
    <t>岑柔</t>
  </si>
  <si>
    <t>2025E8006585004</t>
  </si>
  <si>
    <t>岑泽昊</t>
  </si>
  <si>
    <t>202528001207049</t>
  </si>
  <si>
    <t>柴宇翔</t>
  </si>
  <si>
    <t>202528003024009</t>
  </si>
  <si>
    <t>陈殿睿</t>
  </si>
  <si>
    <t>202528013329012</t>
  </si>
  <si>
    <t>陈国杰</t>
  </si>
  <si>
    <t>202518019410042</t>
  </si>
  <si>
    <t>陈嘉琦</t>
  </si>
  <si>
    <t>202528010315039</t>
  </si>
  <si>
    <t>陈嘉文</t>
  </si>
  <si>
    <t>202518023428013</t>
  </si>
  <si>
    <t>陈俊霖</t>
  </si>
  <si>
    <t>202518018670065</t>
  </si>
  <si>
    <t>陈俊玮</t>
  </si>
  <si>
    <t>202528003024010</t>
  </si>
  <si>
    <t>陈乐</t>
  </si>
  <si>
    <t>202518012503018</t>
  </si>
  <si>
    <t>陈梦娜</t>
  </si>
  <si>
    <t>202528014220013</t>
  </si>
  <si>
    <t>陈梦瑶</t>
  </si>
  <si>
    <t>202548710285004</t>
  </si>
  <si>
    <t>陈梦渔</t>
  </si>
  <si>
    <t>202528007556007</t>
  </si>
  <si>
    <t>陈茄芸</t>
  </si>
  <si>
    <t>202528004237034</t>
  </si>
  <si>
    <t>陈思雨</t>
  </si>
  <si>
    <t>202518017728001</t>
  </si>
  <si>
    <t>陈玮钰</t>
  </si>
  <si>
    <t>202528010851007</t>
  </si>
  <si>
    <t>陈鑫龙</t>
  </si>
  <si>
    <t>202518014628059</t>
  </si>
  <si>
    <t>陈一涵</t>
  </si>
  <si>
    <t>202528007313013</t>
  </si>
  <si>
    <t>陈毅</t>
  </si>
  <si>
    <t>202528018670019</t>
  </si>
  <si>
    <t>陈尹乐</t>
  </si>
  <si>
    <t>2025E8022864001</t>
  </si>
  <si>
    <t>陈予涵</t>
  </si>
  <si>
    <t>202528019427020</t>
  </si>
  <si>
    <t>陈禹璇</t>
  </si>
  <si>
    <t>2025E8012560037</t>
  </si>
  <si>
    <t>陈远丽</t>
  </si>
  <si>
    <t>2025E8004184012</t>
  </si>
  <si>
    <t>陈韵翰</t>
  </si>
  <si>
    <t>202548240551002</t>
  </si>
  <si>
    <t>陈子怡</t>
  </si>
  <si>
    <t>202528010415021</t>
  </si>
  <si>
    <t>陈梓安</t>
  </si>
  <si>
    <t>202528008805005</t>
  </si>
  <si>
    <t>谌祖华</t>
  </si>
  <si>
    <t>202548580188004</t>
  </si>
  <si>
    <t>成霖</t>
  </si>
  <si>
    <t>202518014628082</t>
  </si>
  <si>
    <t>程俊杰</t>
  </si>
  <si>
    <t>202528020629005</t>
  </si>
  <si>
    <t>程雨蕾</t>
  </si>
  <si>
    <t>202528006514015</t>
  </si>
  <si>
    <t>崔颖锶</t>
  </si>
  <si>
    <t>202518020415028</t>
  </si>
  <si>
    <t>代敏</t>
  </si>
  <si>
    <t>2025E8011288004</t>
  </si>
  <si>
    <t>戴思齐</t>
  </si>
  <si>
    <t>202518014628014</t>
  </si>
  <si>
    <t>戴祥</t>
  </si>
  <si>
    <t>202548370873008</t>
  </si>
  <si>
    <t>戴玉鸣</t>
  </si>
  <si>
    <t>202518020428005</t>
  </si>
  <si>
    <t>旦增央金</t>
  </si>
  <si>
    <t>202528005811004</t>
  </si>
  <si>
    <t>邓宇洁</t>
  </si>
  <si>
    <t>2025E8009064024</t>
  </si>
  <si>
    <t>邓钰洋</t>
  </si>
  <si>
    <t>202548580121025</t>
  </si>
  <si>
    <t>翟予童</t>
  </si>
  <si>
    <t>2025E8012560032</t>
  </si>
  <si>
    <t>丁婉盈</t>
  </si>
  <si>
    <t>202518017322001</t>
  </si>
  <si>
    <t>丁悦</t>
  </si>
  <si>
    <t>202518014628071</t>
  </si>
  <si>
    <t>丁之航</t>
  </si>
  <si>
    <t>202528000807070</t>
  </si>
  <si>
    <t>董浩年</t>
  </si>
  <si>
    <t>202528017728001</t>
  </si>
  <si>
    <t>董晓宇</t>
  </si>
  <si>
    <t>202518013607010</t>
  </si>
  <si>
    <t>董一驰</t>
  </si>
  <si>
    <t>2025E8017384008</t>
  </si>
  <si>
    <t>董之谦</t>
  </si>
  <si>
    <t>202528010515051</t>
  </si>
  <si>
    <t>杜浩旋</t>
  </si>
  <si>
    <t>2025D8023284009</t>
  </si>
  <si>
    <t>杜威</t>
  </si>
  <si>
    <t>202528017515009</t>
  </si>
  <si>
    <t>段坤</t>
  </si>
  <si>
    <t>202548580121039</t>
  </si>
  <si>
    <t>段彭敏</t>
  </si>
  <si>
    <t>202518020415029</t>
  </si>
  <si>
    <t>范慧文青</t>
  </si>
  <si>
    <t>202428007610022</t>
  </si>
  <si>
    <t>范仁杰</t>
  </si>
  <si>
    <t>202548510111008</t>
  </si>
  <si>
    <t>范王蓉</t>
  </si>
  <si>
    <t>202528004508027</t>
  </si>
  <si>
    <t>范昕怡</t>
  </si>
  <si>
    <t>202528006010028</t>
  </si>
  <si>
    <t>方卜正阳</t>
  </si>
  <si>
    <t>202528013229071</t>
  </si>
  <si>
    <t>方祥勇</t>
  </si>
  <si>
    <t>202548540431009</t>
  </si>
  <si>
    <t>方雨</t>
  </si>
  <si>
    <t>2025E8012560014</t>
  </si>
  <si>
    <t>冯驰云</t>
  </si>
  <si>
    <t>202518018670050</t>
  </si>
  <si>
    <t>冯铄</t>
  </si>
  <si>
    <t>202518018670036</t>
  </si>
  <si>
    <t>冯雪茹</t>
  </si>
  <si>
    <t>202528017408001</t>
  </si>
  <si>
    <t>冯扬</t>
  </si>
  <si>
    <t>202528015059004</t>
  </si>
  <si>
    <t>冯影</t>
  </si>
  <si>
    <t>202518012503014</t>
  </si>
  <si>
    <t>冯元宝</t>
  </si>
  <si>
    <t>202528007610027</t>
  </si>
  <si>
    <t>付俊强</t>
  </si>
  <si>
    <t>2025E8012560015</t>
  </si>
  <si>
    <t>付晓宇</t>
  </si>
  <si>
    <t>202518014628008</t>
  </si>
  <si>
    <t>盖天润</t>
  </si>
  <si>
    <t>202528012115030</t>
  </si>
  <si>
    <t>甘凌云</t>
  </si>
  <si>
    <t>202528020629002</t>
  </si>
  <si>
    <t>淦作雪</t>
  </si>
  <si>
    <t>202528019508014</t>
  </si>
  <si>
    <t>高涵婧</t>
  </si>
  <si>
    <t>202518008311003</t>
  </si>
  <si>
    <t>高红平</t>
  </si>
  <si>
    <t>202548240585020</t>
  </si>
  <si>
    <t>高佳虎</t>
  </si>
  <si>
    <t>202518016514020</t>
  </si>
  <si>
    <t>高嘉张</t>
  </si>
  <si>
    <t>202518023415004</t>
  </si>
  <si>
    <t>高明丞</t>
  </si>
  <si>
    <t>202528014728005</t>
  </si>
  <si>
    <t>高乔瑜</t>
  </si>
  <si>
    <t>202528019426007</t>
  </si>
  <si>
    <t>高瑞征</t>
  </si>
  <si>
    <t>202518004133012</t>
  </si>
  <si>
    <t>高天</t>
  </si>
  <si>
    <t>202528013653002</t>
  </si>
  <si>
    <t>高翔</t>
  </si>
  <si>
    <t>202518014628055</t>
  </si>
  <si>
    <t>高鑫行</t>
  </si>
  <si>
    <t>202528008208028</t>
  </si>
  <si>
    <t>高原野</t>
  </si>
  <si>
    <t>202528011915021</t>
  </si>
  <si>
    <t>高云涛</t>
  </si>
  <si>
    <t>202548370873001</t>
  </si>
  <si>
    <t>葛兆荣</t>
  </si>
  <si>
    <t>2025E8004184006</t>
  </si>
  <si>
    <t>弓哲芊</t>
  </si>
  <si>
    <t>2025E8017988003</t>
  </si>
  <si>
    <t>龚宇轩</t>
  </si>
  <si>
    <t>202518019410020</t>
  </si>
  <si>
    <t>谷瑞欣</t>
  </si>
  <si>
    <t>202518013229031</t>
  </si>
  <si>
    <t>顾思怡</t>
  </si>
  <si>
    <t>202548240537043</t>
  </si>
  <si>
    <t>管珊</t>
  </si>
  <si>
    <t>2025E8019688003</t>
  </si>
  <si>
    <t>桂家良</t>
  </si>
  <si>
    <t>202528015953001</t>
  </si>
  <si>
    <t>郭今朝</t>
  </si>
  <si>
    <t>202518006010047</t>
  </si>
  <si>
    <t>郭锦卓</t>
  </si>
  <si>
    <t>202518000216008</t>
  </si>
  <si>
    <t>郭晶晶</t>
  </si>
  <si>
    <t>202528014220005</t>
  </si>
  <si>
    <t>郭梦甜</t>
  </si>
  <si>
    <t>202528011215012</t>
  </si>
  <si>
    <t>郭彤</t>
  </si>
  <si>
    <t>202518003008032</t>
  </si>
  <si>
    <t>郭兴丽</t>
  </si>
  <si>
    <t>202528010615016</t>
  </si>
  <si>
    <t>郭栩彤</t>
  </si>
  <si>
    <t>202528010315012</t>
  </si>
  <si>
    <t>郭政言</t>
  </si>
  <si>
    <t>202528000206080</t>
  </si>
  <si>
    <t>郭竹馨</t>
  </si>
  <si>
    <t>202528020030003</t>
  </si>
  <si>
    <t>韩明芷</t>
  </si>
  <si>
    <t>202548540431010</t>
  </si>
  <si>
    <t>韩书钰</t>
  </si>
  <si>
    <t>202518008107010</t>
  </si>
  <si>
    <t>韩雅</t>
  </si>
  <si>
    <t>202548240502004</t>
  </si>
  <si>
    <t>郝若彤</t>
  </si>
  <si>
    <t>202528012815005</t>
  </si>
  <si>
    <t>郝宇轩</t>
  </si>
  <si>
    <t>202528011215020</t>
  </si>
  <si>
    <t>何甲文泽</t>
  </si>
  <si>
    <t>202518015059011</t>
  </si>
  <si>
    <t>何瑾恒</t>
  </si>
  <si>
    <t>202528010415024</t>
  </si>
  <si>
    <t>何瑞华</t>
  </si>
  <si>
    <t>202528010551004</t>
  </si>
  <si>
    <t>何帅康</t>
  </si>
  <si>
    <t>2025E8003084009</t>
  </si>
  <si>
    <t>何潇雯</t>
  </si>
  <si>
    <t>2025E8004584014</t>
  </si>
  <si>
    <t>何一凡</t>
  </si>
  <si>
    <t>2025E8023284019</t>
  </si>
  <si>
    <t>何宗微</t>
  </si>
  <si>
    <t>202528010210024</t>
  </si>
  <si>
    <t>洪嘉宇</t>
  </si>
  <si>
    <t>202518006010059</t>
  </si>
  <si>
    <t>侯高枫</t>
  </si>
  <si>
    <t>202528014825020</t>
  </si>
  <si>
    <t>侯凯文</t>
  </si>
  <si>
    <t>202528000807082</t>
  </si>
  <si>
    <t>胡家贤</t>
  </si>
  <si>
    <t>202528013535006</t>
  </si>
  <si>
    <t>胡力尹</t>
  </si>
  <si>
    <t>202518013229054</t>
  </si>
  <si>
    <t>胡维</t>
  </si>
  <si>
    <t>2025E8006285023</t>
  </si>
  <si>
    <t>胡鑫月</t>
  </si>
  <si>
    <t>202528008801001</t>
  </si>
  <si>
    <t>黄佳怡</t>
  </si>
  <si>
    <t>202528003008006</t>
  </si>
  <si>
    <t>黄家伟</t>
  </si>
  <si>
    <t>202528002209009</t>
  </si>
  <si>
    <t>黄嘉俊</t>
  </si>
  <si>
    <t>202518020629028</t>
  </si>
  <si>
    <t>黄金来</t>
  </si>
  <si>
    <t>202528018670054</t>
  </si>
  <si>
    <t>黄磊</t>
  </si>
  <si>
    <t>2025D8023284016</t>
  </si>
  <si>
    <t>黄鹏程</t>
  </si>
  <si>
    <t>202528002509032</t>
  </si>
  <si>
    <t>黄日</t>
  </si>
  <si>
    <t>202518002509007</t>
  </si>
  <si>
    <t>黄韦宝</t>
  </si>
  <si>
    <t>202518019427068</t>
  </si>
  <si>
    <t>黄欣悦</t>
  </si>
  <si>
    <t>202518013524021</t>
  </si>
  <si>
    <t>黄彦霖</t>
  </si>
  <si>
    <t>202528002509051</t>
  </si>
  <si>
    <t>黄煜荣</t>
  </si>
  <si>
    <t>202518006010062</t>
  </si>
  <si>
    <t>黄云飞</t>
  </si>
  <si>
    <t>202528017110003</t>
  </si>
  <si>
    <t>黄梓涵</t>
  </si>
  <si>
    <t>202528002509052</t>
  </si>
  <si>
    <t>黄梓萱</t>
  </si>
  <si>
    <t>202528011330013</t>
  </si>
  <si>
    <t>贾佳</t>
  </si>
  <si>
    <t>202528010351002</t>
  </si>
  <si>
    <t>贾天骅</t>
  </si>
  <si>
    <t>202518012415006</t>
  </si>
  <si>
    <t>简彬洋</t>
  </si>
  <si>
    <t>202528000807088</t>
  </si>
  <si>
    <t>简凯文</t>
  </si>
  <si>
    <t>202528003208043</t>
  </si>
  <si>
    <t>江海宁</t>
  </si>
  <si>
    <t>202518006010056</t>
  </si>
  <si>
    <t>江盛烨</t>
  </si>
  <si>
    <t>202518019427038</t>
  </si>
  <si>
    <t>姜杰</t>
  </si>
  <si>
    <t>202518006010027</t>
  </si>
  <si>
    <t>姜吕涛</t>
  </si>
  <si>
    <t>202518019427083</t>
  </si>
  <si>
    <t>蒋心恺</t>
  </si>
  <si>
    <t>202518018629011</t>
  </si>
  <si>
    <t>蒋一帆</t>
  </si>
  <si>
    <t>202518003024026</t>
  </si>
  <si>
    <t>焦玚</t>
  </si>
  <si>
    <t>202528007556005</t>
  </si>
  <si>
    <t>金皓楠</t>
  </si>
  <si>
    <t>202528000907027</t>
  </si>
  <si>
    <t>金琳峰</t>
  </si>
  <si>
    <t>202528000807006</t>
  </si>
  <si>
    <t>金秋桐</t>
  </si>
  <si>
    <t>202528012503039</t>
  </si>
  <si>
    <t>靳采祥</t>
  </si>
  <si>
    <t>202528019426003</t>
  </si>
  <si>
    <t>靳刘一璇</t>
  </si>
  <si>
    <t>202548540513008</t>
  </si>
  <si>
    <t>靳松朴</t>
  </si>
  <si>
    <t>202518014629002</t>
  </si>
  <si>
    <t>景飒</t>
  </si>
  <si>
    <t>202528018151006</t>
  </si>
  <si>
    <t>靖子昕</t>
  </si>
  <si>
    <t>2025E8010688015</t>
  </si>
  <si>
    <t>鞠欣睿</t>
  </si>
  <si>
    <t>2025E8012488001</t>
  </si>
  <si>
    <t>赖长巍</t>
  </si>
  <si>
    <t>2025E8004285031</t>
  </si>
  <si>
    <t>劳晴晖</t>
  </si>
  <si>
    <t>202518002509004</t>
  </si>
  <si>
    <t>雷思怡</t>
  </si>
  <si>
    <t>202528000807091</t>
  </si>
  <si>
    <t>雷宇</t>
  </si>
  <si>
    <t>202518013229042</t>
  </si>
  <si>
    <t>李畅路</t>
  </si>
  <si>
    <t>202528012503015</t>
  </si>
  <si>
    <t>李晨乐</t>
  </si>
  <si>
    <t>202548510111019</t>
  </si>
  <si>
    <t>李春阳</t>
  </si>
  <si>
    <t>202528013626023</t>
  </si>
  <si>
    <t>李丹霞</t>
  </si>
  <si>
    <t>202528011215064</t>
  </si>
  <si>
    <t>李东升</t>
  </si>
  <si>
    <t>202518005811070</t>
  </si>
  <si>
    <t>李非池</t>
  </si>
  <si>
    <t>202528002209004</t>
  </si>
  <si>
    <t>李逢龙</t>
  </si>
  <si>
    <t>2025E8017384007</t>
  </si>
  <si>
    <t>李福豪</t>
  </si>
  <si>
    <t>202528014728009</t>
  </si>
  <si>
    <t>李华鹏</t>
  </si>
  <si>
    <t>202528013229087</t>
  </si>
  <si>
    <t>李慧轩</t>
  </si>
  <si>
    <t>2025E8009064034</t>
  </si>
  <si>
    <t>李佳旭</t>
  </si>
  <si>
    <t>202518017729002</t>
  </si>
  <si>
    <t>202528011215065</t>
  </si>
  <si>
    <t>李嘉明</t>
  </si>
  <si>
    <t>2025E8011388015</t>
  </si>
  <si>
    <t>李嘉怡</t>
  </si>
  <si>
    <t>2025E8006285025</t>
  </si>
  <si>
    <t>李景熙</t>
  </si>
  <si>
    <t>202518019410031</t>
  </si>
  <si>
    <t>李凯明</t>
  </si>
  <si>
    <t>202518008107039</t>
  </si>
  <si>
    <t>李可</t>
  </si>
  <si>
    <t>202528003833004</t>
  </si>
  <si>
    <t>李林毅</t>
  </si>
  <si>
    <t>2025E8022864008</t>
  </si>
  <si>
    <t>李凌云</t>
  </si>
  <si>
    <t>202518003008031</t>
  </si>
  <si>
    <t>李美琳</t>
  </si>
  <si>
    <t>202518003208052</t>
  </si>
  <si>
    <t>李名沛</t>
  </si>
  <si>
    <t>202528013626025</t>
  </si>
  <si>
    <t>李蕊</t>
  </si>
  <si>
    <t>202528003008016</t>
  </si>
  <si>
    <t>李瑞恬</t>
  </si>
  <si>
    <t>202518002509008</t>
  </si>
  <si>
    <t>李若童</t>
  </si>
  <si>
    <t>202528000807096</t>
  </si>
  <si>
    <t>李若妍</t>
  </si>
  <si>
    <t>202528010210010</t>
  </si>
  <si>
    <t>李师</t>
  </si>
  <si>
    <t>202528004237013</t>
  </si>
  <si>
    <t>李诗思</t>
  </si>
  <si>
    <t>202518017322002</t>
  </si>
  <si>
    <t>李思成</t>
  </si>
  <si>
    <t>202528019426004</t>
  </si>
  <si>
    <t>李唯赫</t>
  </si>
  <si>
    <t>2025E8011288017</t>
  </si>
  <si>
    <t>李希烨</t>
  </si>
  <si>
    <t>2025E8011988001</t>
  </si>
  <si>
    <t>李熙媛</t>
  </si>
  <si>
    <t>202528014825022</t>
  </si>
  <si>
    <t>李乡洲</t>
  </si>
  <si>
    <t>2025E8004285013</t>
  </si>
  <si>
    <t>李晓坤</t>
  </si>
  <si>
    <t>2025E8011288001</t>
  </si>
  <si>
    <t>李晓艳</t>
  </si>
  <si>
    <t>202548240585014</t>
  </si>
  <si>
    <t>李心雨</t>
  </si>
  <si>
    <t>202528000807097</t>
  </si>
  <si>
    <t>李新宇</t>
  </si>
  <si>
    <t>202528008437002</t>
  </si>
  <si>
    <t>李荥达</t>
  </si>
  <si>
    <t>202518023429179</t>
  </si>
  <si>
    <t>李杨昊</t>
  </si>
  <si>
    <t>202518015953082</t>
  </si>
  <si>
    <t>李奕辰</t>
  </si>
  <si>
    <t>202528001027003</t>
  </si>
  <si>
    <t>李奕霄</t>
  </si>
  <si>
    <t>202528003208048</t>
  </si>
  <si>
    <t>李瑛</t>
  </si>
  <si>
    <t>202518016537012</t>
  </si>
  <si>
    <t>李雨琪</t>
  </si>
  <si>
    <t>2025E8017588016</t>
  </si>
  <si>
    <t>李雨轩</t>
  </si>
  <si>
    <t>202518021208001</t>
  </si>
  <si>
    <t>李昱天石</t>
  </si>
  <si>
    <t>202518015953092</t>
  </si>
  <si>
    <t>李泽欣</t>
  </si>
  <si>
    <t>202518019427058</t>
  </si>
  <si>
    <t>李哲峰</t>
  </si>
  <si>
    <t>202518019427028</t>
  </si>
  <si>
    <t>李芷萱</t>
  </si>
  <si>
    <t>2025E8011388005</t>
  </si>
  <si>
    <t>李志欣</t>
  </si>
  <si>
    <t>202518013229076</t>
  </si>
  <si>
    <t>李子一</t>
  </si>
  <si>
    <t>2025E8011988022</t>
  </si>
  <si>
    <t>李子艺</t>
  </si>
  <si>
    <t>202528010315043</t>
  </si>
  <si>
    <t>李坐玮</t>
  </si>
  <si>
    <t>2025E8011388027</t>
  </si>
  <si>
    <t>郦运琛</t>
  </si>
  <si>
    <t>202528000807063</t>
  </si>
  <si>
    <t>梁琬珩</t>
  </si>
  <si>
    <t>202518018670016</t>
  </si>
  <si>
    <t>梁兆嘉</t>
  </si>
  <si>
    <t>202518013524018</t>
  </si>
  <si>
    <t>梁志叶</t>
  </si>
  <si>
    <t>2025E8004285017</t>
  </si>
  <si>
    <t>廖俊阳</t>
  </si>
  <si>
    <t>202528009018014</t>
  </si>
  <si>
    <t>林锋</t>
  </si>
  <si>
    <t>202518001736008</t>
  </si>
  <si>
    <t>林行言</t>
  </si>
  <si>
    <t>202528019507008</t>
  </si>
  <si>
    <t>林雨阳</t>
  </si>
  <si>
    <t>202518023416002</t>
  </si>
  <si>
    <t>林岳虎</t>
  </si>
  <si>
    <t>202528000907010</t>
  </si>
  <si>
    <t>林振兴</t>
  </si>
  <si>
    <t>202518005811071</t>
  </si>
  <si>
    <t>林子强</t>
  </si>
  <si>
    <t>202518020408006</t>
  </si>
  <si>
    <t>蔺玉冰</t>
  </si>
  <si>
    <t>202528017422016</t>
  </si>
  <si>
    <t>刘才溢</t>
  </si>
  <si>
    <t>202528003024001</t>
  </si>
  <si>
    <t>刘辰飞</t>
  </si>
  <si>
    <t>202528006255003</t>
  </si>
  <si>
    <t>刘宸未</t>
  </si>
  <si>
    <t>202548540513009</t>
  </si>
  <si>
    <t>刘丛赫</t>
  </si>
  <si>
    <t>202528014219003</t>
  </si>
  <si>
    <t>刘翠云</t>
  </si>
  <si>
    <t>202518003208025</t>
  </si>
  <si>
    <t>刘福尧</t>
  </si>
  <si>
    <t>202518013229064</t>
  </si>
  <si>
    <t>刘海霖</t>
  </si>
  <si>
    <t>202548510111025</t>
  </si>
  <si>
    <t>刘积</t>
  </si>
  <si>
    <t>202518020415021</t>
  </si>
  <si>
    <t>刘佳杰</t>
  </si>
  <si>
    <t>202528004508028</t>
  </si>
  <si>
    <t>刘佳微</t>
  </si>
  <si>
    <t>2025E8017988007</t>
  </si>
  <si>
    <t>刘家豪</t>
  </si>
  <si>
    <t>2025E8017484017</t>
  </si>
  <si>
    <t>刘嘉宇</t>
  </si>
  <si>
    <t>2025E8019588005</t>
  </si>
  <si>
    <t>刘健</t>
  </si>
  <si>
    <t>202528002826002</t>
  </si>
  <si>
    <t>刘锦希</t>
  </si>
  <si>
    <t>202528011215015</t>
  </si>
  <si>
    <t>刘靖洋</t>
  </si>
  <si>
    <t>202528006010041</t>
  </si>
  <si>
    <t>刘静雯</t>
  </si>
  <si>
    <t>202548540432015</t>
  </si>
  <si>
    <t>刘联淇</t>
  </si>
  <si>
    <t>202528013626026</t>
  </si>
  <si>
    <t>刘苗佳</t>
  </si>
  <si>
    <t>202548540313006</t>
  </si>
  <si>
    <t>刘钦以</t>
  </si>
  <si>
    <t>202528000807104</t>
  </si>
  <si>
    <t>刘冉冉</t>
  </si>
  <si>
    <t>202518016029002</t>
  </si>
  <si>
    <t>刘塽</t>
  </si>
  <si>
    <t>202518007514002</t>
  </si>
  <si>
    <t>刘水铃</t>
  </si>
  <si>
    <t>202528010210021</t>
  </si>
  <si>
    <t>刘思思</t>
  </si>
  <si>
    <t>202528017530003</t>
  </si>
  <si>
    <t>刘松灵</t>
  </si>
  <si>
    <t>202528014628059</t>
  </si>
  <si>
    <t>刘天隽</t>
  </si>
  <si>
    <t>202528015059027</t>
  </si>
  <si>
    <t>刘天钰</t>
  </si>
  <si>
    <t>202528011215024</t>
  </si>
  <si>
    <t>刘恬怡</t>
  </si>
  <si>
    <t>202528011941017</t>
  </si>
  <si>
    <t>刘贤</t>
  </si>
  <si>
    <t>202528019507016</t>
  </si>
  <si>
    <t>刘晓静</t>
  </si>
  <si>
    <t>202528014222002</t>
  </si>
  <si>
    <t>刘昕</t>
  </si>
  <si>
    <t>202528013229097</t>
  </si>
  <si>
    <t>刘馨蔚</t>
  </si>
  <si>
    <t>202528008805002</t>
  </si>
  <si>
    <t>刘鑫</t>
  </si>
  <si>
    <t>202518019410062</t>
  </si>
  <si>
    <t>刘旭锴</t>
  </si>
  <si>
    <t>202518017422021</t>
  </si>
  <si>
    <t>刘洋廷</t>
  </si>
  <si>
    <t>2025E8006085035</t>
  </si>
  <si>
    <t>刘烨欣</t>
  </si>
  <si>
    <t>2025E8011388016</t>
  </si>
  <si>
    <t>刘胤航</t>
  </si>
  <si>
    <t>202528004133013</t>
  </si>
  <si>
    <t>刘宇欣</t>
  </si>
  <si>
    <t>202528000907039</t>
  </si>
  <si>
    <t>刘玉芝</t>
  </si>
  <si>
    <t>202518006010039</t>
  </si>
  <si>
    <t>刘泽鑫</t>
  </si>
  <si>
    <t>202528008233006</t>
  </si>
  <si>
    <t>刘哲坤</t>
  </si>
  <si>
    <t>2025E8014886032</t>
  </si>
  <si>
    <t>刘孜洋</t>
  </si>
  <si>
    <t>202528014219006</t>
  </si>
  <si>
    <t>龙洋</t>
  </si>
  <si>
    <t>202528002826001</t>
  </si>
  <si>
    <t>卢冠彤</t>
  </si>
  <si>
    <t>202548370873018</t>
  </si>
  <si>
    <t>卢嘉鑫</t>
  </si>
  <si>
    <t>202528009222006</t>
  </si>
  <si>
    <t>卢培钰</t>
  </si>
  <si>
    <t>202528011215042</t>
  </si>
  <si>
    <t>卢子静</t>
  </si>
  <si>
    <t>202528016609023</t>
  </si>
  <si>
    <t>罗彬钊</t>
  </si>
  <si>
    <t>202518000807039</t>
  </si>
  <si>
    <t>罗凯文</t>
  </si>
  <si>
    <t>202528011215044</t>
  </si>
  <si>
    <t>罗欧栗</t>
  </si>
  <si>
    <t>202518015953077</t>
  </si>
  <si>
    <t>罗诗雨</t>
  </si>
  <si>
    <t>202528018629019</t>
  </si>
  <si>
    <t>吕开阳</t>
  </si>
  <si>
    <t>202528017715002</t>
  </si>
  <si>
    <t>吕麦</t>
  </si>
  <si>
    <t>2025E8006285026</t>
  </si>
  <si>
    <t>吕天乐</t>
  </si>
  <si>
    <t>202518017728003</t>
  </si>
  <si>
    <t>吕文硕</t>
  </si>
  <si>
    <t>202528005811052</t>
  </si>
  <si>
    <t>吕雅琳</t>
  </si>
  <si>
    <t>202528017422005</t>
  </si>
  <si>
    <t>吕艳杨</t>
  </si>
  <si>
    <t>2025E8017484034</t>
  </si>
  <si>
    <t>吕颖</t>
  </si>
  <si>
    <t>202528006051012</t>
  </si>
  <si>
    <t>麻江波</t>
  </si>
  <si>
    <t>202528012851013</t>
  </si>
  <si>
    <t>马慧鹏</t>
  </si>
  <si>
    <t>202518017322003</t>
  </si>
  <si>
    <t>马嘉铖</t>
  </si>
  <si>
    <t>202528019427004</t>
  </si>
  <si>
    <t>马鉴</t>
  </si>
  <si>
    <t>202528016715014</t>
  </si>
  <si>
    <t>马菁蔚</t>
  </si>
  <si>
    <t>202518005811062</t>
  </si>
  <si>
    <t>马楷文</t>
  </si>
  <si>
    <t>2025E8019485023</t>
  </si>
  <si>
    <t>马丽芳</t>
  </si>
  <si>
    <t>202548240585017</t>
  </si>
  <si>
    <t>马文忠</t>
  </si>
  <si>
    <t>202518012115065</t>
  </si>
  <si>
    <t>马湘</t>
  </si>
  <si>
    <t>202528001007013</t>
  </si>
  <si>
    <t>马馨雨</t>
  </si>
  <si>
    <t>2025E8006285031</t>
  </si>
  <si>
    <t>马雪萍</t>
  </si>
  <si>
    <t>202518016514017</t>
  </si>
  <si>
    <t>马艺丹</t>
  </si>
  <si>
    <t>202528008805003</t>
  </si>
  <si>
    <t>马子涵</t>
  </si>
  <si>
    <t>2025E8004188003</t>
  </si>
  <si>
    <t>毛润锦</t>
  </si>
  <si>
    <t>202518015953090</t>
  </si>
  <si>
    <t>毛旭灿</t>
  </si>
  <si>
    <t>2025E8004184035</t>
  </si>
  <si>
    <t>孟涵</t>
  </si>
  <si>
    <t>202518007514007</t>
  </si>
  <si>
    <t>孟祥瑞</t>
  </si>
  <si>
    <t>202518008107035</t>
  </si>
  <si>
    <t>米世豪</t>
  </si>
  <si>
    <t>202528002826006</t>
  </si>
  <si>
    <t>米星宇</t>
  </si>
  <si>
    <t>2025E8014886012</t>
  </si>
  <si>
    <t>缪佳欣</t>
  </si>
  <si>
    <t>2025E8008485004</t>
  </si>
  <si>
    <t>倪逸菲</t>
  </si>
  <si>
    <t>202518001027023</t>
  </si>
  <si>
    <t>倪语蔚</t>
  </si>
  <si>
    <t>202518005811064</t>
  </si>
  <si>
    <t>牛笑东</t>
  </si>
  <si>
    <t>202528018670075</t>
  </si>
  <si>
    <t>欧阳可桢</t>
  </si>
  <si>
    <t>202518015029003</t>
  </si>
  <si>
    <t>潘思甜</t>
  </si>
  <si>
    <t>202518014629007</t>
  </si>
  <si>
    <t>庞杨</t>
  </si>
  <si>
    <t>202528015059035</t>
  </si>
  <si>
    <t>彭家华</t>
  </si>
  <si>
    <t>202518000807066</t>
  </si>
  <si>
    <t>彭鲲硕</t>
  </si>
  <si>
    <t>202518023429173</t>
  </si>
  <si>
    <t>彭诗忠</t>
  </si>
  <si>
    <t>202518018629006</t>
  </si>
  <si>
    <t>彭文钰</t>
  </si>
  <si>
    <t>202528000206021</t>
  </si>
  <si>
    <t>彭智臻</t>
  </si>
  <si>
    <t>202528005811050</t>
  </si>
  <si>
    <t>平凯文</t>
  </si>
  <si>
    <t>202528014728018</t>
  </si>
  <si>
    <t>蒲子怡</t>
  </si>
  <si>
    <t>202518013620006</t>
  </si>
  <si>
    <t>齐书文</t>
  </si>
  <si>
    <t>202518023429184</t>
  </si>
  <si>
    <t>祁鑫禹</t>
  </si>
  <si>
    <t>202528021222001</t>
  </si>
  <si>
    <t>綦钊彬</t>
  </si>
  <si>
    <t>202528011315016</t>
  </si>
  <si>
    <t>钱芳静</t>
  </si>
  <si>
    <t>202528019410008</t>
  </si>
  <si>
    <t>钱隆</t>
  </si>
  <si>
    <t>202518000807079</t>
  </si>
  <si>
    <t>钱彦旻</t>
  </si>
  <si>
    <t>202528000807027</t>
  </si>
  <si>
    <t>秦萌泽</t>
  </si>
  <si>
    <t>202528006051013</t>
  </si>
  <si>
    <t>秦铭阳</t>
  </si>
  <si>
    <t>2025E8017484014</t>
  </si>
  <si>
    <t>邱可嘉</t>
  </si>
  <si>
    <t>202528020629010</t>
  </si>
  <si>
    <t>邱文韬</t>
  </si>
  <si>
    <t>202528010715011</t>
  </si>
  <si>
    <t>屈亦茗</t>
  </si>
  <si>
    <t>202528007534025</t>
  </si>
  <si>
    <t>饶佳豪</t>
  </si>
  <si>
    <t>202528018670079</t>
  </si>
  <si>
    <t>任君</t>
  </si>
  <si>
    <t>202518014628058</t>
  </si>
  <si>
    <t>任帅奇</t>
  </si>
  <si>
    <t>202548580121043</t>
  </si>
  <si>
    <t>任思晨</t>
  </si>
  <si>
    <t>202528004237069</t>
  </si>
  <si>
    <t>任天航</t>
  </si>
  <si>
    <t>202518019427029</t>
  </si>
  <si>
    <t>任文静</t>
  </si>
  <si>
    <t>202518017422019</t>
  </si>
  <si>
    <t>任宇垚</t>
  </si>
  <si>
    <t>202528005811022</t>
  </si>
  <si>
    <t>202528010315001</t>
  </si>
  <si>
    <t>荣爽</t>
  </si>
  <si>
    <t>202528014220009</t>
  </si>
  <si>
    <t>桑田甚红</t>
  </si>
  <si>
    <t>202528002509040</t>
  </si>
  <si>
    <t>尚洺石</t>
  </si>
  <si>
    <t>202528000206085</t>
  </si>
  <si>
    <t>尚耘竹</t>
  </si>
  <si>
    <t>202518012503013</t>
  </si>
  <si>
    <t>邵锦奎</t>
  </si>
  <si>
    <t>202518000807041</t>
  </si>
  <si>
    <t>邵鑫</t>
  </si>
  <si>
    <t>202528002509014</t>
  </si>
  <si>
    <t>佘子坚</t>
  </si>
  <si>
    <t>2025E8019588002</t>
  </si>
  <si>
    <t>沈道源</t>
  </si>
  <si>
    <t>202518018670020</t>
  </si>
  <si>
    <t>沈俊宏</t>
  </si>
  <si>
    <t>202518019426029</t>
  </si>
  <si>
    <t>沈鸣谦</t>
  </si>
  <si>
    <t>202518000907030</t>
  </si>
  <si>
    <t>沈彦宏</t>
  </si>
  <si>
    <t>202528017515016</t>
  </si>
  <si>
    <t>沈亦豪</t>
  </si>
  <si>
    <t>202528018137007</t>
  </si>
  <si>
    <t>盛勇豪</t>
  </si>
  <si>
    <t>202518014628011</t>
  </si>
  <si>
    <t>施力恒</t>
  </si>
  <si>
    <t>202518001007006</t>
  </si>
  <si>
    <t>石胜铁</t>
  </si>
  <si>
    <t>202528002509033</t>
  </si>
  <si>
    <t>时家宝</t>
  </si>
  <si>
    <t>202528017110007</t>
  </si>
  <si>
    <t>时欣瑜</t>
  </si>
  <si>
    <t>202528006010049</t>
  </si>
  <si>
    <t>史晨雨</t>
  </si>
  <si>
    <t>202528007313012</t>
  </si>
  <si>
    <t>史琦</t>
  </si>
  <si>
    <t>2025E8017483004</t>
  </si>
  <si>
    <t>帅佳妮</t>
  </si>
  <si>
    <t>202528011215070</t>
  </si>
  <si>
    <t>司栋伟</t>
  </si>
  <si>
    <t>202528007513015</t>
  </si>
  <si>
    <t>宋超</t>
  </si>
  <si>
    <t>202528018670032</t>
  </si>
  <si>
    <t>宋清</t>
  </si>
  <si>
    <t>202528021207006</t>
  </si>
  <si>
    <t>宋泰霖</t>
  </si>
  <si>
    <t>202518013229043</t>
  </si>
  <si>
    <t>宋文宁</t>
  </si>
  <si>
    <t>202528011215049</t>
  </si>
  <si>
    <t>宋雪珅</t>
  </si>
  <si>
    <t>2025E8011988024</t>
  </si>
  <si>
    <t>苏方为</t>
  </si>
  <si>
    <t>202528014825030</t>
  </si>
  <si>
    <t>苏洁</t>
  </si>
  <si>
    <t>202518018670023</t>
  </si>
  <si>
    <t>苏心悦</t>
  </si>
  <si>
    <t>202528014728020</t>
  </si>
  <si>
    <t>苏致琦</t>
  </si>
  <si>
    <t>202528005452002</t>
  </si>
  <si>
    <t>孙梦琪</t>
  </si>
  <si>
    <t>202528010251005</t>
  </si>
  <si>
    <t>孙启申</t>
  </si>
  <si>
    <t>202518000807064</t>
  </si>
  <si>
    <t>孙小晴</t>
  </si>
  <si>
    <t>202528011215029</t>
  </si>
  <si>
    <t>孙艺航</t>
  </si>
  <si>
    <t>2025E8012188011</t>
  </si>
  <si>
    <t>孙怿辰</t>
  </si>
  <si>
    <t>202518008107018</t>
  </si>
  <si>
    <t>孙颖玉</t>
  </si>
  <si>
    <t>202528005811039</t>
  </si>
  <si>
    <t>太碧玉</t>
  </si>
  <si>
    <t>202528000907069</t>
  </si>
  <si>
    <t>覃莹</t>
  </si>
  <si>
    <t>202528007556002</t>
  </si>
  <si>
    <t>覃缘</t>
  </si>
  <si>
    <t>202528017708003</t>
  </si>
  <si>
    <t>覃哲旭</t>
  </si>
  <si>
    <t>202528017422017</t>
  </si>
  <si>
    <t>谭琪瑶</t>
  </si>
  <si>
    <t>202528008515032</t>
  </si>
  <si>
    <t>谭睿翀</t>
  </si>
  <si>
    <t>202528006514018</t>
  </si>
  <si>
    <t>谭盛</t>
  </si>
  <si>
    <t>202528014825005</t>
  </si>
  <si>
    <t>谭盈</t>
  </si>
  <si>
    <t>202528001007010</t>
  </si>
  <si>
    <t>谭振乾</t>
  </si>
  <si>
    <t>202518020807002</t>
  </si>
  <si>
    <t>唐备</t>
  </si>
  <si>
    <t>202518000807030</t>
  </si>
  <si>
    <t>唐国智</t>
  </si>
  <si>
    <t>202518008107031</t>
  </si>
  <si>
    <t>唐海蓥</t>
  </si>
  <si>
    <t>202528002427003</t>
  </si>
  <si>
    <t>唐思懿</t>
  </si>
  <si>
    <t>202518008107023</t>
  </si>
  <si>
    <t>唐甜甜</t>
  </si>
  <si>
    <t>202548510111043</t>
  </si>
  <si>
    <t>唐焱</t>
  </si>
  <si>
    <t>2025E8004584011</t>
  </si>
  <si>
    <t>唐艺</t>
  </si>
  <si>
    <t>2025E8016285014</t>
  </si>
  <si>
    <t>唐意</t>
  </si>
  <si>
    <t>202518015920007</t>
  </si>
  <si>
    <t>唐莹</t>
  </si>
  <si>
    <t>2025E8023284004</t>
  </si>
  <si>
    <t>陶昊洋</t>
  </si>
  <si>
    <t>202528006010015</t>
  </si>
  <si>
    <t>滕张芊</t>
  </si>
  <si>
    <t>202528008515028</t>
  </si>
  <si>
    <t>田一鸣</t>
  </si>
  <si>
    <t>202528000807035</t>
  </si>
  <si>
    <t>田正浩</t>
  </si>
  <si>
    <t>202528014227005</t>
  </si>
  <si>
    <t>田智钰</t>
  </si>
  <si>
    <t>202528002509027</t>
  </si>
  <si>
    <t>涂子是</t>
  </si>
  <si>
    <t>202518001007005</t>
  </si>
  <si>
    <t>万利</t>
  </si>
  <si>
    <t>2025E8010285013</t>
  </si>
  <si>
    <t>万宇轩</t>
  </si>
  <si>
    <t>202518019420009</t>
  </si>
  <si>
    <t>汪宇翔</t>
  </si>
  <si>
    <t>202528017515017</t>
  </si>
  <si>
    <t>汪展鹏</t>
  </si>
  <si>
    <t>202518003208018</t>
  </si>
  <si>
    <t>王彬沣</t>
  </si>
  <si>
    <t>202528000807036</t>
  </si>
  <si>
    <t>王博瑞</t>
  </si>
  <si>
    <t>202528015070001</t>
  </si>
  <si>
    <t>王畅</t>
  </si>
  <si>
    <t>202518012115052</t>
  </si>
  <si>
    <t>王成浩</t>
  </si>
  <si>
    <t>2025E8014886035</t>
  </si>
  <si>
    <t>王诚友</t>
  </si>
  <si>
    <t>202528003833007</t>
  </si>
  <si>
    <t>王龚森</t>
  </si>
  <si>
    <t>202518019426016</t>
  </si>
  <si>
    <t>王海歌</t>
  </si>
  <si>
    <t>202528010551020</t>
  </si>
  <si>
    <t>王涵</t>
  </si>
  <si>
    <t>202528001207027</t>
  </si>
  <si>
    <t>王浩</t>
  </si>
  <si>
    <t>202528012251005</t>
  </si>
  <si>
    <t>王浩宁</t>
  </si>
  <si>
    <t>2025E8009064006</t>
  </si>
  <si>
    <t>王浩宇</t>
  </si>
  <si>
    <t>202528014219007</t>
  </si>
  <si>
    <t>王何磊</t>
  </si>
  <si>
    <t>202528008208014</t>
  </si>
  <si>
    <t>王华琼</t>
  </si>
  <si>
    <t>202528004251007</t>
  </si>
  <si>
    <t>王嘉怡</t>
  </si>
  <si>
    <t>202548580121046</t>
  </si>
  <si>
    <t>王洁</t>
  </si>
  <si>
    <t>202528005811041</t>
  </si>
  <si>
    <t>王婕</t>
  </si>
  <si>
    <t>202548580121036</t>
  </si>
  <si>
    <t>王珂荣</t>
  </si>
  <si>
    <t>202528014222003</t>
  </si>
  <si>
    <t>王丽科</t>
  </si>
  <si>
    <t>2025E8023284036</t>
  </si>
  <si>
    <t>王利钦</t>
  </si>
  <si>
    <t>202518020424009</t>
  </si>
  <si>
    <t>王凌帅</t>
  </si>
  <si>
    <t>202518023429181</t>
  </si>
  <si>
    <t>王孟喆</t>
  </si>
  <si>
    <t>202528000822007</t>
  </si>
  <si>
    <t>王楠</t>
  </si>
  <si>
    <t>202518017728005</t>
  </si>
  <si>
    <t>王巧飞</t>
  </si>
  <si>
    <t>2025E8015885003</t>
  </si>
  <si>
    <t>王睿涵</t>
  </si>
  <si>
    <t>202518002509014</t>
  </si>
  <si>
    <t>王尚</t>
  </si>
  <si>
    <t>202528014220020</t>
  </si>
  <si>
    <t>王升涵</t>
  </si>
  <si>
    <t>202518019410015</t>
  </si>
  <si>
    <t>王仕巧</t>
  </si>
  <si>
    <t>202548510111045</t>
  </si>
  <si>
    <t>王姝彤</t>
  </si>
  <si>
    <t>202548240537030</t>
  </si>
  <si>
    <t>王思成</t>
  </si>
  <si>
    <t>202518000807038</t>
  </si>
  <si>
    <t>王田田</t>
  </si>
  <si>
    <t>2025E8011988012</t>
  </si>
  <si>
    <t>王惟森</t>
  </si>
  <si>
    <t>202518019426018</t>
  </si>
  <si>
    <t>王文飞</t>
  </si>
  <si>
    <t>2025E8015885008</t>
  </si>
  <si>
    <t>王雯婷</t>
  </si>
  <si>
    <t>202518002509001</t>
  </si>
  <si>
    <t>王翔宇</t>
  </si>
  <si>
    <t>202548240537028</t>
  </si>
  <si>
    <t>王小萌</t>
  </si>
  <si>
    <t>202518006010044</t>
  </si>
  <si>
    <t>王晓涵</t>
  </si>
  <si>
    <t>2025E8004584004</t>
  </si>
  <si>
    <t>王晓鹏</t>
  </si>
  <si>
    <t>202528003833008</t>
  </si>
  <si>
    <t>王欣</t>
  </si>
  <si>
    <t>202528002509013</t>
  </si>
  <si>
    <t>王欣艺</t>
  </si>
  <si>
    <t>202528011330016</t>
  </si>
  <si>
    <t>王馨苑</t>
  </si>
  <si>
    <t>202528010415017</t>
  </si>
  <si>
    <t>王雄</t>
  </si>
  <si>
    <t>2025E8017484016</t>
  </si>
  <si>
    <t>王雅凝</t>
  </si>
  <si>
    <t>202528011215071</t>
  </si>
  <si>
    <t>王言旭</t>
  </si>
  <si>
    <t>202528003208069</t>
  </si>
  <si>
    <t>王彦霖</t>
  </si>
  <si>
    <t>202528001736002</t>
  </si>
  <si>
    <t>王一诺</t>
  </si>
  <si>
    <t>202528017110006</t>
  </si>
  <si>
    <t>王一伊</t>
  </si>
  <si>
    <t>202548580108004</t>
  </si>
  <si>
    <t>王怡珊</t>
  </si>
  <si>
    <t>202518019410061</t>
  </si>
  <si>
    <t>王艺</t>
  </si>
  <si>
    <t>202528010551006</t>
  </si>
  <si>
    <t>王雍湉</t>
  </si>
  <si>
    <t>202518002509006</t>
  </si>
  <si>
    <t>王泽旭</t>
  </si>
  <si>
    <t>202528019426009</t>
  </si>
  <si>
    <t>王芷萱</t>
  </si>
  <si>
    <t>202528014628009</t>
  </si>
  <si>
    <t>王周骥</t>
  </si>
  <si>
    <t>202518005811068</t>
  </si>
  <si>
    <t>王子涵</t>
  </si>
  <si>
    <t>202528005811042</t>
  </si>
  <si>
    <t>韦思颖</t>
  </si>
  <si>
    <t>202528014628025</t>
  </si>
  <si>
    <t>魏锦骥</t>
  </si>
  <si>
    <t>2025E8023288003</t>
  </si>
  <si>
    <t>魏婧</t>
  </si>
  <si>
    <t>2025E8003884038</t>
  </si>
  <si>
    <t>魏鹏瞩</t>
  </si>
  <si>
    <t>2025E8004285024</t>
  </si>
  <si>
    <t>魏依琳</t>
  </si>
  <si>
    <t>202528010740004</t>
  </si>
  <si>
    <t>文瑞峰</t>
  </si>
  <si>
    <t>202518000807068</t>
  </si>
  <si>
    <t>吴浩杰</t>
  </si>
  <si>
    <t>2025E8013586030</t>
  </si>
  <si>
    <t>吴鸿宇</t>
  </si>
  <si>
    <t>202528007329014</t>
  </si>
  <si>
    <t>吴君仰</t>
  </si>
  <si>
    <t>2025E8017788012</t>
  </si>
  <si>
    <t>吴峻德</t>
  </si>
  <si>
    <t>202518000807086</t>
  </si>
  <si>
    <t>吴榕煊</t>
  </si>
  <si>
    <t>2025E8017588011</t>
  </si>
  <si>
    <t>吴芮</t>
  </si>
  <si>
    <t>202528020030011</t>
  </si>
  <si>
    <t>吴尚蔚</t>
  </si>
  <si>
    <t>2025E8023284040</t>
  </si>
  <si>
    <t>吴仕弘</t>
  </si>
  <si>
    <t>202528005837004</t>
  </si>
  <si>
    <t>吴彤彤</t>
  </si>
  <si>
    <t>202528016715006</t>
  </si>
  <si>
    <t>吴桐</t>
  </si>
  <si>
    <t>202518012503016</t>
  </si>
  <si>
    <t>吴文星</t>
  </si>
  <si>
    <t>202518005811061</t>
  </si>
  <si>
    <t>吴翔宇</t>
  </si>
  <si>
    <t>2025E8003284016</t>
  </si>
  <si>
    <t>吴小涛</t>
  </si>
  <si>
    <t>2025E8010285020</t>
  </si>
  <si>
    <t>吴星颖</t>
  </si>
  <si>
    <t>202528018670003</t>
  </si>
  <si>
    <t>吴亚瑄</t>
  </si>
  <si>
    <t>202518014825005</t>
  </si>
  <si>
    <t>吴彦宇</t>
  </si>
  <si>
    <t>202518023429180</t>
  </si>
  <si>
    <t>吴优</t>
  </si>
  <si>
    <t>202528007513002</t>
  </si>
  <si>
    <t>吴友俊</t>
  </si>
  <si>
    <t>202528011941013</t>
  </si>
  <si>
    <t>吴雨涵</t>
  </si>
  <si>
    <t>202518010551007</t>
  </si>
  <si>
    <t>吴钰蝶</t>
  </si>
  <si>
    <t>2025E8011288003</t>
  </si>
  <si>
    <t>吴梓隽</t>
  </si>
  <si>
    <t>202518019410025</t>
  </si>
  <si>
    <t>伍雅妮</t>
  </si>
  <si>
    <t>2025E8017588005</t>
  </si>
  <si>
    <t>仵尚淳</t>
  </si>
  <si>
    <t>2025E8007685006</t>
  </si>
  <si>
    <t>武光羽</t>
  </si>
  <si>
    <t>202528019410026</t>
  </si>
  <si>
    <t>武岳</t>
  </si>
  <si>
    <t>202518019410049</t>
  </si>
  <si>
    <t>武周桐</t>
  </si>
  <si>
    <t>202518011215079</t>
  </si>
  <si>
    <t>武子烨</t>
  </si>
  <si>
    <t>202528019508005</t>
  </si>
  <si>
    <t>夏蕾</t>
  </si>
  <si>
    <t>2025D8023284004</t>
  </si>
  <si>
    <t>夏圣开</t>
  </si>
  <si>
    <t>202518000807051</t>
  </si>
  <si>
    <t>肖博龙</t>
  </si>
  <si>
    <t>202528011937003</t>
  </si>
  <si>
    <t>肖宇亮</t>
  </si>
  <si>
    <t>202528000936003</t>
  </si>
  <si>
    <t>肖钰璇</t>
  </si>
  <si>
    <t>202548540413007</t>
  </si>
  <si>
    <t>肖智轩</t>
  </si>
  <si>
    <t>202528008437004</t>
  </si>
  <si>
    <t>谢秉奇</t>
  </si>
  <si>
    <t>202518000807036</t>
  </si>
  <si>
    <t>谢澄昕</t>
  </si>
  <si>
    <t>202528010515050</t>
  </si>
  <si>
    <t>谢耿林</t>
  </si>
  <si>
    <t>202528010715017</t>
  </si>
  <si>
    <t>谢浩</t>
  </si>
  <si>
    <t>202518019410039</t>
  </si>
  <si>
    <t>谢佳楠</t>
  </si>
  <si>
    <t>2025E8017484049</t>
  </si>
  <si>
    <t>谢家辉</t>
  </si>
  <si>
    <t>202528010210003</t>
  </si>
  <si>
    <t>谢鹏飞</t>
  </si>
  <si>
    <t>202518000807040</t>
  </si>
  <si>
    <t>谢晴云</t>
  </si>
  <si>
    <t>202518011315014</t>
  </si>
  <si>
    <t>谢耀霆</t>
  </si>
  <si>
    <t>202528010415036</t>
  </si>
  <si>
    <t>谢之楠</t>
  </si>
  <si>
    <t>202518014629009</t>
  </si>
  <si>
    <t>谢重浩</t>
  </si>
  <si>
    <t>202528002509019</t>
  </si>
  <si>
    <t>邢宇嫣</t>
  </si>
  <si>
    <t>202528005837005</t>
  </si>
  <si>
    <t>邢允杰</t>
  </si>
  <si>
    <t>202518018670042</t>
  </si>
  <si>
    <t>熊深平</t>
  </si>
  <si>
    <t>202518018670072</t>
  </si>
  <si>
    <t>熊伟</t>
  </si>
  <si>
    <t>202518000807037</t>
  </si>
  <si>
    <t>熊一峰</t>
  </si>
  <si>
    <t>202528021222003</t>
  </si>
  <si>
    <t>修健翔</t>
  </si>
  <si>
    <t>202548580121031</t>
  </si>
  <si>
    <t>徐博遥</t>
  </si>
  <si>
    <t>202528012430003</t>
  </si>
  <si>
    <t>徐帆</t>
  </si>
  <si>
    <t>202528012251011</t>
  </si>
  <si>
    <t>徐佳音</t>
  </si>
  <si>
    <t>202528011915028</t>
  </si>
  <si>
    <t>徐家文</t>
  </si>
  <si>
    <t>202528000206004</t>
  </si>
  <si>
    <t>徐林林</t>
  </si>
  <si>
    <t>202518019427018</t>
  </si>
  <si>
    <t>徐培豪</t>
  </si>
  <si>
    <t>202528015953063</t>
  </si>
  <si>
    <t>徐珊珊</t>
  </si>
  <si>
    <t>202528004508036</t>
  </si>
  <si>
    <t>徐少鹏</t>
  </si>
  <si>
    <t>202548240511006</t>
  </si>
  <si>
    <t>徐玮玮</t>
  </si>
  <si>
    <t>202518004237046</t>
  </si>
  <si>
    <t>徐志锴</t>
  </si>
  <si>
    <t>202518004133016</t>
  </si>
  <si>
    <t>许智扬</t>
  </si>
  <si>
    <t>202518020408002</t>
  </si>
  <si>
    <t>薛晨冉</t>
  </si>
  <si>
    <t>202528003008031</t>
  </si>
  <si>
    <t>闫蓝平</t>
  </si>
  <si>
    <t>202518015920008</t>
  </si>
  <si>
    <t>闫子怡</t>
  </si>
  <si>
    <t>202518018670017</t>
  </si>
  <si>
    <t>严婧壹</t>
  </si>
  <si>
    <t>2025E8015885002</t>
  </si>
  <si>
    <t>严丽萍</t>
  </si>
  <si>
    <t>2025E8003086010</t>
  </si>
  <si>
    <t>严胜庚</t>
  </si>
  <si>
    <t>202548540714005</t>
  </si>
  <si>
    <t>晏芳</t>
  </si>
  <si>
    <t>202528008410021</t>
  </si>
  <si>
    <t>杨璧荧</t>
  </si>
  <si>
    <t>202518018629004</t>
  </si>
  <si>
    <t>杨楚杰</t>
  </si>
  <si>
    <t>202528001207023</t>
  </si>
  <si>
    <t>杨慧玲</t>
  </si>
  <si>
    <t>202528011915050</t>
  </si>
  <si>
    <t>杨佳祥</t>
  </si>
  <si>
    <t>202518013607008</t>
  </si>
  <si>
    <t>杨锦</t>
  </si>
  <si>
    <t>202528000206074</t>
  </si>
  <si>
    <t>杨锦柯</t>
  </si>
  <si>
    <t>2025E8006085041</t>
  </si>
  <si>
    <t>杨开心</t>
  </si>
  <si>
    <t>202528002509011</t>
  </si>
  <si>
    <t>杨乐颜</t>
  </si>
  <si>
    <t>2025E8008284007</t>
  </si>
  <si>
    <t>杨文强</t>
  </si>
  <si>
    <t>202528006514034</t>
  </si>
  <si>
    <t>杨雅烁</t>
  </si>
  <si>
    <t>2025E8003884041</t>
  </si>
  <si>
    <t>杨扬</t>
  </si>
  <si>
    <t>202528011215034</t>
  </si>
  <si>
    <t>杨宜德</t>
  </si>
  <si>
    <t>202528009222011</t>
  </si>
  <si>
    <t>杨艺</t>
  </si>
  <si>
    <t>2025E8006085042</t>
  </si>
  <si>
    <t>杨政</t>
  </si>
  <si>
    <t>202528015059045</t>
  </si>
  <si>
    <t>杨杼鑫</t>
  </si>
  <si>
    <t>202518018629005</t>
  </si>
  <si>
    <t>姚帅印</t>
  </si>
  <si>
    <t>202518018670025</t>
  </si>
  <si>
    <t>叶灿</t>
  </si>
  <si>
    <t>202518019426005</t>
  </si>
  <si>
    <t>叶家铭</t>
  </si>
  <si>
    <t>202528010415005</t>
  </si>
  <si>
    <t>叶雯</t>
  </si>
  <si>
    <t>202518014628017</t>
  </si>
  <si>
    <t>叶晓羽</t>
  </si>
  <si>
    <t>202528003208107</t>
  </si>
  <si>
    <t>衣彩梦</t>
  </si>
  <si>
    <t>202518019410043</t>
  </si>
  <si>
    <t>衣然</t>
  </si>
  <si>
    <t>202518023429168</t>
  </si>
  <si>
    <t>殷富婷</t>
  </si>
  <si>
    <t>202528006556003</t>
  </si>
  <si>
    <t>殷久武</t>
  </si>
  <si>
    <t>202528011915004</t>
  </si>
  <si>
    <t>尹济容</t>
  </si>
  <si>
    <t>202528010515064</t>
  </si>
  <si>
    <t>尹鹏</t>
  </si>
  <si>
    <t>202528000206075</t>
  </si>
  <si>
    <t>应勇</t>
  </si>
  <si>
    <t>2025E8004584042</t>
  </si>
  <si>
    <t>尤铭洋</t>
  </si>
  <si>
    <t>202528012503033</t>
  </si>
  <si>
    <t>尤子杰</t>
  </si>
  <si>
    <t>202518020415020</t>
  </si>
  <si>
    <t>尤梓羽</t>
  </si>
  <si>
    <t>202518003208038</t>
  </si>
  <si>
    <t>游俊豪</t>
  </si>
  <si>
    <t>202518019427022</t>
  </si>
  <si>
    <t>于朝阳</t>
  </si>
  <si>
    <t>202528012415026</t>
  </si>
  <si>
    <t>于江滢</t>
  </si>
  <si>
    <t>202528013907005</t>
  </si>
  <si>
    <t>于萌逸</t>
  </si>
  <si>
    <t>202528018137010</t>
  </si>
  <si>
    <t>于群力</t>
  </si>
  <si>
    <t>202528013626015</t>
  </si>
  <si>
    <t>于文波</t>
  </si>
  <si>
    <t>2025E8018185020</t>
  </si>
  <si>
    <t>于香雨</t>
  </si>
  <si>
    <t>202528016715042</t>
  </si>
  <si>
    <t>于鑫舟</t>
  </si>
  <si>
    <t>202528004508005</t>
  </si>
  <si>
    <t>余晟</t>
  </si>
  <si>
    <t>202518014628042</t>
  </si>
  <si>
    <t>余俊杰</t>
  </si>
  <si>
    <t>202518023429156</t>
  </si>
  <si>
    <t>余敏</t>
  </si>
  <si>
    <t>202518007514009</t>
  </si>
  <si>
    <t>余天龙</t>
  </si>
  <si>
    <t>202518015953076</t>
  </si>
  <si>
    <t>余彤</t>
  </si>
  <si>
    <t>202528017308016</t>
  </si>
  <si>
    <t>余欣瑶</t>
  </si>
  <si>
    <t>202528016715039</t>
  </si>
  <si>
    <t>余新尧</t>
  </si>
  <si>
    <t>2025E8002884002</t>
  </si>
  <si>
    <t>余易桉</t>
  </si>
  <si>
    <t>202528004133022</t>
  </si>
  <si>
    <t>余宇</t>
  </si>
  <si>
    <t>202528010715019</t>
  </si>
  <si>
    <t>余运林晨</t>
  </si>
  <si>
    <t>202518008107037</t>
  </si>
  <si>
    <t>俞千野</t>
  </si>
  <si>
    <t>202528001207021</t>
  </si>
  <si>
    <t>俞天也</t>
  </si>
  <si>
    <t>202518006010058</t>
  </si>
  <si>
    <t>虞逸宸</t>
  </si>
  <si>
    <t>202528008222001</t>
  </si>
  <si>
    <t>玉晨阳</t>
  </si>
  <si>
    <t>202528012415013</t>
  </si>
  <si>
    <t>袁润苗</t>
  </si>
  <si>
    <t>202528005414013</t>
  </si>
  <si>
    <t>张贝贝</t>
  </si>
  <si>
    <t>202528002509046</t>
  </si>
  <si>
    <t>张成瑞</t>
  </si>
  <si>
    <t>202528000718068</t>
  </si>
  <si>
    <t>张宬</t>
  </si>
  <si>
    <t>202518018670009</t>
  </si>
  <si>
    <t>张楚杭</t>
  </si>
  <si>
    <t>202518003022012</t>
  </si>
  <si>
    <t>张德江</t>
  </si>
  <si>
    <t>202528007514003</t>
  </si>
  <si>
    <t>张迪</t>
  </si>
  <si>
    <t>202518003208023</t>
  </si>
  <si>
    <t>张帆</t>
  </si>
  <si>
    <t>202518015953099</t>
  </si>
  <si>
    <t>张涵</t>
  </si>
  <si>
    <t>202528006210018</t>
  </si>
  <si>
    <t>张韩乐</t>
  </si>
  <si>
    <t>202518013229069</t>
  </si>
  <si>
    <t>张慧杰</t>
  </si>
  <si>
    <t>202528012415027</t>
  </si>
  <si>
    <t>张佳悦</t>
  </si>
  <si>
    <t>202528003208018</t>
  </si>
  <si>
    <t>张嘉芮</t>
  </si>
  <si>
    <t>202528008515024</t>
  </si>
  <si>
    <t>张嘉鑫</t>
  </si>
  <si>
    <t>202528007513028</t>
  </si>
  <si>
    <t>张健彬</t>
  </si>
  <si>
    <t>202528000822001</t>
  </si>
  <si>
    <t>张钧益</t>
  </si>
  <si>
    <t>202528002509003</t>
  </si>
  <si>
    <t>张俊豪</t>
  </si>
  <si>
    <t>2025D8023284028</t>
  </si>
  <si>
    <t>张竣超</t>
  </si>
  <si>
    <t>202518018407002</t>
  </si>
  <si>
    <t>张凯风</t>
  </si>
  <si>
    <t>2025E8017484012</t>
  </si>
  <si>
    <t>张凯歌</t>
  </si>
  <si>
    <t>202528018670099</t>
  </si>
  <si>
    <t>张珂嘉</t>
  </si>
  <si>
    <t>202548580121032</t>
  </si>
  <si>
    <t>张美善</t>
  </si>
  <si>
    <t>2025E8008588008</t>
  </si>
  <si>
    <t>张孟子</t>
  </si>
  <si>
    <t>2025E8003884045</t>
  </si>
  <si>
    <t>张梦婷</t>
  </si>
  <si>
    <t>202528015953083</t>
  </si>
  <si>
    <t>张珉铨</t>
  </si>
  <si>
    <t>202518005811060</t>
  </si>
  <si>
    <t>张慕琪</t>
  </si>
  <si>
    <t>202528011215055</t>
  </si>
  <si>
    <t>张齐星</t>
  </si>
  <si>
    <t>202518000807033</t>
  </si>
  <si>
    <t>张琪悦</t>
  </si>
  <si>
    <t>202528019410036</t>
  </si>
  <si>
    <t>张乾仁</t>
  </si>
  <si>
    <t>202518023429175</t>
  </si>
  <si>
    <t>张茜</t>
  </si>
  <si>
    <t>202528000807055</t>
  </si>
  <si>
    <t>张秦羽</t>
  </si>
  <si>
    <t>202518019410048</t>
  </si>
  <si>
    <t>张蕊</t>
  </si>
  <si>
    <t>202518005811048</t>
  </si>
  <si>
    <t>张若琛</t>
  </si>
  <si>
    <t>202528008515047</t>
  </si>
  <si>
    <t>张帅鹏</t>
  </si>
  <si>
    <t>2025E8009064010</t>
  </si>
  <si>
    <t>张玮睿</t>
  </si>
  <si>
    <t>202518005811050</t>
  </si>
  <si>
    <t>张卫进</t>
  </si>
  <si>
    <t>2025E8000884013</t>
  </si>
  <si>
    <t>张文博</t>
  </si>
  <si>
    <t>202528001736004</t>
  </si>
  <si>
    <t>张雯钰</t>
  </si>
  <si>
    <t>202528010415042</t>
  </si>
  <si>
    <t>张曦</t>
  </si>
  <si>
    <t>202528008801011</t>
  </si>
  <si>
    <t>张心瑜</t>
  </si>
  <si>
    <t>202528004237061</t>
  </si>
  <si>
    <t>张心月</t>
  </si>
  <si>
    <t>202528008107007</t>
  </si>
  <si>
    <t>张鑫</t>
  </si>
  <si>
    <t>202528003208102</t>
  </si>
  <si>
    <t>张鑫童</t>
  </si>
  <si>
    <t>202528010515056</t>
  </si>
  <si>
    <t>张幸银</t>
  </si>
  <si>
    <t>202528018729007</t>
  </si>
  <si>
    <t>张旭锐</t>
  </si>
  <si>
    <t>202518014825002</t>
  </si>
  <si>
    <t>张雪琦</t>
  </si>
  <si>
    <t>202518013607007</t>
  </si>
  <si>
    <t>张雪彤</t>
  </si>
  <si>
    <t>2025E8019485043</t>
  </si>
  <si>
    <t>张雅琦</t>
  </si>
  <si>
    <t>202518004133020</t>
  </si>
  <si>
    <t>张雅欣</t>
  </si>
  <si>
    <t>202528002509007</t>
  </si>
  <si>
    <t>张亚欣</t>
  </si>
  <si>
    <t>202518004133030</t>
  </si>
  <si>
    <t>张燕</t>
  </si>
  <si>
    <t>202518016514018</t>
  </si>
  <si>
    <t>2025E8002884007</t>
  </si>
  <si>
    <t>202518008107038</t>
  </si>
  <si>
    <t>张一诺</t>
  </si>
  <si>
    <t>202528014220008</t>
  </si>
  <si>
    <t>张易</t>
  </si>
  <si>
    <t>202528004508010</t>
  </si>
  <si>
    <t>张逸凡</t>
  </si>
  <si>
    <t>202528015029023</t>
  </si>
  <si>
    <t>张宇煊</t>
  </si>
  <si>
    <t>202528000807049</t>
  </si>
  <si>
    <t>张雨果</t>
  </si>
  <si>
    <t>2025E8012560001</t>
  </si>
  <si>
    <t>张玉</t>
  </si>
  <si>
    <t>2025E8010588006</t>
  </si>
  <si>
    <t>张蕴新</t>
  </si>
  <si>
    <t>202518005811072</t>
  </si>
  <si>
    <t>张哲</t>
  </si>
  <si>
    <t>202518001736017</t>
  </si>
  <si>
    <t>张志浩</t>
  </si>
  <si>
    <t>202528015953084</t>
  </si>
  <si>
    <t>张志卓</t>
  </si>
  <si>
    <t>202528003024023</t>
  </si>
  <si>
    <t>202528000807052</t>
  </si>
  <si>
    <t>张智豪</t>
  </si>
  <si>
    <t>202548240537007</t>
  </si>
  <si>
    <t>张钟艺</t>
  </si>
  <si>
    <t>2025E8017588014</t>
  </si>
  <si>
    <t>张子航</t>
  </si>
  <si>
    <t>202528004308013</t>
  </si>
  <si>
    <t>章婕</t>
  </si>
  <si>
    <t>202518019427007</t>
  </si>
  <si>
    <t>赵璨</t>
  </si>
  <si>
    <t>202518014628090</t>
  </si>
  <si>
    <t>赵晟均</t>
  </si>
  <si>
    <t>2025E8009282007</t>
  </si>
  <si>
    <t>赵淳皓</t>
  </si>
  <si>
    <t>202518018629007</t>
  </si>
  <si>
    <t>赵卉</t>
  </si>
  <si>
    <t>202518005811047</t>
  </si>
  <si>
    <t>赵佳艺</t>
  </si>
  <si>
    <t>202528007610024</t>
  </si>
  <si>
    <t>赵杰</t>
  </si>
  <si>
    <t>202518014825008</t>
  </si>
  <si>
    <t>赵柯欣</t>
  </si>
  <si>
    <t>202528007556006</t>
  </si>
  <si>
    <t>赵水晶</t>
  </si>
  <si>
    <t>202548240537046</t>
  </si>
  <si>
    <t>赵思敏</t>
  </si>
  <si>
    <t>202528011915031</t>
  </si>
  <si>
    <t>赵婉彤</t>
  </si>
  <si>
    <t>202528012503024</t>
  </si>
  <si>
    <t>赵薇</t>
  </si>
  <si>
    <t>202528014226005</t>
  </si>
  <si>
    <t>赵文丽</t>
  </si>
  <si>
    <t>202548370873021</t>
  </si>
  <si>
    <t>赵熙</t>
  </si>
  <si>
    <t>202528000807059</t>
  </si>
  <si>
    <t>赵锌淇</t>
  </si>
  <si>
    <t>202518018670063</t>
  </si>
  <si>
    <t>赵新伟</t>
  </si>
  <si>
    <t>202528004333016</t>
  </si>
  <si>
    <t>赵怡然</t>
  </si>
  <si>
    <t>202518023428010</t>
  </si>
  <si>
    <t>赵莹莹</t>
  </si>
  <si>
    <t>202528010615012</t>
  </si>
  <si>
    <t>赵宇飞</t>
  </si>
  <si>
    <t>202528008817009</t>
  </si>
  <si>
    <t>甄仕馨</t>
  </si>
  <si>
    <t>202528018670016</t>
  </si>
  <si>
    <t>郑春阳</t>
  </si>
  <si>
    <t>2025E8013586042</t>
  </si>
  <si>
    <t>郑哆哆</t>
  </si>
  <si>
    <t>202528008515046</t>
  </si>
  <si>
    <t>郑靖涛</t>
  </si>
  <si>
    <t>202528015953086</t>
  </si>
  <si>
    <t>郑伟光</t>
  </si>
  <si>
    <t>202518020418004</t>
  </si>
  <si>
    <t>郑紫月</t>
  </si>
  <si>
    <t>202528011215074</t>
  </si>
  <si>
    <t>钟棋</t>
  </si>
  <si>
    <t>202548510111065</t>
  </si>
  <si>
    <t>钟武宁</t>
  </si>
  <si>
    <t>2025E8008588030</t>
  </si>
  <si>
    <t>钟子璇</t>
  </si>
  <si>
    <t>202528000206094</t>
  </si>
  <si>
    <t>周琛</t>
  </si>
  <si>
    <t>202518019427005</t>
  </si>
  <si>
    <t>周成奥</t>
  </si>
  <si>
    <t>202548540431012</t>
  </si>
  <si>
    <t>周杰</t>
  </si>
  <si>
    <t>202518013229046</t>
  </si>
  <si>
    <t>周靖昌</t>
  </si>
  <si>
    <t>2025E8009284007</t>
  </si>
  <si>
    <t>周俊汶</t>
  </si>
  <si>
    <t>202548240585025</t>
  </si>
  <si>
    <t>周孟贤</t>
  </si>
  <si>
    <t>202528015953087</t>
  </si>
  <si>
    <t>周瑞雪</t>
  </si>
  <si>
    <t>202528003008036</t>
  </si>
  <si>
    <t>周随安</t>
  </si>
  <si>
    <t>202528001027037</t>
  </si>
  <si>
    <t>周新宇</t>
  </si>
  <si>
    <t>202528008451003</t>
  </si>
  <si>
    <t>周星语</t>
  </si>
  <si>
    <t>202528006514035</t>
  </si>
  <si>
    <t>周宣霏</t>
  </si>
  <si>
    <t>202548510111066</t>
  </si>
  <si>
    <t>周彦彤</t>
  </si>
  <si>
    <t>202528005414016</t>
  </si>
  <si>
    <t>周依颖</t>
  </si>
  <si>
    <t>2025E8017484033</t>
  </si>
  <si>
    <t>周宇轩</t>
  </si>
  <si>
    <t>202528015029005</t>
  </si>
  <si>
    <t>周云绮</t>
  </si>
  <si>
    <t>202528005811021</t>
  </si>
  <si>
    <t>周泽敏</t>
  </si>
  <si>
    <t>202528008208011</t>
  </si>
  <si>
    <t>周芷琦</t>
  </si>
  <si>
    <t>202518007335001</t>
  </si>
  <si>
    <t>朱虹瑶</t>
  </si>
  <si>
    <t>202518023415003</t>
  </si>
  <si>
    <t>朱俊洁</t>
  </si>
  <si>
    <t>202528012430011</t>
  </si>
  <si>
    <t>朱莱茜</t>
  </si>
  <si>
    <t>202528010615008</t>
  </si>
  <si>
    <t>朱姝洁</t>
  </si>
  <si>
    <t>202518015953049</t>
  </si>
  <si>
    <t>朱婷</t>
  </si>
  <si>
    <t>2025E8003086014</t>
  </si>
  <si>
    <t>朱烨</t>
  </si>
  <si>
    <t>202528005811061</t>
  </si>
  <si>
    <t>朱一星</t>
  </si>
  <si>
    <t>202518019427051</t>
  </si>
  <si>
    <t>朱逸飞</t>
  </si>
  <si>
    <t>202528005811060</t>
  </si>
  <si>
    <t>朱永恒</t>
  </si>
  <si>
    <t>202528000807062</t>
  </si>
  <si>
    <t>朱雨嘉</t>
  </si>
  <si>
    <t>202548540513012</t>
  </si>
  <si>
    <t>朱芋谌</t>
  </si>
  <si>
    <t>202528007534014</t>
  </si>
  <si>
    <t>朱兆媛</t>
  </si>
  <si>
    <t>202528017933003</t>
  </si>
  <si>
    <t>朱喆</t>
  </si>
  <si>
    <t>202528010515027</t>
  </si>
  <si>
    <t>朱卓亮</t>
  </si>
  <si>
    <t>202528003822007</t>
  </si>
  <si>
    <t>宗嘉慧</t>
  </si>
  <si>
    <t>202548510111067</t>
  </si>
  <si>
    <t>邹恩叠</t>
  </si>
  <si>
    <t>202528003208105</t>
  </si>
  <si>
    <t>邹瑾</t>
  </si>
  <si>
    <t>2025E8009064037</t>
  </si>
  <si>
    <t>邹谢茗萌</t>
  </si>
  <si>
    <t>202548510111068</t>
  </si>
  <si>
    <t>邹依珂</t>
  </si>
  <si>
    <t>202518005811051</t>
  </si>
  <si>
    <t>左含月</t>
  </si>
  <si>
    <t>202548250134010</t>
  </si>
  <si>
    <t>白金</t>
  </si>
  <si>
    <t>2025E8018782007</t>
  </si>
  <si>
    <t>白圣心</t>
  </si>
  <si>
    <t>2025E8014782034</t>
  </si>
  <si>
    <t>2025E8007382032</t>
  </si>
  <si>
    <t>曾文涛</t>
  </si>
  <si>
    <t>2025E8015982059</t>
  </si>
  <si>
    <t>曾一凡</t>
  </si>
  <si>
    <t>2025E8018682134</t>
  </si>
  <si>
    <t>陈先旺</t>
  </si>
  <si>
    <t>202518015547003</t>
  </si>
  <si>
    <t>陈泽宇</t>
  </si>
  <si>
    <t>2025E8019482063</t>
  </si>
  <si>
    <t>程永安</t>
  </si>
  <si>
    <t>2025Z8009064003</t>
  </si>
  <si>
    <t>邓皓谦</t>
  </si>
  <si>
    <t>202528016443004</t>
  </si>
  <si>
    <t>邓钦予</t>
  </si>
  <si>
    <t>2025E8018682085</t>
  </si>
  <si>
    <t>邓润萱</t>
  </si>
  <si>
    <t>2025E8018682086</t>
  </si>
  <si>
    <t>邓永灿</t>
  </si>
  <si>
    <t>2025E8018782010</t>
  </si>
  <si>
    <t>翟锦洋</t>
  </si>
  <si>
    <t>2025E8018682087</t>
  </si>
  <si>
    <t>丁佳铄</t>
  </si>
  <si>
    <t>2025E8001282002</t>
  </si>
  <si>
    <t>豆幸旺</t>
  </si>
  <si>
    <t>2025D8023282020</t>
  </si>
  <si>
    <t>杜俊杰</t>
  </si>
  <si>
    <t>2025E8013282046</t>
  </si>
  <si>
    <t>杜林灿</t>
  </si>
  <si>
    <t>202528009649001</t>
  </si>
  <si>
    <t>段婷婷</t>
  </si>
  <si>
    <t>2025Z8020682063</t>
  </si>
  <si>
    <t>范红乐</t>
  </si>
  <si>
    <t>2025E8007382043</t>
  </si>
  <si>
    <t>方靖然</t>
  </si>
  <si>
    <t>2025D8023282005</t>
  </si>
  <si>
    <t>房佳佳</t>
  </si>
  <si>
    <t>202528016446002</t>
  </si>
  <si>
    <t>高圣凯</t>
  </si>
  <si>
    <t>2025E8000982015</t>
  </si>
  <si>
    <t>高胤钊</t>
  </si>
  <si>
    <t>2025E8014782018</t>
  </si>
  <si>
    <t>巩云萍</t>
  </si>
  <si>
    <t>202518016446005</t>
  </si>
  <si>
    <t>桂浩</t>
  </si>
  <si>
    <t>202528016446003</t>
  </si>
  <si>
    <t>郭浩洋</t>
  </si>
  <si>
    <t>2025E8018682091</t>
  </si>
  <si>
    <t>郭振泽</t>
  </si>
  <si>
    <t>2025E8001082004</t>
  </si>
  <si>
    <t>过奕帆</t>
  </si>
  <si>
    <t>202528008410001</t>
  </si>
  <si>
    <t>韩嘉益</t>
  </si>
  <si>
    <t>2025E8013282054</t>
  </si>
  <si>
    <t>韩蕊</t>
  </si>
  <si>
    <t>202528009646002</t>
  </si>
  <si>
    <t>黄柏荃</t>
  </si>
  <si>
    <t>202528009646003</t>
  </si>
  <si>
    <t>黄传奇</t>
  </si>
  <si>
    <t>2025Z8020682071</t>
  </si>
  <si>
    <t>霍云汉</t>
  </si>
  <si>
    <t>2025Z8009064081</t>
  </si>
  <si>
    <t>纪胜男</t>
  </si>
  <si>
    <t>202528009646004</t>
  </si>
  <si>
    <t>江薇</t>
  </si>
  <si>
    <t>202528009649002</t>
  </si>
  <si>
    <t>姜宇洋</t>
  </si>
  <si>
    <t>2025E8019482077</t>
  </si>
  <si>
    <t>解维娜</t>
  </si>
  <si>
    <t>2025E8014282016</t>
  </si>
  <si>
    <t>金子曰</t>
  </si>
  <si>
    <t>2025Z8009064055</t>
  </si>
  <si>
    <t>雷沫</t>
  </si>
  <si>
    <t>202518016446002</t>
  </si>
  <si>
    <t>黎训煌</t>
  </si>
  <si>
    <t>2025E8014282028</t>
  </si>
  <si>
    <t>李傲然</t>
  </si>
  <si>
    <t>202528009646007</t>
  </si>
  <si>
    <t>李海威</t>
  </si>
  <si>
    <t>202528008743006</t>
  </si>
  <si>
    <t>李焕然</t>
  </si>
  <si>
    <t>2025E8007382019</t>
  </si>
  <si>
    <t>李佳铭</t>
  </si>
  <si>
    <t>2025E8013282086</t>
  </si>
  <si>
    <t>李嘉爽</t>
  </si>
  <si>
    <t>2025E8018682035</t>
  </si>
  <si>
    <t>李娇</t>
  </si>
  <si>
    <t>202528015547011</t>
  </si>
  <si>
    <t>李静怡</t>
  </si>
  <si>
    <t>2025E8015982100</t>
  </si>
  <si>
    <t>李俊永</t>
  </si>
  <si>
    <t>2025Z8020682013</t>
  </si>
  <si>
    <t>李琳玮</t>
  </si>
  <si>
    <t>2025E8000882018</t>
  </si>
  <si>
    <t>李露</t>
  </si>
  <si>
    <t>202528009649008</t>
  </si>
  <si>
    <t>李爽</t>
  </si>
  <si>
    <t>2025E8015982101</t>
  </si>
  <si>
    <t>李文倩</t>
  </si>
  <si>
    <t>202528015547012</t>
  </si>
  <si>
    <t>李文蓉</t>
  </si>
  <si>
    <t>2025E8018682099</t>
  </si>
  <si>
    <t>李宜恒</t>
  </si>
  <si>
    <t>2025E8015982102</t>
  </si>
  <si>
    <t>李永沛</t>
  </si>
  <si>
    <t>2025Z8009064014</t>
  </si>
  <si>
    <t>廖凯</t>
  </si>
  <si>
    <t>2025E8020682002</t>
  </si>
  <si>
    <t>林天文</t>
  </si>
  <si>
    <t>2025Z8020682046</t>
  </si>
  <si>
    <t>林智泉</t>
  </si>
  <si>
    <t>202528008410009</t>
  </si>
  <si>
    <t>林子恒</t>
  </si>
  <si>
    <t>202528008743002</t>
  </si>
  <si>
    <t>刘安贝</t>
  </si>
  <si>
    <t>202528008410010</t>
  </si>
  <si>
    <t>刘昊安</t>
  </si>
  <si>
    <t>2025E8007382033</t>
  </si>
  <si>
    <t>刘棋之</t>
  </si>
  <si>
    <t>202528015547016</t>
  </si>
  <si>
    <t>刘树</t>
  </si>
  <si>
    <t>2025E8007382031</t>
  </si>
  <si>
    <t>202528009646008</t>
  </si>
  <si>
    <t>刘卓</t>
  </si>
  <si>
    <t>202528008743004</t>
  </si>
  <si>
    <t>罗会哲</t>
  </si>
  <si>
    <t>2025E8014782037</t>
  </si>
  <si>
    <t>罗茂林</t>
  </si>
  <si>
    <t>2025E8019582008</t>
  </si>
  <si>
    <t>吕百震</t>
  </si>
  <si>
    <t>2025E8014782054</t>
  </si>
  <si>
    <t>吕金泽</t>
  </si>
  <si>
    <t>2025E8018782005</t>
  </si>
  <si>
    <t>吕宁芫</t>
  </si>
  <si>
    <t>2025E8007382047</t>
  </si>
  <si>
    <t>毛阳</t>
  </si>
  <si>
    <t>2025E8017782044</t>
  </si>
  <si>
    <t>穆恒宇</t>
  </si>
  <si>
    <t>2025E8014282033</t>
  </si>
  <si>
    <t>欧阳梦平</t>
  </si>
  <si>
    <t>202518016443001</t>
  </si>
  <si>
    <t>裴冰源</t>
  </si>
  <si>
    <t>2025Z8009064058</t>
  </si>
  <si>
    <t>彭昊</t>
  </si>
  <si>
    <t>2025E8020682016</t>
  </si>
  <si>
    <t>齐光宇</t>
  </si>
  <si>
    <t>2025E8015082017</t>
  </si>
  <si>
    <t>曲艺</t>
  </si>
  <si>
    <t>2025Z8020682103</t>
  </si>
  <si>
    <t>瞿家祥</t>
  </si>
  <si>
    <t>2025E8017782060</t>
  </si>
  <si>
    <t>任佳绩</t>
  </si>
  <si>
    <t>2025E8018782018</t>
  </si>
  <si>
    <t>沙童源</t>
  </si>
  <si>
    <t>2025Z8009064083</t>
  </si>
  <si>
    <t>邵旭</t>
  </si>
  <si>
    <t>2025E8014282034</t>
  </si>
  <si>
    <t>沈家洛</t>
  </si>
  <si>
    <t>2025E8001082018</t>
  </si>
  <si>
    <t>沈于蓝</t>
  </si>
  <si>
    <t>202528008737001</t>
  </si>
  <si>
    <t>师一龙</t>
  </si>
  <si>
    <t>2025E8015082015</t>
  </si>
  <si>
    <t>石昊原</t>
  </si>
  <si>
    <t>2025E8018782022</t>
  </si>
  <si>
    <t>帅季宏</t>
  </si>
  <si>
    <t>2025E8014682013</t>
  </si>
  <si>
    <t>宋鑫</t>
  </si>
  <si>
    <t>2025E8018682034</t>
  </si>
  <si>
    <t>汤奇铭</t>
  </si>
  <si>
    <t>2025E8022882008</t>
  </si>
  <si>
    <t>唐露露</t>
  </si>
  <si>
    <t>2025Z8009064061</t>
  </si>
  <si>
    <t>田诗雨</t>
  </si>
  <si>
    <t>2025E8020282036</t>
  </si>
  <si>
    <t>汪运</t>
  </si>
  <si>
    <t>2025E8014282036</t>
  </si>
  <si>
    <t>汪桢程</t>
  </si>
  <si>
    <t>2025E8018582009</t>
  </si>
  <si>
    <t>王晨侃</t>
  </si>
  <si>
    <t>2025E8018682119</t>
  </si>
  <si>
    <t>王晨旭</t>
  </si>
  <si>
    <t>202518016446003</t>
  </si>
  <si>
    <t>王鸿儒</t>
  </si>
  <si>
    <t>2025E8018682077</t>
  </si>
  <si>
    <t>王佳钰</t>
  </si>
  <si>
    <t>202528008410006</t>
  </si>
  <si>
    <t>王若彤</t>
  </si>
  <si>
    <t>202528008410012</t>
  </si>
  <si>
    <t>王诗媛</t>
  </si>
  <si>
    <t>2025E8018682014</t>
  </si>
  <si>
    <t>王天叶</t>
  </si>
  <si>
    <t>2025E8001782003</t>
  </si>
  <si>
    <t>王欣雨</t>
  </si>
  <si>
    <t>202528015547025</t>
  </si>
  <si>
    <t>王鑫瑶</t>
  </si>
  <si>
    <t>202528015547004</t>
  </si>
  <si>
    <t>王翾宇</t>
  </si>
  <si>
    <t>2025E8015982077</t>
  </si>
  <si>
    <t>王永麟</t>
  </si>
  <si>
    <t>2025E8020282055</t>
  </si>
  <si>
    <t>王勇钧</t>
  </si>
  <si>
    <t>2025E8018682123</t>
  </si>
  <si>
    <t>王宇航</t>
  </si>
  <si>
    <t>202528009646014</t>
  </si>
  <si>
    <t>王宇庭</t>
  </si>
  <si>
    <t>202528016443013</t>
  </si>
  <si>
    <t>王赟</t>
  </si>
  <si>
    <t>2025E8019482100</t>
  </si>
  <si>
    <t>王宗宇</t>
  </si>
  <si>
    <t>2025E8014782045</t>
  </si>
  <si>
    <t>魏晨昱</t>
  </si>
  <si>
    <t>2025E8020282024</t>
  </si>
  <si>
    <t>翁静</t>
  </si>
  <si>
    <t>2025E8015982115</t>
  </si>
  <si>
    <t>吴涵祺</t>
  </si>
  <si>
    <t>2025E8018682058</t>
  </si>
  <si>
    <t>武睿</t>
  </si>
  <si>
    <t>2025Z8009064031</t>
  </si>
  <si>
    <t>武振宇</t>
  </si>
  <si>
    <t>2025Z8020682039</t>
  </si>
  <si>
    <t>向雯婧</t>
  </si>
  <si>
    <t>2025E8020682027</t>
  </si>
  <si>
    <t>谢昊</t>
  </si>
  <si>
    <t>2025E8001082032</t>
  </si>
  <si>
    <t>谢鸿宇</t>
  </si>
  <si>
    <t>2025D8023282002</t>
  </si>
  <si>
    <t>谢心园</t>
  </si>
  <si>
    <t>2025Z8020682009</t>
  </si>
  <si>
    <t>辛晨乐</t>
  </si>
  <si>
    <t>2025E8014682005</t>
  </si>
  <si>
    <t>邢起</t>
  </si>
  <si>
    <t>2025Z8020682010</t>
  </si>
  <si>
    <t>徐一诺</t>
  </si>
  <si>
    <t>2025E8018682129</t>
  </si>
  <si>
    <t>许皓</t>
  </si>
  <si>
    <t>202528015547029</t>
  </si>
  <si>
    <t>许飘月</t>
  </si>
  <si>
    <t>2025E8018682021</t>
  </si>
  <si>
    <t>闫凯鑫</t>
  </si>
  <si>
    <t>202528015547036</t>
  </si>
  <si>
    <t>杨卉鑫</t>
  </si>
  <si>
    <t>202528007647004</t>
  </si>
  <si>
    <t>杨稀</t>
  </si>
  <si>
    <t>202528015547030</t>
  </si>
  <si>
    <t>杨颜僖</t>
  </si>
  <si>
    <t>202528015547031</t>
  </si>
  <si>
    <t>杨云霄</t>
  </si>
  <si>
    <t>2025Z8009064025</t>
  </si>
  <si>
    <t>喻志伦</t>
  </si>
  <si>
    <t>2025E8020282124</t>
  </si>
  <si>
    <t>袁天硕</t>
  </si>
  <si>
    <t>2025E8017782054</t>
  </si>
  <si>
    <t>詹纯磊</t>
  </si>
  <si>
    <t>2025E8013682034</t>
  </si>
  <si>
    <t>张博</t>
  </si>
  <si>
    <t>2025E8023282041</t>
  </si>
  <si>
    <t>张珈铭</t>
  </si>
  <si>
    <t>2025E8014682045</t>
  </si>
  <si>
    <t>张嘉钰</t>
  </si>
  <si>
    <t>202518000243003</t>
  </si>
  <si>
    <t>张祺</t>
  </si>
  <si>
    <t>2025Z8020682034</t>
  </si>
  <si>
    <t>张若琳</t>
  </si>
  <si>
    <t>2025E8018682136</t>
  </si>
  <si>
    <t>2025Z8009064040</t>
  </si>
  <si>
    <t>张硕</t>
  </si>
  <si>
    <t>2025E8014682044</t>
  </si>
  <si>
    <t>张思宇</t>
  </si>
  <si>
    <t>2025E8002482010</t>
  </si>
  <si>
    <t>张天乐</t>
  </si>
  <si>
    <t>202528015547034</t>
  </si>
  <si>
    <t>张晓宇</t>
  </si>
  <si>
    <t>2025E8013282169</t>
  </si>
  <si>
    <t>张行健</t>
  </si>
  <si>
    <t>2025D8023282026</t>
  </si>
  <si>
    <t>张彦琦</t>
  </si>
  <si>
    <t>2025Z8020682084</t>
  </si>
  <si>
    <t>张艺博</t>
  </si>
  <si>
    <t>2025E8013682019</t>
  </si>
  <si>
    <t>张之钰</t>
  </si>
  <si>
    <t>2025E8014782038</t>
  </si>
  <si>
    <t>张卓倚帆</t>
  </si>
  <si>
    <t>2025E8018682008</t>
  </si>
  <si>
    <t>张子厚</t>
  </si>
  <si>
    <t>2025E8013282172</t>
  </si>
  <si>
    <t>张紫宸</t>
  </si>
  <si>
    <t>2025E8018682054</t>
  </si>
  <si>
    <t>章浩</t>
  </si>
  <si>
    <t>2025E8015982051</t>
  </si>
  <si>
    <t>2025E8007382051</t>
  </si>
  <si>
    <t>赵丹舒</t>
  </si>
  <si>
    <t>202528016446010</t>
  </si>
  <si>
    <t>郑步秋</t>
  </si>
  <si>
    <t>2025E8002882002</t>
  </si>
  <si>
    <t>郑林琳</t>
  </si>
  <si>
    <t>202518016446001</t>
  </si>
  <si>
    <t>郑壹铭</t>
  </si>
  <si>
    <t>2025E8017782058</t>
  </si>
  <si>
    <t>周宇胤</t>
  </si>
  <si>
    <t>2025E8014682014</t>
  </si>
  <si>
    <t>周子安</t>
  </si>
  <si>
    <t>202528016443016</t>
  </si>
  <si>
    <t>朱振华</t>
  </si>
  <si>
    <t>2025E8013282063</t>
  </si>
  <si>
    <t>庄榕凯</t>
  </si>
  <si>
    <t>2025E8019482121</t>
  </si>
  <si>
    <t>蔡圣煊</t>
  </si>
  <si>
    <t>202518000822007</t>
  </si>
  <si>
    <t>曾宏</t>
  </si>
  <si>
    <t>202518019427037</t>
  </si>
  <si>
    <t>常健康</t>
  </si>
  <si>
    <t>202528007326002</t>
  </si>
  <si>
    <t>常明惠</t>
  </si>
  <si>
    <t>202518012115048</t>
  </si>
  <si>
    <t>陈昶劭</t>
  </si>
  <si>
    <t>202528002209024</t>
  </si>
  <si>
    <t>陈培基</t>
  </si>
  <si>
    <t>2025E8018288005</t>
  </si>
  <si>
    <t>陈天宇</t>
  </si>
  <si>
    <t>202518023406033</t>
  </si>
  <si>
    <t>程洋</t>
  </si>
  <si>
    <t>2025E8011288019</t>
  </si>
  <si>
    <t>崔晓雨</t>
  </si>
  <si>
    <t>202528004322008</t>
  </si>
  <si>
    <t>单志成</t>
  </si>
  <si>
    <t>202528000822014</t>
  </si>
  <si>
    <t>冯芊荟</t>
  </si>
  <si>
    <t>202528016730002</t>
  </si>
  <si>
    <t>冯权</t>
  </si>
  <si>
    <t>202518008410004</t>
  </si>
  <si>
    <t>冯越</t>
  </si>
  <si>
    <t>202518005811063</t>
  </si>
  <si>
    <t>付思然</t>
  </si>
  <si>
    <t>202528006010069</t>
  </si>
  <si>
    <t>高天琳</t>
  </si>
  <si>
    <t>202528008410020</t>
  </si>
  <si>
    <t>葛进</t>
  </si>
  <si>
    <t>202528000807078</t>
  </si>
  <si>
    <t>古丽米娜</t>
  </si>
  <si>
    <t>202528010515043</t>
  </si>
  <si>
    <t>郭成竹</t>
  </si>
  <si>
    <t>202528005811056</t>
  </si>
  <si>
    <t>韩歆晔</t>
  </si>
  <si>
    <t>202528000807079</t>
  </si>
  <si>
    <t>郝鹏飞</t>
  </si>
  <si>
    <t>202528000206082</t>
  </si>
  <si>
    <t>何井洋</t>
  </si>
  <si>
    <t>202518007313009</t>
  </si>
  <si>
    <t>胡磊</t>
  </si>
  <si>
    <t>202528013229020</t>
  </si>
  <si>
    <t>蒋鲁宁</t>
  </si>
  <si>
    <t>202528010315002</t>
  </si>
  <si>
    <t>金恩童</t>
  </si>
  <si>
    <t>202518012503012</t>
  </si>
  <si>
    <t>李道勋</t>
  </si>
  <si>
    <t>202528018629026</t>
  </si>
  <si>
    <t>李米朵朵</t>
  </si>
  <si>
    <t>202528003008015</t>
  </si>
  <si>
    <t>202518018670069</t>
  </si>
  <si>
    <t>李雅帅</t>
  </si>
  <si>
    <t>2025E8017588002</t>
  </si>
  <si>
    <t>李永佳</t>
  </si>
  <si>
    <t>202528011215022</t>
  </si>
  <si>
    <t>梁润强</t>
  </si>
  <si>
    <t>202528012415019</t>
  </si>
  <si>
    <t>林书旸</t>
  </si>
  <si>
    <t>202528002209012</t>
  </si>
  <si>
    <t>凌嘉乐</t>
  </si>
  <si>
    <t>202528001207032</t>
  </si>
  <si>
    <t>刘恩田</t>
  </si>
  <si>
    <t>2025E8002884018</t>
  </si>
  <si>
    <t>刘相君</t>
  </si>
  <si>
    <t>202518015920010</t>
  </si>
  <si>
    <t>毛峂宇</t>
  </si>
  <si>
    <t>202528000907045</t>
  </si>
  <si>
    <t>毛亚钊</t>
  </si>
  <si>
    <t>202528015953046</t>
  </si>
  <si>
    <t>莫明皝</t>
  </si>
  <si>
    <t>202518015059015</t>
  </si>
  <si>
    <t>牟怡岚</t>
  </si>
  <si>
    <t>202528011215003</t>
  </si>
  <si>
    <t>聂菡廷</t>
  </si>
  <si>
    <t>202528000206103</t>
  </si>
  <si>
    <t>欧阳瑜</t>
  </si>
  <si>
    <t>202528013229053</t>
  </si>
  <si>
    <t>潘翰祺</t>
  </si>
  <si>
    <t>202528012851027</t>
  </si>
  <si>
    <t>蒲天舒</t>
  </si>
  <si>
    <t>202518005811053</t>
  </si>
  <si>
    <t>强艺杰</t>
  </si>
  <si>
    <t>2025E8002884024</t>
  </si>
  <si>
    <t>饶思侃</t>
  </si>
  <si>
    <t>202518000206015</t>
  </si>
  <si>
    <t>任致远</t>
  </si>
  <si>
    <t>202518000807080</t>
  </si>
  <si>
    <t>沈魏欣</t>
  </si>
  <si>
    <t>202528010415032</t>
  </si>
  <si>
    <t>沈昭扬</t>
  </si>
  <si>
    <t>202518000907043</t>
  </si>
  <si>
    <t>舒祖兴</t>
  </si>
  <si>
    <t>202518005811067</t>
  </si>
  <si>
    <t>孙安泽</t>
  </si>
  <si>
    <t>202528022929002</t>
  </si>
  <si>
    <t>孙蕾</t>
  </si>
  <si>
    <t>202518023407012</t>
  </si>
  <si>
    <t>孙羽彤</t>
  </si>
  <si>
    <t>202528005811040</t>
  </si>
  <si>
    <t>覃智勇</t>
  </si>
  <si>
    <t>202518023453035</t>
  </si>
  <si>
    <t>万业进</t>
  </si>
  <si>
    <t>202528018629032</t>
  </si>
  <si>
    <t>王建清</t>
  </si>
  <si>
    <t>202528018670086</t>
  </si>
  <si>
    <t>王婧漪</t>
  </si>
  <si>
    <t>202528008006004</t>
  </si>
  <si>
    <t>王硕文</t>
  </si>
  <si>
    <t>202528007514026</t>
  </si>
  <si>
    <t>王宪聪</t>
  </si>
  <si>
    <t>202528013524025</t>
  </si>
  <si>
    <t>王玉玮</t>
  </si>
  <si>
    <t>2025E8003884058</t>
  </si>
  <si>
    <t>202528016715004</t>
  </si>
  <si>
    <t>王梓丁</t>
  </si>
  <si>
    <t>202518008107028</t>
  </si>
  <si>
    <t>魏月华</t>
  </si>
  <si>
    <t>202518003208021</t>
  </si>
  <si>
    <t>魏月荣</t>
  </si>
  <si>
    <t>202528006010055</t>
  </si>
  <si>
    <t>翁演鑫</t>
  </si>
  <si>
    <t>202548240585023</t>
  </si>
  <si>
    <t>吴茜</t>
  </si>
  <si>
    <t>202528011330003</t>
  </si>
  <si>
    <t>夏嘉宇</t>
  </si>
  <si>
    <t>202518006051010</t>
  </si>
  <si>
    <t>熊子昂</t>
  </si>
  <si>
    <t>2025E8008067002</t>
  </si>
  <si>
    <t>徐梦媛</t>
  </si>
  <si>
    <t>202518017114001</t>
  </si>
  <si>
    <t>徐亦为</t>
  </si>
  <si>
    <t>202528018670093</t>
  </si>
  <si>
    <t>徐英骙</t>
  </si>
  <si>
    <t>202518008107021</t>
  </si>
  <si>
    <t>严艺彬</t>
  </si>
  <si>
    <t>202528012738002</t>
  </si>
  <si>
    <t>杨安娜</t>
  </si>
  <si>
    <t>2025E8010488004</t>
  </si>
  <si>
    <t>杨贺雄</t>
  </si>
  <si>
    <t>202518023428012</t>
  </si>
  <si>
    <t>杨锦锐</t>
  </si>
  <si>
    <t>2025E8004584024</t>
  </si>
  <si>
    <t>杨玥</t>
  </si>
  <si>
    <t>202528010415010</t>
  </si>
  <si>
    <t>姚晓书</t>
  </si>
  <si>
    <t>202528008313009</t>
  </si>
  <si>
    <t>殷树轩</t>
  </si>
  <si>
    <t>202528015651003</t>
  </si>
  <si>
    <t>于孟白</t>
  </si>
  <si>
    <t>202528002917001</t>
  </si>
  <si>
    <t>余敏君</t>
  </si>
  <si>
    <t>202528002209025</t>
  </si>
  <si>
    <t>袁艺乜</t>
  </si>
  <si>
    <t>202528000936006</t>
  </si>
  <si>
    <t>张凡</t>
  </si>
  <si>
    <t>202528010551003</t>
  </si>
  <si>
    <t>张荷敬</t>
  </si>
  <si>
    <t>202528008801016</t>
  </si>
  <si>
    <t>张阔</t>
  </si>
  <si>
    <t>202528000807111</t>
  </si>
  <si>
    <t>张倩煜</t>
  </si>
  <si>
    <t>202528010515024</t>
  </si>
  <si>
    <t>张文慧</t>
  </si>
  <si>
    <t>202528018670102</t>
  </si>
  <si>
    <t>张子健</t>
  </si>
  <si>
    <t>202528008515015</t>
  </si>
  <si>
    <t>赵锡文</t>
  </si>
  <si>
    <t>202528000807060</t>
  </si>
  <si>
    <t>钟灵</t>
  </si>
  <si>
    <t>202518011915009</t>
  </si>
  <si>
    <t>周家俊</t>
  </si>
  <si>
    <t>202528010315007</t>
  </si>
  <si>
    <t>朱彼丘</t>
  </si>
  <si>
    <t>202548510112002</t>
  </si>
  <si>
    <t>朱丹阳</t>
  </si>
  <si>
    <t>2025E8017483003</t>
  </si>
  <si>
    <t>朱璐瑶</t>
  </si>
  <si>
    <t>202528012215004</t>
  </si>
  <si>
    <t>朱绍群</t>
  </si>
  <si>
    <t>202528013626037</t>
  </si>
  <si>
    <t>朱文龙</t>
  </si>
  <si>
    <t>202548260525007</t>
  </si>
  <si>
    <t>卜鑫东</t>
  </si>
  <si>
    <t>2025E8018682043</t>
  </si>
  <si>
    <t>曹一潼</t>
  </si>
  <si>
    <t>2025E8018682027</t>
  </si>
  <si>
    <t>陈俊名</t>
  </si>
  <si>
    <t>2025D8023282001</t>
  </si>
  <si>
    <t>邓嘉豪</t>
  </si>
  <si>
    <t>2025E8015982086</t>
  </si>
  <si>
    <t>翟智雯</t>
  </si>
  <si>
    <t>2025Z8020682102</t>
  </si>
  <si>
    <t>范波涛</t>
  </si>
  <si>
    <t>2025E8015982088</t>
  </si>
  <si>
    <t>房建卜</t>
  </si>
  <si>
    <t>202528008748011</t>
  </si>
  <si>
    <t>龚奕铭</t>
  </si>
  <si>
    <t>2025E8014782015</t>
  </si>
  <si>
    <t>霍睿</t>
  </si>
  <si>
    <t>2025E8002282002</t>
  </si>
  <si>
    <t>李嘉乐</t>
  </si>
  <si>
    <t>202528008748010</t>
  </si>
  <si>
    <t>梁甲田</t>
  </si>
  <si>
    <t>2025E8014282001</t>
  </si>
  <si>
    <t>廖佰恩</t>
  </si>
  <si>
    <t>2025Z8020682085</t>
  </si>
  <si>
    <t>廖旸皓煜</t>
  </si>
  <si>
    <t>2025E8013382032</t>
  </si>
  <si>
    <t>林贺</t>
  </si>
  <si>
    <t>2025Z8009064077</t>
  </si>
  <si>
    <t>刘海格</t>
  </si>
  <si>
    <t>2025D8023282014</t>
  </si>
  <si>
    <t>刘天一</t>
  </si>
  <si>
    <t>2025E8020282089</t>
  </si>
  <si>
    <t>刘依菲</t>
  </si>
  <si>
    <t>202528008743003</t>
  </si>
  <si>
    <t>刘岳琦</t>
  </si>
  <si>
    <t>2025Z8009064079</t>
  </si>
  <si>
    <t>柳琴耀</t>
  </si>
  <si>
    <t>202518016443005</t>
  </si>
  <si>
    <t>秘麒誉</t>
  </si>
  <si>
    <t>2025E8015982056</t>
  </si>
  <si>
    <t>莫菲菲</t>
  </si>
  <si>
    <t>2025D8023282012</t>
  </si>
  <si>
    <t>任科同</t>
  </si>
  <si>
    <t>2025E8013282134</t>
  </si>
  <si>
    <t>邵浩迪</t>
  </si>
  <si>
    <t>2025Z8020682118</t>
  </si>
  <si>
    <t>田洪涛</t>
  </si>
  <si>
    <t>2025E8020282105</t>
  </si>
  <si>
    <t>徐明伟</t>
  </si>
  <si>
    <t>2025E8000882006</t>
  </si>
  <si>
    <t>杨相乐</t>
  </si>
  <si>
    <t>2025E8019482059</t>
  </si>
  <si>
    <t>俞秋旭</t>
  </si>
  <si>
    <t>2025E8018782031</t>
  </si>
  <si>
    <t>张刚</t>
  </si>
  <si>
    <t>2025Z8020682093</t>
  </si>
  <si>
    <t>张云山</t>
  </si>
  <si>
    <t>2025E8001082036</t>
  </si>
  <si>
    <t>张致宁</t>
  </si>
  <si>
    <t>2025E8013282171</t>
  </si>
  <si>
    <t>赵浩男</t>
  </si>
  <si>
    <t>2025D8023282003</t>
  </si>
  <si>
    <t>郑筱桐</t>
  </si>
  <si>
    <t>202528021323003</t>
  </si>
  <si>
    <t>马克思主义学院</t>
  </si>
  <si>
    <t>周韩</t>
  </si>
  <si>
    <t>2025E8018782036</t>
  </si>
  <si>
    <t>朱若珲</t>
  </si>
  <si>
    <t>202418008311003</t>
  </si>
  <si>
    <t>王子轩</t>
  </si>
  <si>
    <t>2024E8014682063</t>
  </si>
  <si>
    <t>/</t>
    <phoneticPr fontId="1" type="noConversion"/>
  </si>
  <si>
    <t>张艺潆</t>
  </si>
  <si>
    <t>202428004508019</t>
  </si>
  <si>
    <t>马行健</t>
  </si>
  <si>
    <t>202328010315022</t>
  </si>
  <si>
    <t>齐梓涵</t>
  </si>
  <si>
    <t>2024E8017388001</t>
  </si>
  <si>
    <t>林可心</t>
  </si>
  <si>
    <t>2024E8012560026</t>
  </si>
  <si>
    <t>江飞兵</t>
  </si>
  <si>
    <t>2024E8021682166</t>
  </si>
  <si>
    <t>陈鑫</t>
  </si>
  <si>
    <t>202428007514017</t>
  </si>
  <si>
    <t>雁栖湖学园二216教室（西区）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</si>
</sst>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0"/>
      <color theme="1"/>
      <name val="Times New Roman"/>
      <family val="1"/>
      <charset val="134"/>
    </font>
    <font>
      <sz val="20"/>
      <color theme="1"/>
      <name val="宋体"/>
      <family val="1"/>
      <charset val="134"/>
    </font>
    <font>
      <sz val="2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2"/>
      <color theme="1"/>
      <name val="宋体"/>
      <family val="1"/>
      <charset val="134"/>
    </font>
    <font>
      <sz val="12"/>
      <color theme="1"/>
      <name val="Times New Roman"/>
      <family val="3"/>
      <charset val="134"/>
    </font>
    <font>
      <sz val="12"/>
      <color theme="1"/>
      <name val="宋体"/>
      <family val="3"/>
      <charset val="134"/>
    </font>
    <font>
      <sz val="2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</cellXfs>
  <cellStyles count="1">
    <cellStyle name="常规" xfId="0" builtinId="0"/>
  </cellStyles>
  <dxfs count="19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D5068-CABD-4F9F-A3BF-849D337526BD}">
  <dimension ref="A1:G718"/>
  <sheetViews>
    <sheetView zoomScale="99" zoomScaleNormal="99" workbookViewId="0">
      <pane ySplit="1" topLeftCell="A136" activePane="bottomLeft" state="frozen"/>
      <selection pane="bottomLeft" activeCell="L141" sqref="L141"/>
    </sheetView>
  </sheetViews>
  <sheetFormatPr defaultRowHeight="15.6" x14ac:dyDescent="0.3"/>
  <cols>
    <col min="1" max="1" width="5.77734375" style="3" customWidth="1"/>
    <col min="2" max="2" width="11" style="3" customWidth="1"/>
    <col min="3" max="3" width="19.109375" style="3" customWidth="1"/>
    <col min="4" max="4" width="25.109375" style="3" customWidth="1"/>
    <col min="5" max="5" width="11.88671875" style="3" customWidth="1"/>
    <col min="6" max="6" width="31.109375" style="3" customWidth="1"/>
    <col min="7" max="7" width="11.88671875" style="3" customWidth="1"/>
  </cols>
  <sheetData>
    <row r="1" spans="1:7" ht="51.6" customHeight="1" x14ac:dyDescent="0.45">
      <c r="A1" s="6" t="s">
        <v>53</v>
      </c>
      <c r="B1" s="7"/>
      <c r="C1" s="7"/>
      <c r="D1" s="7"/>
      <c r="E1" s="7"/>
      <c r="F1" s="7"/>
      <c r="G1" s="7"/>
    </row>
    <row r="2" spans="1:7" ht="16.2" x14ac:dyDescent="0.3">
      <c r="A2" s="1" t="s">
        <v>2</v>
      </c>
      <c r="B2" s="2" t="s">
        <v>6</v>
      </c>
      <c r="C2" s="2" t="s">
        <v>1</v>
      </c>
      <c r="D2" s="2" t="s">
        <v>0</v>
      </c>
      <c r="E2" s="2" t="s">
        <v>3</v>
      </c>
      <c r="F2" s="1" t="s">
        <v>4</v>
      </c>
      <c r="G2" s="1" t="s">
        <v>5</v>
      </c>
    </row>
    <row r="3" spans="1:7" x14ac:dyDescent="0.3">
      <c r="A3" s="3">
        <v>1</v>
      </c>
      <c r="B3" s="3" t="s">
        <v>72</v>
      </c>
      <c r="C3" s="3" t="s">
        <v>73</v>
      </c>
      <c r="D3" s="3" t="s">
        <v>74</v>
      </c>
      <c r="E3" s="3" t="s">
        <v>15</v>
      </c>
      <c r="F3" s="4" t="s">
        <v>16</v>
      </c>
      <c r="G3" s="3" t="s">
        <v>38</v>
      </c>
    </row>
    <row r="4" spans="1:7" x14ac:dyDescent="0.3">
      <c r="A4" s="3">
        <v>2</v>
      </c>
      <c r="B4" s="3" t="s">
        <v>75</v>
      </c>
      <c r="C4" s="3" t="s">
        <v>76</v>
      </c>
      <c r="D4" s="3" t="s">
        <v>77</v>
      </c>
      <c r="E4" s="3" t="s">
        <v>15</v>
      </c>
      <c r="F4" s="4" t="s">
        <v>16</v>
      </c>
      <c r="G4" s="3" t="s">
        <v>38</v>
      </c>
    </row>
    <row r="5" spans="1:7" x14ac:dyDescent="0.3">
      <c r="A5" s="3">
        <v>3</v>
      </c>
      <c r="B5" s="3" t="s">
        <v>78</v>
      </c>
      <c r="C5" s="3" t="s">
        <v>79</v>
      </c>
      <c r="D5" s="3" t="s">
        <v>80</v>
      </c>
      <c r="E5" s="3" t="s">
        <v>15</v>
      </c>
      <c r="F5" s="4" t="s">
        <v>16</v>
      </c>
      <c r="G5" s="3" t="s">
        <v>38</v>
      </c>
    </row>
    <row r="6" spans="1:7" x14ac:dyDescent="0.3">
      <c r="A6" s="3">
        <v>4</v>
      </c>
      <c r="B6" s="3" t="s">
        <v>81</v>
      </c>
      <c r="C6" s="3" t="s">
        <v>82</v>
      </c>
      <c r="D6" s="3" t="s">
        <v>83</v>
      </c>
      <c r="E6" s="3" t="s">
        <v>15</v>
      </c>
      <c r="F6" s="4" t="s">
        <v>16</v>
      </c>
      <c r="G6" s="3" t="s">
        <v>38</v>
      </c>
    </row>
    <row r="7" spans="1:7" x14ac:dyDescent="0.3">
      <c r="A7" s="3">
        <v>5</v>
      </c>
      <c r="B7" s="3" t="s">
        <v>84</v>
      </c>
      <c r="C7" s="3" t="s">
        <v>85</v>
      </c>
      <c r="D7" s="3" t="s">
        <v>86</v>
      </c>
      <c r="E7" s="3" t="s">
        <v>15</v>
      </c>
      <c r="F7" s="4" t="s">
        <v>16</v>
      </c>
      <c r="G7" s="3" t="s">
        <v>38</v>
      </c>
    </row>
    <row r="8" spans="1:7" x14ac:dyDescent="0.3">
      <c r="A8" s="3">
        <v>6</v>
      </c>
      <c r="B8" s="3" t="s">
        <v>87</v>
      </c>
      <c r="C8" s="3" t="s">
        <v>88</v>
      </c>
      <c r="D8" s="3" t="s">
        <v>89</v>
      </c>
      <c r="E8" s="3" t="s">
        <v>15</v>
      </c>
      <c r="F8" s="4" t="s">
        <v>16</v>
      </c>
      <c r="G8" s="3" t="s">
        <v>38</v>
      </c>
    </row>
    <row r="9" spans="1:7" x14ac:dyDescent="0.3">
      <c r="A9" s="3">
        <v>7</v>
      </c>
      <c r="B9" s="3" t="s">
        <v>90</v>
      </c>
      <c r="C9" s="3" t="s">
        <v>91</v>
      </c>
      <c r="D9" s="3" t="s">
        <v>92</v>
      </c>
      <c r="E9" s="3" t="s">
        <v>15</v>
      </c>
      <c r="F9" s="4" t="s">
        <v>16</v>
      </c>
      <c r="G9" s="3" t="s">
        <v>38</v>
      </c>
    </row>
    <row r="10" spans="1:7" x14ac:dyDescent="0.3">
      <c r="A10" s="3">
        <v>8</v>
      </c>
      <c r="B10" s="3" t="s">
        <v>93</v>
      </c>
      <c r="C10" s="3" t="s">
        <v>94</v>
      </c>
      <c r="D10" s="3" t="s">
        <v>95</v>
      </c>
      <c r="E10" s="3" t="s">
        <v>15</v>
      </c>
      <c r="F10" s="4" t="s">
        <v>16</v>
      </c>
      <c r="G10" s="3" t="s">
        <v>38</v>
      </c>
    </row>
    <row r="11" spans="1:7" x14ac:dyDescent="0.3">
      <c r="A11" s="3">
        <v>9</v>
      </c>
      <c r="B11" s="3" t="s">
        <v>96</v>
      </c>
      <c r="C11" s="3" t="s">
        <v>97</v>
      </c>
      <c r="D11" s="3" t="s">
        <v>77</v>
      </c>
      <c r="E11" s="3" t="s">
        <v>15</v>
      </c>
      <c r="F11" s="4" t="s">
        <v>16</v>
      </c>
      <c r="G11" s="3" t="s">
        <v>38</v>
      </c>
    </row>
    <row r="12" spans="1:7" x14ac:dyDescent="0.3">
      <c r="A12" s="3">
        <v>10</v>
      </c>
      <c r="B12" s="3" t="s">
        <v>98</v>
      </c>
      <c r="C12" s="3" t="s">
        <v>99</v>
      </c>
      <c r="D12" s="3" t="s">
        <v>89</v>
      </c>
      <c r="E12" s="3" t="s">
        <v>15</v>
      </c>
      <c r="F12" s="4" t="s">
        <v>16</v>
      </c>
      <c r="G12" s="3" t="s">
        <v>38</v>
      </c>
    </row>
    <row r="13" spans="1:7" x14ac:dyDescent="0.3">
      <c r="A13" s="3">
        <v>11</v>
      </c>
      <c r="B13" s="3" t="s">
        <v>100</v>
      </c>
      <c r="C13" s="3" t="s">
        <v>101</v>
      </c>
      <c r="D13" s="3" t="s">
        <v>80</v>
      </c>
      <c r="E13" s="3" t="s">
        <v>15</v>
      </c>
      <c r="F13" s="4" t="s">
        <v>16</v>
      </c>
      <c r="G13" s="3" t="s">
        <v>38</v>
      </c>
    </row>
    <row r="14" spans="1:7" x14ac:dyDescent="0.3">
      <c r="A14" s="3">
        <v>12</v>
      </c>
      <c r="B14" s="3" t="s">
        <v>102</v>
      </c>
      <c r="C14" s="3" t="s">
        <v>103</v>
      </c>
      <c r="D14" s="3" t="s">
        <v>89</v>
      </c>
      <c r="E14" s="3" t="s">
        <v>15</v>
      </c>
      <c r="F14" s="4" t="s">
        <v>16</v>
      </c>
      <c r="G14" s="3" t="s">
        <v>38</v>
      </c>
    </row>
    <row r="15" spans="1:7" x14ac:dyDescent="0.3">
      <c r="A15" s="3">
        <v>13</v>
      </c>
      <c r="B15" s="3" t="s">
        <v>104</v>
      </c>
      <c r="C15" s="3" t="s">
        <v>105</v>
      </c>
      <c r="D15" s="3" t="s">
        <v>86</v>
      </c>
      <c r="E15" s="3" t="s">
        <v>15</v>
      </c>
      <c r="F15" s="4" t="s">
        <v>16</v>
      </c>
      <c r="G15" s="3" t="s">
        <v>38</v>
      </c>
    </row>
    <row r="16" spans="1:7" x14ac:dyDescent="0.3">
      <c r="A16" s="3">
        <v>14</v>
      </c>
      <c r="B16" s="3" t="s">
        <v>106</v>
      </c>
      <c r="C16" s="3" t="s">
        <v>107</v>
      </c>
      <c r="D16" s="3" t="s">
        <v>89</v>
      </c>
      <c r="E16" s="3" t="s">
        <v>15</v>
      </c>
      <c r="F16" s="4" t="s">
        <v>16</v>
      </c>
      <c r="G16" s="3" t="s">
        <v>38</v>
      </c>
    </row>
    <row r="17" spans="1:7" x14ac:dyDescent="0.3">
      <c r="A17" s="3">
        <v>15</v>
      </c>
      <c r="B17" s="3" t="s">
        <v>108</v>
      </c>
      <c r="C17" s="3" t="s">
        <v>109</v>
      </c>
      <c r="D17" s="3" t="s">
        <v>110</v>
      </c>
      <c r="E17" s="3" t="s">
        <v>15</v>
      </c>
      <c r="F17" s="4" t="s">
        <v>16</v>
      </c>
      <c r="G17" s="3" t="s">
        <v>38</v>
      </c>
    </row>
    <row r="18" spans="1:7" x14ac:dyDescent="0.3">
      <c r="A18" s="3">
        <v>16</v>
      </c>
      <c r="B18" s="3" t="s">
        <v>111</v>
      </c>
      <c r="C18" s="3" t="s">
        <v>112</v>
      </c>
      <c r="D18" s="3" t="s">
        <v>110</v>
      </c>
      <c r="E18" s="3" t="s">
        <v>15</v>
      </c>
      <c r="F18" s="4" t="s">
        <v>16</v>
      </c>
      <c r="G18" s="3" t="s">
        <v>38</v>
      </c>
    </row>
    <row r="19" spans="1:7" x14ac:dyDescent="0.3">
      <c r="A19" s="3">
        <v>17</v>
      </c>
      <c r="B19" s="3" t="s">
        <v>113</v>
      </c>
      <c r="C19" s="3" t="s">
        <v>114</v>
      </c>
      <c r="D19" s="3" t="s">
        <v>89</v>
      </c>
      <c r="E19" s="3" t="s">
        <v>15</v>
      </c>
      <c r="F19" s="3" t="s">
        <v>16</v>
      </c>
      <c r="G19" s="3" t="s">
        <v>38</v>
      </c>
    </row>
    <row r="20" spans="1:7" x14ac:dyDescent="0.3">
      <c r="A20" s="3">
        <v>18</v>
      </c>
      <c r="B20" s="3" t="s">
        <v>115</v>
      </c>
      <c r="C20" s="3" t="s">
        <v>116</v>
      </c>
      <c r="D20" s="3" t="s">
        <v>80</v>
      </c>
      <c r="E20" s="3" t="s">
        <v>15</v>
      </c>
      <c r="F20" s="3" t="s">
        <v>16</v>
      </c>
      <c r="G20" s="3" t="s">
        <v>38</v>
      </c>
    </row>
    <row r="21" spans="1:7" x14ac:dyDescent="0.3">
      <c r="A21" s="3">
        <v>19</v>
      </c>
      <c r="B21" s="3" t="s">
        <v>117</v>
      </c>
      <c r="C21" s="3" t="s">
        <v>118</v>
      </c>
      <c r="D21" s="3" t="s">
        <v>74</v>
      </c>
      <c r="E21" s="3" t="s">
        <v>15</v>
      </c>
      <c r="F21" s="3" t="s">
        <v>16</v>
      </c>
      <c r="G21" s="3" t="s">
        <v>38</v>
      </c>
    </row>
    <row r="22" spans="1:7" x14ac:dyDescent="0.3">
      <c r="A22" s="3">
        <v>20</v>
      </c>
      <c r="B22" s="3" t="s">
        <v>119</v>
      </c>
      <c r="C22" s="3" t="s">
        <v>120</v>
      </c>
      <c r="D22" s="3" t="s">
        <v>121</v>
      </c>
      <c r="E22" s="3" t="s">
        <v>15</v>
      </c>
      <c r="F22" s="3" t="s">
        <v>16</v>
      </c>
      <c r="G22" s="3" t="s">
        <v>38</v>
      </c>
    </row>
    <row r="23" spans="1:7" x14ac:dyDescent="0.3">
      <c r="A23" s="3">
        <v>21</v>
      </c>
      <c r="B23" s="3" t="s">
        <v>122</v>
      </c>
      <c r="C23" s="3" t="s">
        <v>123</v>
      </c>
      <c r="D23" s="3" t="s">
        <v>124</v>
      </c>
      <c r="E23" s="3" t="s">
        <v>15</v>
      </c>
      <c r="F23" s="3" t="s">
        <v>16</v>
      </c>
      <c r="G23" s="3" t="s">
        <v>38</v>
      </c>
    </row>
    <row r="24" spans="1:7" x14ac:dyDescent="0.3">
      <c r="A24" s="3">
        <v>22</v>
      </c>
      <c r="B24" s="3" t="s">
        <v>125</v>
      </c>
      <c r="C24" s="3" t="s">
        <v>126</v>
      </c>
      <c r="D24" s="3" t="s">
        <v>77</v>
      </c>
      <c r="E24" s="3" t="s">
        <v>15</v>
      </c>
      <c r="F24" s="3" t="s">
        <v>16</v>
      </c>
      <c r="G24" s="3" t="s">
        <v>38</v>
      </c>
    </row>
    <row r="25" spans="1:7" x14ac:dyDescent="0.3">
      <c r="A25" s="3">
        <v>23</v>
      </c>
      <c r="B25" s="3" t="s">
        <v>127</v>
      </c>
      <c r="C25" s="3" t="s">
        <v>128</v>
      </c>
      <c r="D25" s="3" t="s">
        <v>74</v>
      </c>
      <c r="E25" s="3" t="s">
        <v>15</v>
      </c>
      <c r="F25" s="3" t="s">
        <v>16</v>
      </c>
      <c r="G25" s="3" t="s">
        <v>38</v>
      </c>
    </row>
    <row r="26" spans="1:7" x14ac:dyDescent="0.3">
      <c r="A26" s="3">
        <v>24</v>
      </c>
      <c r="B26" s="3" t="s">
        <v>129</v>
      </c>
      <c r="C26" s="3" t="s">
        <v>130</v>
      </c>
      <c r="D26" s="3" t="s">
        <v>124</v>
      </c>
      <c r="E26" s="3" t="s">
        <v>15</v>
      </c>
      <c r="F26" s="3" t="s">
        <v>16</v>
      </c>
      <c r="G26" s="3" t="s">
        <v>38</v>
      </c>
    </row>
    <row r="27" spans="1:7" x14ac:dyDescent="0.3">
      <c r="A27" s="3">
        <v>25</v>
      </c>
      <c r="B27" s="3" t="s">
        <v>131</v>
      </c>
      <c r="C27" s="3" t="s">
        <v>132</v>
      </c>
      <c r="D27" s="3" t="s">
        <v>110</v>
      </c>
      <c r="E27" s="3" t="s">
        <v>15</v>
      </c>
      <c r="F27" s="3" t="s">
        <v>16</v>
      </c>
      <c r="G27" s="3" t="s">
        <v>38</v>
      </c>
    </row>
    <row r="28" spans="1:7" x14ac:dyDescent="0.3">
      <c r="A28" s="3">
        <v>26</v>
      </c>
      <c r="B28" s="3" t="s">
        <v>133</v>
      </c>
      <c r="C28" s="3" t="s">
        <v>134</v>
      </c>
      <c r="D28" s="3" t="s">
        <v>80</v>
      </c>
      <c r="E28" s="3" t="s">
        <v>15</v>
      </c>
      <c r="F28" s="3" t="s">
        <v>16</v>
      </c>
      <c r="G28" s="3" t="s">
        <v>38</v>
      </c>
    </row>
    <row r="29" spans="1:7" x14ac:dyDescent="0.3">
      <c r="A29" s="3">
        <v>27</v>
      </c>
      <c r="B29" s="3" t="s">
        <v>135</v>
      </c>
      <c r="C29" s="3" t="s">
        <v>136</v>
      </c>
      <c r="D29" s="3" t="s">
        <v>137</v>
      </c>
      <c r="E29" s="3" t="s">
        <v>15</v>
      </c>
      <c r="F29" s="3" t="s">
        <v>16</v>
      </c>
      <c r="G29" s="3" t="s">
        <v>38</v>
      </c>
    </row>
    <row r="30" spans="1:7" x14ac:dyDescent="0.3">
      <c r="A30" s="3">
        <v>28</v>
      </c>
      <c r="B30" s="3" t="s">
        <v>138</v>
      </c>
      <c r="C30" s="3" t="s">
        <v>139</v>
      </c>
      <c r="D30" s="3" t="s">
        <v>89</v>
      </c>
      <c r="E30" s="3" t="s">
        <v>15</v>
      </c>
      <c r="F30" s="3" t="s">
        <v>16</v>
      </c>
      <c r="G30" s="3" t="s">
        <v>38</v>
      </c>
    </row>
    <row r="31" spans="1:7" x14ac:dyDescent="0.3">
      <c r="A31" s="3">
        <v>29</v>
      </c>
      <c r="B31" s="3" t="s">
        <v>140</v>
      </c>
      <c r="C31" s="3" t="s">
        <v>141</v>
      </c>
      <c r="D31" s="3" t="s">
        <v>142</v>
      </c>
      <c r="E31" s="3" t="s">
        <v>15</v>
      </c>
      <c r="F31" s="3" t="s">
        <v>16</v>
      </c>
      <c r="G31" s="3" t="s">
        <v>38</v>
      </c>
    </row>
    <row r="32" spans="1:7" x14ac:dyDescent="0.3">
      <c r="A32" s="3">
        <v>30</v>
      </c>
      <c r="B32" s="3" t="s">
        <v>143</v>
      </c>
      <c r="C32" s="3" t="s">
        <v>144</v>
      </c>
      <c r="D32" s="3" t="s">
        <v>83</v>
      </c>
      <c r="E32" s="3" t="s">
        <v>15</v>
      </c>
      <c r="F32" s="3" t="s">
        <v>16</v>
      </c>
      <c r="G32" s="3" t="s">
        <v>38</v>
      </c>
    </row>
    <row r="33" spans="1:7" x14ac:dyDescent="0.3">
      <c r="A33" s="3">
        <v>31</v>
      </c>
      <c r="B33" s="3" t="s">
        <v>145</v>
      </c>
      <c r="C33" s="3" t="s">
        <v>146</v>
      </c>
      <c r="D33" s="3" t="s">
        <v>147</v>
      </c>
      <c r="E33" s="3" t="s">
        <v>15</v>
      </c>
      <c r="F33" s="3" t="s">
        <v>16</v>
      </c>
      <c r="G33" s="3" t="s">
        <v>38</v>
      </c>
    </row>
    <row r="34" spans="1:7" x14ac:dyDescent="0.3">
      <c r="A34" s="3">
        <v>32</v>
      </c>
      <c r="B34" s="3" t="s">
        <v>148</v>
      </c>
      <c r="C34" s="3" t="s">
        <v>149</v>
      </c>
      <c r="D34" s="3" t="s">
        <v>147</v>
      </c>
      <c r="E34" s="3" t="s">
        <v>15</v>
      </c>
      <c r="F34" s="3" t="s">
        <v>16</v>
      </c>
      <c r="G34" s="3" t="s">
        <v>38</v>
      </c>
    </row>
    <row r="35" spans="1:7" x14ac:dyDescent="0.3">
      <c r="A35" s="3">
        <v>33</v>
      </c>
      <c r="B35" s="3" t="s">
        <v>150</v>
      </c>
      <c r="C35" s="3" t="s">
        <v>151</v>
      </c>
      <c r="D35" s="3" t="s">
        <v>142</v>
      </c>
      <c r="E35" s="3" t="s">
        <v>15</v>
      </c>
      <c r="F35" s="3" t="s">
        <v>16</v>
      </c>
      <c r="G35" s="3" t="s">
        <v>38</v>
      </c>
    </row>
    <row r="36" spans="1:7" x14ac:dyDescent="0.3">
      <c r="A36" s="3">
        <v>34</v>
      </c>
      <c r="B36" s="3" t="s">
        <v>152</v>
      </c>
      <c r="C36" s="3" t="s">
        <v>153</v>
      </c>
      <c r="D36" s="3" t="s">
        <v>86</v>
      </c>
      <c r="E36" s="3" t="s">
        <v>15</v>
      </c>
      <c r="F36" s="3" t="s">
        <v>16</v>
      </c>
      <c r="G36" s="3" t="s">
        <v>38</v>
      </c>
    </row>
    <row r="37" spans="1:7" x14ac:dyDescent="0.3">
      <c r="A37" s="3">
        <v>35</v>
      </c>
      <c r="B37" s="3" t="s">
        <v>154</v>
      </c>
      <c r="C37" s="3" t="s">
        <v>155</v>
      </c>
      <c r="D37" s="3" t="s">
        <v>89</v>
      </c>
      <c r="E37" s="3" t="s">
        <v>15</v>
      </c>
      <c r="F37" s="3" t="s">
        <v>16</v>
      </c>
      <c r="G37" s="3" t="s">
        <v>38</v>
      </c>
    </row>
    <row r="38" spans="1:7" ht="16.2" x14ac:dyDescent="0.3">
      <c r="A38" s="3">
        <v>1</v>
      </c>
      <c r="B38" s="3" t="s">
        <v>156</v>
      </c>
      <c r="C38" s="3" t="s">
        <v>157</v>
      </c>
      <c r="D38" s="3" t="s">
        <v>89</v>
      </c>
      <c r="E38" s="3" t="s">
        <v>43</v>
      </c>
      <c r="F38" s="4" t="s">
        <v>44</v>
      </c>
      <c r="G38" s="3" t="s">
        <v>38</v>
      </c>
    </row>
    <row r="39" spans="1:7" ht="16.2" x14ac:dyDescent="0.3">
      <c r="A39" s="3">
        <v>2</v>
      </c>
      <c r="B39" s="3" t="s">
        <v>158</v>
      </c>
      <c r="C39" s="3" t="s">
        <v>159</v>
      </c>
      <c r="D39" s="3" t="s">
        <v>142</v>
      </c>
      <c r="E39" s="3" t="s">
        <v>43</v>
      </c>
      <c r="F39" s="4" t="s">
        <v>44</v>
      </c>
      <c r="G39" s="3" t="s">
        <v>38</v>
      </c>
    </row>
    <row r="40" spans="1:7" ht="16.2" x14ac:dyDescent="0.3">
      <c r="A40" s="3">
        <v>3</v>
      </c>
      <c r="B40" s="3" t="s">
        <v>160</v>
      </c>
      <c r="C40" s="3" t="s">
        <v>161</v>
      </c>
      <c r="D40" s="3" t="s">
        <v>162</v>
      </c>
      <c r="E40" s="3" t="s">
        <v>43</v>
      </c>
      <c r="F40" s="4" t="s">
        <v>44</v>
      </c>
      <c r="G40" s="3" t="s">
        <v>38</v>
      </c>
    </row>
    <row r="41" spans="1:7" ht="16.2" x14ac:dyDescent="0.3">
      <c r="A41" s="3">
        <v>4</v>
      </c>
      <c r="B41" s="3" t="s">
        <v>163</v>
      </c>
      <c r="C41" s="3" t="s">
        <v>164</v>
      </c>
      <c r="D41" s="3" t="s">
        <v>165</v>
      </c>
      <c r="E41" s="3" t="s">
        <v>43</v>
      </c>
      <c r="F41" s="4" t="s">
        <v>44</v>
      </c>
      <c r="G41" s="3" t="s">
        <v>38</v>
      </c>
    </row>
    <row r="42" spans="1:7" ht="16.2" x14ac:dyDescent="0.3">
      <c r="A42" s="3">
        <v>5</v>
      </c>
      <c r="B42" s="3" t="s">
        <v>166</v>
      </c>
      <c r="C42" s="3" t="s">
        <v>167</v>
      </c>
      <c r="D42" s="3" t="s">
        <v>165</v>
      </c>
      <c r="E42" s="3" t="s">
        <v>43</v>
      </c>
      <c r="F42" s="4" t="s">
        <v>44</v>
      </c>
      <c r="G42" s="3" t="s">
        <v>38</v>
      </c>
    </row>
    <row r="43" spans="1:7" ht="16.2" x14ac:dyDescent="0.3">
      <c r="A43" s="3">
        <v>6</v>
      </c>
      <c r="B43" s="3" t="s">
        <v>168</v>
      </c>
      <c r="C43" s="3" t="s">
        <v>169</v>
      </c>
      <c r="D43" s="3" t="s">
        <v>142</v>
      </c>
      <c r="E43" s="3" t="s">
        <v>43</v>
      </c>
      <c r="F43" s="4" t="s">
        <v>44</v>
      </c>
      <c r="G43" s="3" t="s">
        <v>38</v>
      </c>
    </row>
    <row r="44" spans="1:7" ht="16.2" x14ac:dyDescent="0.3">
      <c r="A44" s="3">
        <v>7</v>
      </c>
      <c r="B44" s="3" t="s">
        <v>170</v>
      </c>
      <c r="C44" s="3" t="s">
        <v>171</v>
      </c>
      <c r="D44" s="3" t="s">
        <v>89</v>
      </c>
      <c r="E44" s="3" t="s">
        <v>43</v>
      </c>
      <c r="F44" s="4" t="s">
        <v>44</v>
      </c>
      <c r="G44" s="3" t="s">
        <v>38</v>
      </c>
    </row>
    <row r="45" spans="1:7" ht="16.2" x14ac:dyDescent="0.3">
      <c r="A45" s="3">
        <v>8</v>
      </c>
      <c r="B45" s="3" t="s">
        <v>172</v>
      </c>
      <c r="C45" s="3" t="s">
        <v>173</v>
      </c>
      <c r="D45" s="3" t="s">
        <v>174</v>
      </c>
      <c r="E45" s="3" t="s">
        <v>43</v>
      </c>
      <c r="F45" s="4" t="s">
        <v>44</v>
      </c>
      <c r="G45" s="3" t="s">
        <v>38</v>
      </c>
    </row>
    <row r="46" spans="1:7" ht="16.2" x14ac:dyDescent="0.3">
      <c r="A46" s="3">
        <v>9</v>
      </c>
      <c r="B46" s="3" t="s">
        <v>175</v>
      </c>
      <c r="C46" s="3" t="s">
        <v>176</v>
      </c>
      <c r="D46" s="3" t="s">
        <v>95</v>
      </c>
      <c r="E46" s="3" t="s">
        <v>43</v>
      </c>
      <c r="F46" s="4" t="s">
        <v>44</v>
      </c>
      <c r="G46" s="3" t="s">
        <v>38</v>
      </c>
    </row>
    <row r="47" spans="1:7" ht="16.2" x14ac:dyDescent="0.3">
      <c r="A47" s="3">
        <v>10</v>
      </c>
      <c r="B47" s="3" t="s">
        <v>177</v>
      </c>
      <c r="C47" s="3" t="s">
        <v>178</v>
      </c>
      <c r="D47" s="3" t="s">
        <v>80</v>
      </c>
      <c r="E47" s="3" t="s">
        <v>43</v>
      </c>
      <c r="F47" s="4" t="s">
        <v>44</v>
      </c>
      <c r="G47" s="3" t="s">
        <v>38</v>
      </c>
    </row>
    <row r="48" spans="1:7" ht="16.2" x14ac:dyDescent="0.3">
      <c r="A48" s="3">
        <v>11</v>
      </c>
      <c r="B48" s="3" t="s">
        <v>179</v>
      </c>
      <c r="C48" s="3" t="s">
        <v>180</v>
      </c>
      <c r="D48" s="3" t="s">
        <v>181</v>
      </c>
      <c r="E48" s="3" t="s">
        <v>43</v>
      </c>
      <c r="F48" s="4" t="s">
        <v>44</v>
      </c>
      <c r="G48" s="3" t="s">
        <v>38</v>
      </c>
    </row>
    <row r="49" spans="1:7" ht="16.2" x14ac:dyDescent="0.3">
      <c r="A49" s="3">
        <v>12</v>
      </c>
      <c r="B49" s="3" t="s">
        <v>182</v>
      </c>
      <c r="C49" s="3" t="s">
        <v>183</v>
      </c>
      <c r="D49" s="3" t="s">
        <v>142</v>
      </c>
      <c r="E49" s="3" t="s">
        <v>43</v>
      </c>
      <c r="F49" s="4" t="s">
        <v>44</v>
      </c>
      <c r="G49" s="3" t="s">
        <v>38</v>
      </c>
    </row>
    <row r="50" spans="1:7" ht="16.2" x14ac:dyDescent="0.3">
      <c r="A50" s="3">
        <v>13</v>
      </c>
      <c r="B50" s="3" t="s">
        <v>184</v>
      </c>
      <c r="C50" s="3" t="s">
        <v>185</v>
      </c>
      <c r="D50" s="3" t="s">
        <v>186</v>
      </c>
      <c r="E50" s="3" t="s">
        <v>43</v>
      </c>
      <c r="F50" s="4" t="s">
        <v>44</v>
      </c>
      <c r="G50" s="3" t="s">
        <v>38</v>
      </c>
    </row>
    <row r="51" spans="1:7" ht="16.2" x14ac:dyDescent="0.3">
      <c r="A51" s="3">
        <v>14</v>
      </c>
      <c r="B51" s="3" t="s">
        <v>187</v>
      </c>
      <c r="C51" s="3" t="s">
        <v>188</v>
      </c>
      <c r="D51" s="3" t="s">
        <v>92</v>
      </c>
      <c r="E51" s="3" t="s">
        <v>43</v>
      </c>
      <c r="F51" s="4" t="s">
        <v>44</v>
      </c>
      <c r="G51" s="3" t="s">
        <v>38</v>
      </c>
    </row>
    <row r="52" spans="1:7" ht="16.2" x14ac:dyDescent="0.3">
      <c r="A52" s="3">
        <v>15</v>
      </c>
      <c r="B52" s="3" t="s">
        <v>189</v>
      </c>
      <c r="C52" s="3" t="s">
        <v>190</v>
      </c>
      <c r="D52" s="3" t="s">
        <v>186</v>
      </c>
      <c r="E52" s="3" t="s">
        <v>43</v>
      </c>
      <c r="F52" s="4" t="s">
        <v>44</v>
      </c>
      <c r="G52" s="3" t="s">
        <v>38</v>
      </c>
    </row>
    <row r="53" spans="1:7" ht="16.2" x14ac:dyDescent="0.3">
      <c r="A53" s="3">
        <v>16</v>
      </c>
      <c r="B53" s="3" t="s">
        <v>191</v>
      </c>
      <c r="C53" s="3" t="s">
        <v>192</v>
      </c>
      <c r="D53" s="3" t="s">
        <v>83</v>
      </c>
      <c r="E53" s="3" t="s">
        <v>43</v>
      </c>
      <c r="F53" s="4" t="s">
        <v>44</v>
      </c>
      <c r="G53" s="3" t="s">
        <v>38</v>
      </c>
    </row>
    <row r="54" spans="1:7" ht="16.2" x14ac:dyDescent="0.3">
      <c r="A54" s="3">
        <v>17</v>
      </c>
      <c r="B54" s="3" t="s">
        <v>193</v>
      </c>
      <c r="C54" s="3" t="s">
        <v>194</v>
      </c>
      <c r="D54" s="3" t="s">
        <v>110</v>
      </c>
      <c r="E54" s="3" t="s">
        <v>43</v>
      </c>
      <c r="F54" s="4" t="s">
        <v>44</v>
      </c>
      <c r="G54" s="3" t="s">
        <v>38</v>
      </c>
    </row>
    <row r="55" spans="1:7" ht="16.2" x14ac:dyDescent="0.3">
      <c r="A55" s="3">
        <v>18</v>
      </c>
      <c r="B55" s="3" t="s">
        <v>195</v>
      </c>
      <c r="C55" s="3" t="s">
        <v>196</v>
      </c>
      <c r="D55" s="3" t="s">
        <v>147</v>
      </c>
      <c r="E55" s="3" t="s">
        <v>43</v>
      </c>
      <c r="F55" s="4" t="s">
        <v>44</v>
      </c>
      <c r="G55" s="3" t="s">
        <v>38</v>
      </c>
    </row>
    <row r="56" spans="1:7" ht="16.2" x14ac:dyDescent="0.3">
      <c r="A56" s="3">
        <v>19</v>
      </c>
      <c r="B56" s="3" t="s">
        <v>197</v>
      </c>
      <c r="C56" s="3" t="s">
        <v>198</v>
      </c>
      <c r="D56" s="3" t="s">
        <v>199</v>
      </c>
      <c r="E56" s="3" t="s">
        <v>43</v>
      </c>
      <c r="F56" s="4" t="s">
        <v>44</v>
      </c>
      <c r="G56" s="3" t="s">
        <v>38</v>
      </c>
    </row>
    <row r="57" spans="1:7" ht="16.2" x14ac:dyDescent="0.3">
      <c r="A57" s="3">
        <v>20</v>
      </c>
      <c r="B57" s="3" t="s">
        <v>200</v>
      </c>
      <c r="C57" s="3" t="s">
        <v>201</v>
      </c>
      <c r="D57" s="3" t="s">
        <v>83</v>
      </c>
      <c r="E57" s="3" t="s">
        <v>43</v>
      </c>
      <c r="F57" s="4" t="s">
        <v>44</v>
      </c>
      <c r="G57" s="3" t="s">
        <v>38</v>
      </c>
    </row>
    <row r="58" spans="1:7" ht="16.2" x14ac:dyDescent="0.3">
      <c r="A58" s="3">
        <v>21</v>
      </c>
      <c r="B58" s="3" t="s">
        <v>202</v>
      </c>
      <c r="C58" s="3" t="s">
        <v>203</v>
      </c>
      <c r="D58" s="3" t="s">
        <v>74</v>
      </c>
      <c r="E58" s="3" t="s">
        <v>43</v>
      </c>
      <c r="F58" s="4" t="s">
        <v>44</v>
      </c>
      <c r="G58" s="3" t="s">
        <v>38</v>
      </c>
    </row>
    <row r="59" spans="1:7" ht="16.2" x14ac:dyDescent="0.3">
      <c r="A59" s="3">
        <v>22</v>
      </c>
      <c r="B59" s="3" t="s">
        <v>204</v>
      </c>
      <c r="C59" s="3" t="s">
        <v>205</v>
      </c>
      <c r="D59" s="3" t="s">
        <v>142</v>
      </c>
      <c r="E59" s="3" t="s">
        <v>43</v>
      </c>
      <c r="F59" s="4" t="s">
        <v>44</v>
      </c>
      <c r="G59" s="3" t="s">
        <v>38</v>
      </c>
    </row>
    <row r="60" spans="1:7" ht="16.2" x14ac:dyDescent="0.3">
      <c r="A60" s="3">
        <v>23</v>
      </c>
      <c r="B60" s="3" t="s">
        <v>206</v>
      </c>
      <c r="C60" s="3" t="s">
        <v>207</v>
      </c>
      <c r="D60" s="3" t="s">
        <v>80</v>
      </c>
      <c r="E60" s="3" t="s">
        <v>43</v>
      </c>
      <c r="F60" s="4" t="s">
        <v>44</v>
      </c>
      <c r="G60" s="3" t="s">
        <v>38</v>
      </c>
    </row>
    <row r="61" spans="1:7" ht="16.2" x14ac:dyDescent="0.3">
      <c r="A61" s="3">
        <v>24</v>
      </c>
      <c r="B61" s="3" t="s">
        <v>208</v>
      </c>
      <c r="C61" s="3" t="s">
        <v>209</v>
      </c>
      <c r="D61" s="3" t="s">
        <v>181</v>
      </c>
      <c r="E61" s="3" t="s">
        <v>43</v>
      </c>
      <c r="F61" s="4" t="s">
        <v>44</v>
      </c>
      <c r="G61" s="3" t="s">
        <v>38</v>
      </c>
    </row>
    <row r="62" spans="1:7" ht="16.2" x14ac:dyDescent="0.3">
      <c r="A62" s="3">
        <v>25</v>
      </c>
      <c r="B62" s="3" t="s">
        <v>210</v>
      </c>
      <c r="C62" s="3" t="s">
        <v>211</v>
      </c>
      <c r="D62" s="3" t="s">
        <v>212</v>
      </c>
      <c r="E62" s="3" t="s">
        <v>43</v>
      </c>
      <c r="F62" s="4" t="s">
        <v>44</v>
      </c>
      <c r="G62" s="3" t="s">
        <v>38</v>
      </c>
    </row>
    <row r="63" spans="1:7" ht="16.2" x14ac:dyDescent="0.3">
      <c r="A63" s="3">
        <v>1</v>
      </c>
      <c r="B63" s="3" t="s">
        <v>213</v>
      </c>
      <c r="C63" s="3" t="s">
        <v>214</v>
      </c>
      <c r="D63" s="3" t="s">
        <v>186</v>
      </c>
      <c r="E63" s="3" t="s">
        <v>45</v>
      </c>
      <c r="F63" s="4" t="s">
        <v>46</v>
      </c>
      <c r="G63" s="3" t="s">
        <v>38</v>
      </c>
    </row>
    <row r="64" spans="1:7" ht="16.2" x14ac:dyDescent="0.3">
      <c r="A64" s="3">
        <v>2</v>
      </c>
      <c r="B64" s="3" t="s">
        <v>215</v>
      </c>
      <c r="C64" s="3" t="s">
        <v>216</v>
      </c>
      <c r="D64" s="3" t="s">
        <v>199</v>
      </c>
      <c r="E64" s="3" t="s">
        <v>45</v>
      </c>
      <c r="F64" s="4" t="s">
        <v>46</v>
      </c>
      <c r="G64" s="3" t="s">
        <v>38</v>
      </c>
    </row>
    <row r="65" spans="1:7" ht="16.2" x14ac:dyDescent="0.3">
      <c r="A65" s="3">
        <v>3</v>
      </c>
      <c r="B65" s="3" t="s">
        <v>217</v>
      </c>
      <c r="C65" s="3" t="s">
        <v>218</v>
      </c>
      <c r="D65" s="3" t="s">
        <v>89</v>
      </c>
      <c r="E65" s="3" t="s">
        <v>45</v>
      </c>
      <c r="F65" s="4" t="s">
        <v>46</v>
      </c>
      <c r="G65" s="3" t="s">
        <v>38</v>
      </c>
    </row>
    <row r="66" spans="1:7" ht="16.2" x14ac:dyDescent="0.3">
      <c r="A66" s="3">
        <v>4</v>
      </c>
      <c r="B66" s="3" t="s">
        <v>219</v>
      </c>
      <c r="C66" s="3" t="s">
        <v>220</v>
      </c>
      <c r="D66" s="3" t="s">
        <v>83</v>
      </c>
      <c r="E66" s="3" t="s">
        <v>45</v>
      </c>
      <c r="F66" s="4" t="s">
        <v>46</v>
      </c>
      <c r="G66" s="3" t="s">
        <v>38</v>
      </c>
    </row>
    <row r="67" spans="1:7" ht="16.2" x14ac:dyDescent="0.3">
      <c r="A67" s="3">
        <v>5</v>
      </c>
      <c r="B67" s="3" t="s">
        <v>221</v>
      </c>
      <c r="C67" s="3" t="s">
        <v>222</v>
      </c>
      <c r="D67" s="3" t="s">
        <v>80</v>
      </c>
      <c r="E67" s="3" t="s">
        <v>45</v>
      </c>
      <c r="F67" s="4" t="s">
        <v>46</v>
      </c>
      <c r="G67" s="3" t="s">
        <v>38</v>
      </c>
    </row>
    <row r="68" spans="1:7" ht="16.2" x14ac:dyDescent="0.3">
      <c r="A68" s="3">
        <v>6</v>
      </c>
      <c r="B68" s="3" t="s">
        <v>223</v>
      </c>
      <c r="C68" s="3" t="s">
        <v>224</v>
      </c>
      <c r="D68" s="3" t="s">
        <v>77</v>
      </c>
      <c r="E68" s="3" t="s">
        <v>45</v>
      </c>
      <c r="F68" s="4" t="s">
        <v>46</v>
      </c>
      <c r="G68" s="3" t="s">
        <v>38</v>
      </c>
    </row>
    <row r="69" spans="1:7" ht="16.2" x14ac:dyDescent="0.3">
      <c r="A69" s="3">
        <v>7</v>
      </c>
      <c r="B69" s="3" t="s">
        <v>225</v>
      </c>
      <c r="C69" s="3" t="s">
        <v>226</v>
      </c>
      <c r="D69" s="3" t="s">
        <v>77</v>
      </c>
      <c r="E69" s="3" t="s">
        <v>45</v>
      </c>
      <c r="F69" s="4" t="s">
        <v>46</v>
      </c>
      <c r="G69" s="3" t="s">
        <v>38</v>
      </c>
    </row>
    <row r="70" spans="1:7" ht="16.2" x14ac:dyDescent="0.3">
      <c r="A70" s="3">
        <v>8</v>
      </c>
      <c r="B70" s="3" t="s">
        <v>227</v>
      </c>
      <c r="C70" s="3" t="s">
        <v>228</v>
      </c>
      <c r="D70" s="3" t="s">
        <v>181</v>
      </c>
      <c r="E70" s="3" t="s">
        <v>45</v>
      </c>
      <c r="F70" s="4" t="s">
        <v>46</v>
      </c>
      <c r="G70" s="3" t="s">
        <v>38</v>
      </c>
    </row>
    <row r="71" spans="1:7" ht="16.2" x14ac:dyDescent="0.3">
      <c r="A71" s="3">
        <v>9</v>
      </c>
      <c r="B71" s="3" t="s">
        <v>229</v>
      </c>
      <c r="C71" s="3" t="s">
        <v>230</v>
      </c>
      <c r="D71" s="3" t="s">
        <v>165</v>
      </c>
      <c r="E71" s="3" t="s">
        <v>45</v>
      </c>
      <c r="F71" s="4" t="s">
        <v>46</v>
      </c>
      <c r="G71" s="3" t="s">
        <v>38</v>
      </c>
    </row>
    <row r="72" spans="1:7" ht="16.2" x14ac:dyDescent="0.3">
      <c r="A72" s="3">
        <v>10</v>
      </c>
      <c r="B72" s="3" t="s">
        <v>231</v>
      </c>
      <c r="C72" s="3" t="s">
        <v>232</v>
      </c>
      <c r="D72" s="3" t="s">
        <v>89</v>
      </c>
      <c r="E72" s="3" t="s">
        <v>45</v>
      </c>
      <c r="F72" s="4" t="s">
        <v>46</v>
      </c>
      <c r="G72" s="3" t="s">
        <v>38</v>
      </c>
    </row>
    <row r="73" spans="1:7" ht="16.2" x14ac:dyDescent="0.3">
      <c r="A73" s="3">
        <v>11</v>
      </c>
      <c r="B73" s="3" t="s">
        <v>233</v>
      </c>
      <c r="C73" s="3" t="s">
        <v>234</v>
      </c>
      <c r="D73" s="3" t="s">
        <v>92</v>
      </c>
      <c r="E73" s="3" t="s">
        <v>45</v>
      </c>
      <c r="F73" s="4" t="s">
        <v>46</v>
      </c>
      <c r="G73" s="3" t="s">
        <v>38</v>
      </c>
    </row>
    <row r="74" spans="1:7" ht="16.2" x14ac:dyDescent="0.3">
      <c r="A74" s="3">
        <v>12</v>
      </c>
      <c r="B74" s="3" t="s">
        <v>235</v>
      </c>
      <c r="C74" s="3" t="s">
        <v>236</v>
      </c>
      <c r="D74" s="3" t="s">
        <v>237</v>
      </c>
      <c r="E74" s="3" t="s">
        <v>45</v>
      </c>
      <c r="F74" s="4" t="s">
        <v>46</v>
      </c>
      <c r="G74" s="3" t="s">
        <v>38</v>
      </c>
    </row>
    <row r="75" spans="1:7" ht="16.2" x14ac:dyDescent="0.3">
      <c r="A75" s="3">
        <v>13</v>
      </c>
      <c r="B75" s="3" t="s">
        <v>238</v>
      </c>
      <c r="C75" s="3" t="s">
        <v>239</v>
      </c>
      <c r="D75" s="3" t="s">
        <v>174</v>
      </c>
      <c r="E75" s="3" t="s">
        <v>45</v>
      </c>
      <c r="F75" s="4" t="s">
        <v>46</v>
      </c>
      <c r="G75" s="3" t="s">
        <v>38</v>
      </c>
    </row>
    <row r="76" spans="1:7" ht="16.2" x14ac:dyDescent="0.3">
      <c r="A76" s="3">
        <v>14</v>
      </c>
      <c r="B76" s="3" t="s">
        <v>240</v>
      </c>
      <c r="C76" s="3" t="s">
        <v>241</v>
      </c>
      <c r="D76" s="3" t="s">
        <v>89</v>
      </c>
      <c r="E76" s="3" t="s">
        <v>45</v>
      </c>
      <c r="F76" s="4" t="s">
        <v>46</v>
      </c>
      <c r="G76" s="3" t="s">
        <v>38</v>
      </c>
    </row>
    <row r="77" spans="1:7" ht="16.2" x14ac:dyDescent="0.3">
      <c r="A77" s="3">
        <v>15</v>
      </c>
      <c r="B77" s="3" t="s">
        <v>242</v>
      </c>
      <c r="C77" s="3" t="s">
        <v>243</v>
      </c>
      <c r="D77" s="3" t="s">
        <v>77</v>
      </c>
      <c r="E77" s="3" t="s">
        <v>45</v>
      </c>
      <c r="F77" s="4" t="s">
        <v>46</v>
      </c>
      <c r="G77" s="3" t="s">
        <v>38</v>
      </c>
    </row>
    <row r="78" spans="1:7" ht="16.2" x14ac:dyDescent="0.3">
      <c r="A78" s="3">
        <v>16</v>
      </c>
      <c r="B78" s="3" t="s">
        <v>244</v>
      </c>
      <c r="C78" s="3" t="s">
        <v>245</v>
      </c>
      <c r="D78" s="3" t="s">
        <v>162</v>
      </c>
      <c r="E78" s="3" t="s">
        <v>45</v>
      </c>
      <c r="F78" s="4" t="s">
        <v>46</v>
      </c>
      <c r="G78" s="3" t="s">
        <v>38</v>
      </c>
    </row>
    <row r="79" spans="1:7" ht="16.2" x14ac:dyDescent="0.3">
      <c r="A79" s="3">
        <v>17</v>
      </c>
      <c r="B79" s="3" t="s">
        <v>246</v>
      </c>
      <c r="C79" s="3" t="s">
        <v>247</v>
      </c>
      <c r="D79" s="3" t="s">
        <v>248</v>
      </c>
      <c r="E79" s="3" t="s">
        <v>45</v>
      </c>
      <c r="F79" s="4" t="s">
        <v>46</v>
      </c>
      <c r="G79" s="3" t="s">
        <v>38</v>
      </c>
    </row>
    <row r="80" spans="1:7" ht="16.2" x14ac:dyDescent="0.3">
      <c r="A80" s="3">
        <v>18</v>
      </c>
      <c r="B80" s="3" t="s">
        <v>249</v>
      </c>
      <c r="C80" s="3" t="s">
        <v>250</v>
      </c>
      <c r="D80" s="3" t="s">
        <v>147</v>
      </c>
      <c r="E80" s="3" t="s">
        <v>45</v>
      </c>
      <c r="F80" s="4" t="s">
        <v>46</v>
      </c>
      <c r="G80" s="3" t="s">
        <v>38</v>
      </c>
    </row>
    <row r="81" spans="1:7" ht="16.2" x14ac:dyDescent="0.3">
      <c r="A81" s="3">
        <v>19</v>
      </c>
      <c r="B81" s="3" t="s">
        <v>251</v>
      </c>
      <c r="C81" s="3" t="s">
        <v>252</v>
      </c>
      <c r="D81" s="3" t="s">
        <v>124</v>
      </c>
      <c r="E81" s="3" t="s">
        <v>45</v>
      </c>
      <c r="F81" s="4" t="s">
        <v>46</v>
      </c>
      <c r="G81" s="3" t="s">
        <v>38</v>
      </c>
    </row>
    <row r="82" spans="1:7" ht="16.2" x14ac:dyDescent="0.3">
      <c r="A82" s="3">
        <v>20</v>
      </c>
      <c r="B82" s="3" t="s">
        <v>253</v>
      </c>
      <c r="C82" s="3" t="s">
        <v>254</v>
      </c>
      <c r="D82" s="3" t="s">
        <v>110</v>
      </c>
      <c r="E82" s="3" t="s">
        <v>45</v>
      </c>
      <c r="F82" s="4" t="s">
        <v>46</v>
      </c>
      <c r="G82" s="3" t="s">
        <v>38</v>
      </c>
    </row>
    <row r="83" spans="1:7" ht="16.2" x14ac:dyDescent="0.3">
      <c r="A83" s="3">
        <v>21</v>
      </c>
      <c r="B83" s="3" t="s">
        <v>255</v>
      </c>
      <c r="C83" s="3" t="s">
        <v>256</v>
      </c>
      <c r="D83" s="3" t="s">
        <v>95</v>
      </c>
      <c r="E83" s="3" t="s">
        <v>45</v>
      </c>
      <c r="F83" s="4" t="s">
        <v>46</v>
      </c>
      <c r="G83" s="3" t="s">
        <v>38</v>
      </c>
    </row>
    <row r="84" spans="1:7" ht="16.2" x14ac:dyDescent="0.3">
      <c r="A84" s="3">
        <v>22</v>
      </c>
      <c r="B84" s="3" t="s">
        <v>257</v>
      </c>
      <c r="C84" s="3" t="s">
        <v>258</v>
      </c>
      <c r="D84" s="3" t="s">
        <v>248</v>
      </c>
      <c r="E84" s="3" t="s">
        <v>45</v>
      </c>
      <c r="F84" s="4" t="s">
        <v>46</v>
      </c>
      <c r="G84" s="3" t="s">
        <v>38</v>
      </c>
    </row>
    <row r="85" spans="1:7" ht="16.2" x14ac:dyDescent="0.3">
      <c r="A85" s="3">
        <v>23</v>
      </c>
      <c r="B85" s="3" t="s">
        <v>259</v>
      </c>
      <c r="C85" s="3" t="s">
        <v>260</v>
      </c>
      <c r="D85" s="3" t="s">
        <v>147</v>
      </c>
      <c r="E85" s="3" t="s">
        <v>45</v>
      </c>
      <c r="F85" s="4" t="s">
        <v>46</v>
      </c>
      <c r="G85" s="3" t="s">
        <v>38</v>
      </c>
    </row>
    <row r="86" spans="1:7" ht="16.2" x14ac:dyDescent="0.3">
      <c r="A86" s="3">
        <v>24</v>
      </c>
      <c r="B86" s="3" t="s">
        <v>261</v>
      </c>
      <c r="C86" s="3" t="s">
        <v>262</v>
      </c>
      <c r="D86" s="3" t="s">
        <v>199</v>
      </c>
      <c r="E86" s="3" t="s">
        <v>45</v>
      </c>
      <c r="F86" s="4" t="s">
        <v>46</v>
      </c>
      <c r="G86" s="3" t="s">
        <v>38</v>
      </c>
    </row>
    <row r="87" spans="1:7" ht="16.2" x14ac:dyDescent="0.3">
      <c r="A87" s="3">
        <v>25</v>
      </c>
      <c r="B87" s="3" t="s">
        <v>263</v>
      </c>
      <c r="C87" s="3" t="s">
        <v>264</v>
      </c>
      <c r="D87" s="3" t="s">
        <v>147</v>
      </c>
      <c r="E87" s="3" t="s">
        <v>45</v>
      </c>
      <c r="F87" s="4" t="s">
        <v>46</v>
      </c>
      <c r="G87" s="3" t="s">
        <v>38</v>
      </c>
    </row>
    <row r="88" spans="1:7" ht="16.2" x14ac:dyDescent="0.3">
      <c r="A88" s="3">
        <v>1</v>
      </c>
      <c r="B88" s="3" t="s">
        <v>265</v>
      </c>
      <c r="C88" s="3" t="s">
        <v>266</v>
      </c>
      <c r="D88" s="3" t="s">
        <v>237</v>
      </c>
      <c r="E88" s="3" t="s">
        <v>30</v>
      </c>
      <c r="F88" s="4" t="s">
        <v>47</v>
      </c>
      <c r="G88" s="3" t="s">
        <v>38</v>
      </c>
    </row>
    <row r="89" spans="1:7" ht="16.2" x14ac:dyDescent="0.3">
      <c r="A89" s="3">
        <v>2</v>
      </c>
      <c r="B89" s="3" t="s">
        <v>267</v>
      </c>
      <c r="C89" s="3" t="s">
        <v>268</v>
      </c>
      <c r="D89" s="3" t="s">
        <v>137</v>
      </c>
      <c r="E89" s="3" t="s">
        <v>30</v>
      </c>
      <c r="F89" s="4" t="s">
        <v>47</v>
      </c>
      <c r="G89" s="3" t="s">
        <v>38</v>
      </c>
    </row>
    <row r="90" spans="1:7" ht="16.2" x14ac:dyDescent="0.3">
      <c r="A90" s="3">
        <v>3</v>
      </c>
      <c r="B90" s="3" t="s">
        <v>269</v>
      </c>
      <c r="C90" s="3" t="s">
        <v>270</v>
      </c>
      <c r="D90" s="3" t="s">
        <v>248</v>
      </c>
      <c r="E90" s="3" t="s">
        <v>30</v>
      </c>
      <c r="F90" s="4" t="s">
        <v>47</v>
      </c>
      <c r="G90" s="3" t="s">
        <v>38</v>
      </c>
    </row>
    <row r="91" spans="1:7" ht="16.2" x14ac:dyDescent="0.3">
      <c r="A91" s="3">
        <v>4</v>
      </c>
      <c r="B91" s="3" t="s">
        <v>271</v>
      </c>
      <c r="C91" s="3" t="s">
        <v>272</v>
      </c>
      <c r="D91" s="3" t="s">
        <v>92</v>
      </c>
      <c r="E91" s="3" t="s">
        <v>30</v>
      </c>
      <c r="F91" s="4" t="s">
        <v>47</v>
      </c>
      <c r="G91" s="3" t="s">
        <v>38</v>
      </c>
    </row>
    <row r="92" spans="1:7" ht="16.2" x14ac:dyDescent="0.3">
      <c r="A92" s="3">
        <v>5</v>
      </c>
      <c r="B92" s="3" t="s">
        <v>273</v>
      </c>
      <c r="C92" s="3" t="s">
        <v>274</v>
      </c>
      <c r="D92" s="3" t="s">
        <v>275</v>
      </c>
      <c r="E92" s="3" t="s">
        <v>30</v>
      </c>
      <c r="F92" s="4" t="s">
        <v>47</v>
      </c>
      <c r="G92" s="3" t="s">
        <v>38</v>
      </c>
    </row>
    <row r="93" spans="1:7" ht="16.2" x14ac:dyDescent="0.3">
      <c r="A93" s="3">
        <v>6</v>
      </c>
      <c r="B93" s="3" t="s">
        <v>276</v>
      </c>
      <c r="C93" s="3" t="s">
        <v>277</v>
      </c>
      <c r="D93" s="3" t="s">
        <v>212</v>
      </c>
      <c r="E93" s="3" t="s">
        <v>30</v>
      </c>
      <c r="F93" s="4" t="s">
        <v>47</v>
      </c>
      <c r="G93" s="3" t="s">
        <v>38</v>
      </c>
    </row>
    <row r="94" spans="1:7" ht="16.2" x14ac:dyDescent="0.3">
      <c r="A94" s="3">
        <v>7</v>
      </c>
      <c r="B94" s="3" t="s">
        <v>278</v>
      </c>
      <c r="C94" s="3" t="s">
        <v>279</v>
      </c>
      <c r="D94" s="3" t="s">
        <v>80</v>
      </c>
      <c r="E94" s="3" t="s">
        <v>30</v>
      </c>
      <c r="F94" s="4" t="s">
        <v>47</v>
      </c>
      <c r="G94" s="3" t="s">
        <v>38</v>
      </c>
    </row>
    <row r="95" spans="1:7" ht="16.2" x14ac:dyDescent="0.3">
      <c r="A95" s="3">
        <v>8</v>
      </c>
      <c r="B95" s="3" t="s">
        <v>280</v>
      </c>
      <c r="C95" s="3" t="s">
        <v>281</v>
      </c>
      <c r="D95" s="3" t="s">
        <v>95</v>
      </c>
      <c r="E95" s="3" t="s">
        <v>30</v>
      </c>
      <c r="F95" s="4" t="s">
        <v>47</v>
      </c>
      <c r="G95" s="3" t="s">
        <v>38</v>
      </c>
    </row>
    <row r="96" spans="1:7" ht="16.2" x14ac:dyDescent="0.3">
      <c r="A96" s="3">
        <v>9</v>
      </c>
      <c r="B96" s="3" t="s">
        <v>282</v>
      </c>
      <c r="C96" s="3" t="s">
        <v>283</v>
      </c>
      <c r="D96" s="3" t="s">
        <v>110</v>
      </c>
      <c r="E96" s="3" t="s">
        <v>30</v>
      </c>
      <c r="F96" s="4" t="s">
        <v>47</v>
      </c>
      <c r="G96" s="3" t="s">
        <v>38</v>
      </c>
    </row>
    <row r="97" spans="1:7" ht="16.2" x14ac:dyDescent="0.3">
      <c r="A97" s="3">
        <v>10</v>
      </c>
      <c r="B97" s="3" t="s">
        <v>284</v>
      </c>
      <c r="C97" s="3" t="s">
        <v>285</v>
      </c>
      <c r="D97" s="3" t="s">
        <v>89</v>
      </c>
      <c r="E97" s="3" t="s">
        <v>30</v>
      </c>
      <c r="F97" s="4" t="s">
        <v>47</v>
      </c>
      <c r="G97" s="3" t="s">
        <v>38</v>
      </c>
    </row>
    <row r="98" spans="1:7" ht="16.2" x14ac:dyDescent="0.3">
      <c r="A98" s="3">
        <v>11</v>
      </c>
      <c r="B98" s="3" t="s">
        <v>286</v>
      </c>
      <c r="C98" s="3" t="s">
        <v>287</v>
      </c>
      <c r="D98" s="3" t="s">
        <v>162</v>
      </c>
      <c r="E98" s="3" t="s">
        <v>30</v>
      </c>
      <c r="F98" s="4" t="s">
        <v>47</v>
      </c>
      <c r="G98" s="3" t="s">
        <v>38</v>
      </c>
    </row>
    <row r="99" spans="1:7" ht="16.2" x14ac:dyDescent="0.3">
      <c r="A99" s="3">
        <v>12</v>
      </c>
      <c r="B99" s="3" t="s">
        <v>288</v>
      </c>
      <c r="C99" s="3" t="s">
        <v>289</v>
      </c>
      <c r="D99" s="3" t="s">
        <v>89</v>
      </c>
      <c r="E99" s="3" t="s">
        <v>30</v>
      </c>
      <c r="F99" s="4" t="s">
        <v>47</v>
      </c>
      <c r="G99" s="3" t="s">
        <v>38</v>
      </c>
    </row>
    <row r="100" spans="1:7" ht="16.2" x14ac:dyDescent="0.3">
      <c r="A100" s="3">
        <v>13</v>
      </c>
      <c r="B100" s="3" t="s">
        <v>290</v>
      </c>
      <c r="C100" s="3" t="s">
        <v>291</v>
      </c>
      <c r="D100" s="3" t="s">
        <v>77</v>
      </c>
      <c r="E100" s="3" t="s">
        <v>30</v>
      </c>
      <c r="F100" s="4" t="s">
        <v>47</v>
      </c>
      <c r="G100" s="3" t="s">
        <v>38</v>
      </c>
    </row>
    <row r="101" spans="1:7" ht="16.2" x14ac:dyDescent="0.3">
      <c r="A101" s="3">
        <v>14</v>
      </c>
      <c r="B101" s="3" t="s">
        <v>292</v>
      </c>
      <c r="C101" s="3" t="s">
        <v>293</v>
      </c>
      <c r="D101" s="3" t="s">
        <v>80</v>
      </c>
      <c r="E101" s="3" t="s">
        <v>30</v>
      </c>
      <c r="F101" s="4" t="s">
        <v>47</v>
      </c>
      <c r="G101" s="3" t="s">
        <v>38</v>
      </c>
    </row>
    <row r="102" spans="1:7" ht="16.2" x14ac:dyDescent="0.3">
      <c r="A102" s="3">
        <v>15</v>
      </c>
      <c r="B102" s="3" t="s">
        <v>294</v>
      </c>
      <c r="C102" s="3" t="s">
        <v>295</v>
      </c>
      <c r="D102" s="3" t="s">
        <v>89</v>
      </c>
      <c r="E102" s="3" t="s">
        <v>30</v>
      </c>
      <c r="F102" s="4" t="s">
        <v>47</v>
      </c>
      <c r="G102" s="3" t="s">
        <v>38</v>
      </c>
    </row>
    <row r="103" spans="1:7" ht="16.2" x14ac:dyDescent="0.3">
      <c r="A103" s="3">
        <v>16</v>
      </c>
      <c r="B103" s="3" t="s">
        <v>296</v>
      </c>
      <c r="C103" s="3" t="s">
        <v>297</v>
      </c>
      <c r="D103" s="3" t="s">
        <v>77</v>
      </c>
      <c r="E103" s="3" t="s">
        <v>30</v>
      </c>
      <c r="F103" s="4" t="s">
        <v>47</v>
      </c>
      <c r="G103" s="3" t="s">
        <v>38</v>
      </c>
    </row>
    <row r="104" spans="1:7" ht="16.2" x14ac:dyDescent="0.3">
      <c r="A104" s="3">
        <v>17</v>
      </c>
      <c r="B104" s="3" t="s">
        <v>298</v>
      </c>
      <c r="C104" s="3" t="s">
        <v>299</v>
      </c>
      <c r="D104" s="3" t="s">
        <v>237</v>
      </c>
      <c r="E104" s="3" t="s">
        <v>30</v>
      </c>
      <c r="F104" s="4" t="s">
        <v>47</v>
      </c>
      <c r="G104" s="3" t="s">
        <v>38</v>
      </c>
    </row>
    <row r="105" spans="1:7" ht="16.2" x14ac:dyDescent="0.3">
      <c r="A105" s="3">
        <v>18</v>
      </c>
      <c r="B105" s="3" t="s">
        <v>300</v>
      </c>
      <c r="C105" s="3" t="s">
        <v>301</v>
      </c>
      <c r="D105" s="3" t="s">
        <v>147</v>
      </c>
      <c r="E105" s="3" t="s">
        <v>30</v>
      </c>
      <c r="F105" s="4" t="s">
        <v>47</v>
      </c>
      <c r="G105" s="3" t="s">
        <v>38</v>
      </c>
    </row>
    <row r="106" spans="1:7" ht="16.2" x14ac:dyDescent="0.3">
      <c r="A106" s="3">
        <v>19</v>
      </c>
      <c r="B106" s="3" t="s">
        <v>302</v>
      </c>
      <c r="C106" s="3" t="s">
        <v>303</v>
      </c>
      <c r="D106" s="3" t="s">
        <v>248</v>
      </c>
      <c r="E106" s="3" t="s">
        <v>30</v>
      </c>
      <c r="F106" s="4" t="s">
        <v>47</v>
      </c>
      <c r="G106" s="3" t="s">
        <v>38</v>
      </c>
    </row>
    <row r="107" spans="1:7" ht="16.2" x14ac:dyDescent="0.3">
      <c r="A107" s="3">
        <v>20</v>
      </c>
      <c r="B107" s="3" t="s">
        <v>304</v>
      </c>
      <c r="C107" s="3" t="s">
        <v>305</v>
      </c>
      <c r="D107" s="3" t="s">
        <v>142</v>
      </c>
      <c r="E107" s="3" t="s">
        <v>30</v>
      </c>
      <c r="F107" s="4" t="s">
        <v>47</v>
      </c>
      <c r="G107" s="3" t="s">
        <v>38</v>
      </c>
    </row>
    <row r="108" spans="1:7" ht="16.2" x14ac:dyDescent="0.3">
      <c r="A108" s="3">
        <v>21</v>
      </c>
      <c r="B108" s="3" t="s">
        <v>306</v>
      </c>
      <c r="C108" s="3" t="s">
        <v>307</v>
      </c>
      <c r="D108" s="3" t="s">
        <v>80</v>
      </c>
      <c r="E108" s="3" t="s">
        <v>30</v>
      </c>
      <c r="F108" s="4" t="s">
        <v>47</v>
      </c>
      <c r="G108" s="3" t="s">
        <v>38</v>
      </c>
    </row>
    <row r="109" spans="1:7" ht="16.2" x14ac:dyDescent="0.3">
      <c r="A109" s="3">
        <v>22</v>
      </c>
      <c r="B109" s="3" t="s">
        <v>308</v>
      </c>
      <c r="C109" s="3" t="s">
        <v>309</v>
      </c>
      <c r="D109" s="3" t="s">
        <v>77</v>
      </c>
      <c r="E109" s="3" t="s">
        <v>30</v>
      </c>
      <c r="F109" s="4" t="s">
        <v>47</v>
      </c>
      <c r="G109" s="3" t="s">
        <v>38</v>
      </c>
    </row>
    <row r="110" spans="1:7" ht="16.2" x14ac:dyDescent="0.3">
      <c r="A110" s="3">
        <v>23</v>
      </c>
      <c r="B110" s="3" t="s">
        <v>310</v>
      </c>
      <c r="C110" s="3" t="s">
        <v>311</v>
      </c>
      <c r="D110" s="3" t="s">
        <v>80</v>
      </c>
      <c r="E110" s="3" t="s">
        <v>30</v>
      </c>
      <c r="F110" s="4" t="s">
        <v>47</v>
      </c>
      <c r="G110" s="3" t="s">
        <v>38</v>
      </c>
    </row>
    <row r="111" spans="1:7" ht="16.2" x14ac:dyDescent="0.3">
      <c r="A111" s="3">
        <v>24</v>
      </c>
      <c r="B111" s="3" t="s">
        <v>312</v>
      </c>
      <c r="C111" s="3" t="s">
        <v>313</v>
      </c>
      <c r="D111" s="3" t="s">
        <v>147</v>
      </c>
      <c r="E111" s="3" t="s">
        <v>30</v>
      </c>
      <c r="F111" s="4" t="s">
        <v>47</v>
      </c>
      <c r="G111" s="3" t="s">
        <v>38</v>
      </c>
    </row>
    <row r="112" spans="1:7" ht="16.2" x14ac:dyDescent="0.3">
      <c r="A112" s="3">
        <v>25</v>
      </c>
      <c r="B112" s="3" t="s">
        <v>314</v>
      </c>
      <c r="C112" s="3" t="s">
        <v>315</v>
      </c>
      <c r="D112" s="3" t="s">
        <v>137</v>
      </c>
      <c r="E112" s="3" t="s">
        <v>30</v>
      </c>
      <c r="F112" s="4" t="s">
        <v>47</v>
      </c>
      <c r="G112" s="3" t="s">
        <v>38</v>
      </c>
    </row>
    <row r="113" spans="1:7" ht="16.2" x14ac:dyDescent="0.3">
      <c r="A113" s="3">
        <v>26</v>
      </c>
      <c r="B113" s="3" t="s">
        <v>316</v>
      </c>
      <c r="C113" s="3" t="s">
        <v>317</v>
      </c>
      <c r="D113" s="3" t="s">
        <v>89</v>
      </c>
      <c r="E113" s="3" t="s">
        <v>30</v>
      </c>
      <c r="F113" s="4" t="s">
        <v>47</v>
      </c>
      <c r="G113" s="3" t="s">
        <v>38</v>
      </c>
    </row>
    <row r="114" spans="1:7" ht="16.2" x14ac:dyDescent="0.3">
      <c r="A114" s="3">
        <v>27</v>
      </c>
      <c r="B114" s="3" t="s">
        <v>318</v>
      </c>
      <c r="C114" s="3" t="s">
        <v>319</v>
      </c>
      <c r="D114" s="3" t="s">
        <v>110</v>
      </c>
      <c r="E114" s="3" t="s">
        <v>30</v>
      </c>
      <c r="F114" s="4" t="s">
        <v>47</v>
      </c>
      <c r="G114" s="3" t="s">
        <v>38</v>
      </c>
    </row>
    <row r="115" spans="1:7" ht="16.2" x14ac:dyDescent="0.3">
      <c r="A115" s="3">
        <v>28</v>
      </c>
      <c r="B115" s="3" t="s">
        <v>320</v>
      </c>
      <c r="C115" s="3" t="s">
        <v>321</v>
      </c>
      <c r="D115" s="3" t="s">
        <v>199</v>
      </c>
      <c r="E115" s="3" t="s">
        <v>30</v>
      </c>
      <c r="F115" s="4" t="s">
        <v>47</v>
      </c>
      <c r="G115" s="3" t="s">
        <v>38</v>
      </c>
    </row>
    <row r="116" spans="1:7" ht="16.2" x14ac:dyDescent="0.3">
      <c r="A116" s="3">
        <v>29</v>
      </c>
      <c r="B116" s="3" t="s">
        <v>322</v>
      </c>
      <c r="C116" s="3" t="s">
        <v>323</v>
      </c>
      <c r="D116" s="3" t="s">
        <v>83</v>
      </c>
      <c r="E116" s="3" t="s">
        <v>30</v>
      </c>
      <c r="F116" s="4" t="s">
        <v>47</v>
      </c>
      <c r="G116" s="3" t="s">
        <v>38</v>
      </c>
    </row>
    <row r="117" spans="1:7" ht="16.2" x14ac:dyDescent="0.3">
      <c r="A117" s="3">
        <v>30</v>
      </c>
      <c r="B117" s="3" t="s">
        <v>324</v>
      </c>
      <c r="C117" s="3" t="s">
        <v>325</v>
      </c>
      <c r="D117" s="3" t="s">
        <v>237</v>
      </c>
      <c r="E117" s="3" t="s">
        <v>30</v>
      </c>
      <c r="F117" s="4" t="s">
        <v>47</v>
      </c>
      <c r="G117" s="3" t="s">
        <v>38</v>
      </c>
    </row>
    <row r="118" spans="1:7" ht="16.2" x14ac:dyDescent="0.3">
      <c r="A118" s="3">
        <v>1</v>
      </c>
      <c r="B118" s="3" t="s">
        <v>326</v>
      </c>
      <c r="C118" s="3" t="s">
        <v>327</v>
      </c>
      <c r="D118" s="3" t="s">
        <v>237</v>
      </c>
      <c r="E118" s="3" t="s">
        <v>31</v>
      </c>
      <c r="F118" s="3" t="s">
        <v>17</v>
      </c>
      <c r="G118" s="3" t="s">
        <v>38</v>
      </c>
    </row>
    <row r="119" spans="1:7" ht="16.2" x14ac:dyDescent="0.3">
      <c r="A119" s="3">
        <v>2</v>
      </c>
      <c r="B119" s="3" t="s">
        <v>328</v>
      </c>
      <c r="C119" s="3" t="s">
        <v>329</v>
      </c>
      <c r="D119" s="3" t="s">
        <v>212</v>
      </c>
      <c r="E119" s="3" t="s">
        <v>31</v>
      </c>
      <c r="F119" s="3" t="s">
        <v>17</v>
      </c>
      <c r="G119" s="3" t="s">
        <v>38</v>
      </c>
    </row>
    <row r="120" spans="1:7" ht="16.2" x14ac:dyDescent="0.3">
      <c r="A120" s="3">
        <v>3</v>
      </c>
      <c r="B120" s="3" t="s">
        <v>330</v>
      </c>
      <c r="C120" s="3" t="s">
        <v>331</v>
      </c>
      <c r="D120" s="3" t="s">
        <v>142</v>
      </c>
      <c r="E120" s="3" t="s">
        <v>31</v>
      </c>
      <c r="F120" s="3" t="s">
        <v>17</v>
      </c>
      <c r="G120" s="3" t="s">
        <v>38</v>
      </c>
    </row>
    <row r="121" spans="1:7" ht="16.2" x14ac:dyDescent="0.3">
      <c r="A121" s="3">
        <v>4</v>
      </c>
      <c r="B121" s="3" t="s">
        <v>332</v>
      </c>
      <c r="C121" s="3" t="s">
        <v>333</v>
      </c>
      <c r="D121" s="3" t="s">
        <v>80</v>
      </c>
      <c r="E121" s="3" t="s">
        <v>31</v>
      </c>
      <c r="F121" s="3" t="s">
        <v>17</v>
      </c>
      <c r="G121" s="3" t="s">
        <v>38</v>
      </c>
    </row>
    <row r="122" spans="1:7" ht="16.2" x14ac:dyDescent="0.3">
      <c r="A122" s="3">
        <v>5</v>
      </c>
      <c r="B122" s="3" t="s">
        <v>334</v>
      </c>
      <c r="C122" s="3" t="s">
        <v>335</v>
      </c>
      <c r="D122" s="3" t="s">
        <v>181</v>
      </c>
      <c r="E122" s="3" t="s">
        <v>31</v>
      </c>
      <c r="F122" s="3" t="s">
        <v>17</v>
      </c>
      <c r="G122" s="3" t="s">
        <v>38</v>
      </c>
    </row>
    <row r="123" spans="1:7" ht="16.2" x14ac:dyDescent="0.3">
      <c r="A123" s="3">
        <v>6</v>
      </c>
      <c r="B123" s="3" t="s">
        <v>336</v>
      </c>
      <c r="C123" s="3" t="s">
        <v>337</v>
      </c>
      <c r="D123" s="3" t="s">
        <v>86</v>
      </c>
      <c r="E123" s="3" t="s">
        <v>31</v>
      </c>
      <c r="F123" s="3" t="s">
        <v>17</v>
      </c>
      <c r="G123" s="3" t="s">
        <v>38</v>
      </c>
    </row>
    <row r="124" spans="1:7" ht="16.2" x14ac:dyDescent="0.3">
      <c r="A124" s="3">
        <v>7</v>
      </c>
      <c r="B124" s="3" t="s">
        <v>338</v>
      </c>
      <c r="C124" s="3" t="s">
        <v>339</v>
      </c>
      <c r="D124" s="3" t="s">
        <v>77</v>
      </c>
      <c r="E124" s="3" t="s">
        <v>31</v>
      </c>
      <c r="F124" s="3" t="s">
        <v>17</v>
      </c>
      <c r="G124" s="3" t="s">
        <v>38</v>
      </c>
    </row>
    <row r="125" spans="1:7" ht="16.2" x14ac:dyDescent="0.3">
      <c r="A125" s="3">
        <v>8</v>
      </c>
      <c r="B125" s="3" t="s">
        <v>340</v>
      </c>
      <c r="C125" s="3" t="s">
        <v>341</v>
      </c>
      <c r="D125" s="3" t="s">
        <v>74</v>
      </c>
      <c r="E125" s="3" t="s">
        <v>31</v>
      </c>
      <c r="F125" s="3" t="s">
        <v>17</v>
      </c>
      <c r="G125" s="3" t="s">
        <v>38</v>
      </c>
    </row>
    <row r="126" spans="1:7" ht="16.2" x14ac:dyDescent="0.3">
      <c r="A126" s="3">
        <v>9</v>
      </c>
      <c r="B126" s="3" t="s">
        <v>342</v>
      </c>
      <c r="C126" s="3" t="s">
        <v>343</v>
      </c>
      <c r="D126" s="3" t="s">
        <v>147</v>
      </c>
      <c r="E126" s="3" t="s">
        <v>31</v>
      </c>
      <c r="F126" s="3" t="s">
        <v>17</v>
      </c>
      <c r="G126" s="3" t="s">
        <v>38</v>
      </c>
    </row>
    <row r="127" spans="1:7" ht="16.2" x14ac:dyDescent="0.3">
      <c r="A127" s="3">
        <v>10</v>
      </c>
      <c r="B127" s="3" t="s">
        <v>344</v>
      </c>
      <c r="C127" s="3" t="s">
        <v>345</v>
      </c>
      <c r="D127" s="3" t="s">
        <v>237</v>
      </c>
      <c r="E127" s="3" t="s">
        <v>31</v>
      </c>
      <c r="F127" s="3" t="s">
        <v>17</v>
      </c>
      <c r="G127" s="3" t="s">
        <v>38</v>
      </c>
    </row>
    <row r="128" spans="1:7" ht="16.2" x14ac:dyDescent="0.3">
      <c r="A128" s="3">
        <v>11</v>
      </c>
      <c r="B128" s="3" t="s">
        <v>346</v>
      </c>
      <c r="C128" s="3" t="s">
        <v>347</v>
      </c>
      <c r="D128" s="3" t="s">
        <v>77</v>
      </c>
      <c r="E128" s="3" t="s">
        <v>31</v>
      </c>
      <c r="F128" s="3" t="s">
        <v>17</v>
      </c>
      <c r="G128" s="3" t="s">
        <v>38</v>
      </c>
    </row>
    <row r="129" spans="1:7" ht="16.2" x14ac:dyDescent="0.3">
      <c r="A129" s="3">
        <v>12</v>
      </c>
      <c r="B129" s="3" t="s">
        <v>348</v>
      </c>
      <c r="C129" s="3" t="s">
        <v>349</v>
      </c>
      <c r="D129" s="3" t="s">
        <v>74</v>
      </c>
      <c r="E129" s="3" t="s">
        <v>31</v>
      </c>
      <c r="F129" s="3" t="s">
        <v>17</v>
      </c>
      <c r="G129" s="3" t="s">
        <v>38</v>
      </c>
    </row>
    <row r="130" spans="1:7" ht="16.2" x14ac:dyDescent="0.3">
      <c r="A130" s="3">
        <v>13</v>
      </c>
      <c r="B130" s="5" t="s">
        <v>350</v>
      </c>
      <c r="C130" s="3" t="s">
        <v>351</v>
      </c>
      <c r="D130" s="3" t="s">
        <v>121</v>
      </c>
      <c r="E130" s="3" t="s">
        <v>31</v>
      </c>
      <c r="F130" s="3" t="s">
        <v>17</v>
      </c>
      <c r="G130" s="3" t="s">
        <v>38</v>
      </c>
    </row>
    <row r="131" spans="1:7" ht="16.2" x14ac:dyDescent="0.3">
      <c r="A131" s="3">
        <v>14</v>
      </c>
      <c r="B131" s="3" t="s">
        <v>352</v>
      </c>
      <c r="C131" s="3" t="s">
        <v>353</v>
      </c>
      <c r="D131" s="3" t="s">
        <v>89</v>
      </c>
      <c r="E131" s="3" t="s">
        <v>31</v>
      </c>
      <c r="F131" s="4" t="s">
        <v>17</v>
      </c>
      <c r="G131" s="3" t="s">
        <v>38</v>
      </c>
    </row>
    <row r="132" spans="1:7" ht="16.2" x14ac:dyDescent="0.3">
      <c r="A132" s="3">
        <v>15</v>
      </c>
      <c r="B132" s="3" t="s">
        <v>354</v>
      </c>
      <c r="C132" s="3" t="s">
        <v>355</v>
      </c>
      <c r="D132" s="3" t="s">
        <v>74</v>
      </c>
      <c r="E132" s="3" t="s">
        <v>31</v>
      </c>
      <c r="F132" s="4" t="s">
        <v>17</v>
      </c>
      <c r="G132" s="3" t="s">
        <v>38</v>
      </c>
    </row>
    <row r="133" spans="1:7" ht="16.2" x14ac:dyDescent="0.3">
      <c r="A133" s="3">
        <v>16</v>
      </c>
      <c r="B133" s="3" t="s">
        <v>356</v>
      </c>
      <c r="C133" s="3" t="s">
        <v>357</v>
      </c>
      <c r="D133" s="3" t="s">
        <v>110</v>
      </c>
      <c r="E133" s="3" t="s">
        <v>31</v>
      </c>
      <c r="F133" s="4" t="s">
        <v>17</v>
      </c>
      <c r="G133" s="3" t="s">
        <v>38</v>
      </c>
    </row>
    <row r="134" spans="1:7" ht="16.2" x14ac:dyDescent="0.3">
      <c r="A134" s="3">
        <v>17</v>
      </c>
      <c r="B134" s="3" t="s">
        <v>358</v>
      </c>
      <c r="C134" s="3" t="s">
        <v>359</v>
      </c>
      <c r="D134" s="3" t="s">
        <v>110</v>
      </c>
      <c r="E134" s="3" t="s">
        <v>31</v>
      </c>
      <c r="F134" s="4" t="s">
        <v>17</v>
      </c>
      <c r="G134" s="3" t="s">
        <v>38</v>
      </c>
    </row>
    <row r="135" spans="1:7" ht="16.2" x14ac:dyDescent="0.3">
      <c r="A135" s="3">
        <v>18</v>
      </c>
      <c r="B135" s="3" t="s">
        <v>360</v>
      </c>
      <c r="C135" s="3" t="s">
        <v>361</v>
      </c>
      <c r="D135" s="3" t="s">
        <v>89</v>
      </c>
      <c r="E135" s="3" t="s">
        <v>31</v>
      </c>
      <c r="F135" s="4" t="s">
        <v>17</v>
      </c>
      <c r="G135" s="3" t="s">
        <v>38</v>
      </c>
    </row>
    <row r="136" spans="1:7" ht="16.2" x14ac:dyDescent="0.3">
      <c r="A136" s="3">
        <v>19</v>
      </c>
      <c r="B136" s="3" t="s">
        <v>362</v>
      </c>
      <c r="C136" s="3" t="s">
        <v>363</v>
      </c>
      <c r="D136" s="3" t="s">
        <v>74</v>
      </c>
      <c r="E136" s="3" t="s">
        <v>31</v>
      </c>
      <c r="F136" s="4" t="s">
        <v>17</v>
      </c>
      <c r="G136" s="3" t="s">
        <v>38</v>
      </c>
    </row>
    <row r="137" spans="1:7" ht="16.2" x14ac:dyDescent="0.3">
      <c r="A137" s="3">
        <v>20</v>
      </c>
      <c r="B137" s="3" t="s">
        <v>364</v>
      </c>
      <c r="C137" s="3" t="s">
        <v>365</v>
      </c>
      <c r="D137" s="3" t="s">
        <v>366</v>
      </c>
      <c r="E137" s="3" t="s">
        <v>31</v>
      </c>
      <c r="F137" s="4" t="s">
        <v>17</v>
      </c>
      <c r="G137" s="3" t="s">
        <v>38</v>
      </c>
    </row>
    <row r="138" spans="1:7" ht="16.2" x14ac:dyDescent="0.3">
      <c r="A138" s="3">
        <v>21</v>
      </c>
      <c r="B138" s="3" t="s">
        <v>367</v>
      </c>
      <c r="C138" s="3" t="s">
        <v>368</v>
      </c>
      <c r="D138" s="3" t="s">
        <v>83</v>
      </c>
      <c r="E138" s="3" t="s">
        <v>31</v>
      </c>
      <c r="F138" s="4" t="s">
        <v>17</v>
      </c>
      <c r="G138" s="3" t="s">
        <v>38</v>
      </c>
    </row>
    <row r="139" spans="1:7" ht="16.2" x14ac:dyDescent="0.3">
      <c r="A139" s="3">
        <v>22</v>
      </c>
      <c r="B139" s="3" t="s">
        <v>369</v>
      </c>
      <c r="C139" s="3" t="s">
        <v>370</v>
      </c>
      <c r="D139" s="3" t="s">
        <v>199</v>
      </c>
      <c r="E139" s="3" t="s">
        <v>31</v>
      </c>
      <c r="F139" s="4" t="s">
        <v>17</v>
      </c>
      <c r="G139" s="3" t="s">
        <v>38</v>
      </c>
    </row>
    <row r="140" spans="1:7" ht="16.2" x14ac:dyDescent="0.3">
      <c r="A140" s="3">
        <v>23</v>
      </c>
      <c r="B140" s="3" t="s">
        <v>371</v>
      </c>
      <c r="C140" s="3" t="s">
        <v>372</v>
      </c>
      <c r="D140" s="3" t="s">
        <v>162</v>
      </c>
      <c r="E140" s="3" t="s">
        <v>31</v>
      </c>
      <c r="F140" s="4" t="s">
        <v>17</v>
      </c>
      <c r="G140" s="3" t="s">
        <v>38</v>
      </c>
    </row>
    <row r="141" spans="1:7" ht="16.2" x14ac:dyDescent="0.3">
      <c r="A141" s="3">
        <v>24</v>
      </c>
      <c r="B141" s="3" t="s">
        <v>373</v>
      </c>
      <c r="C141" s="3" t="s">
        <v>374</v>
      </c>
      <c r="D141" s="3" t="s">
        <v>181</v>
      </c>
      <c r="E141" s="3" t="s">
        <v>31</v>
      </c>
      <c r="F141" s="4" t="s">
        <v>17</v>
      </c>
      <c r="G141" s="3" t="s">
        <v>38</v>
      </c>
    </row>
    <row r="142" spans="1:7" ht="16.2" x14ac:dyDescent="0.3">
      <c r="A142" s="3">
        <v>25</v>
      </c>
      <c r="B142" s="3" t="s">
        <v>375</v>
      </c>
      <c r="C142" s="3" t="s">
        <v>376</v>
      </c>
      <c r="D142" s="3" t="s">
        <v>121</v>
      </c>
      <c r="E142" s="3" t="s">
        <v>31</v>
      </c>
      <c r="F142" s="4" t="s">
        <v>17</v>
      </c>
      <c r="G142" s="3" t="s">
        <v>38</v>
      </c>
    </row>
    <row r="143" spans="1:7" ht="16.2" x14ac:dyDescent="0.3">
      <c r="A143" s="3">
        <v>26</v>
      </c>
      <c r="B143" s="3" t="s">
        <v>377</v>
      </c>
      <c r="C143" s="3" t="s">
        <v>378</v>
      </c>
      <c r="D143" s="3" t="s">
        <v>181</v>
      </c>
      <c r="E143" s="3" t="s">
        <v>31</v>
      </c>
      <c r="F143" s="4" t="s">
        <v>17</v>
      </c>
      <c r="G143" s="3" t="s">
        <v>38</v>
      </c>
    </row>
    <row r="144" spans="1:7" ht="16.2" x14ac:dyDescent="0.3">
      <c r="A144" s="3">
        <v>27</v>
      </c>
      <c r="B144" s="3" t="s">
        <v>379</v>
      </c>
      <c r="C144" s="3" t="s">
        <v>380</v>
      </c>
      <c r="D144" s="3" t="s">
        <v>89</v>
      </c>
      <c r="E144" s="3" t="s">
        <v>31</v>
      </c>
      <c r="F144" s="4" t="s">
        <v>17</v>
      </c>
      <c r="G144" s="3" t="s">
        <v>38</v>
      </c>
    </row>
    <row r="145" spans="1:7" ht="16.2" x14ac:dyDescent="0.3">
      <c r="A145" s="3">
        <v>28</v>
      </c>
      <c r="B145" s="3" t="s">
        <v>381</v>
      </c>
      <c r="C145" s="3" t="s">
        <v>382</v>
      </c>
      <c r="D145" s="3" t="s">
        <v>89</v>
      </c>
      <c r="E145" s="3" t="s">
        <v>31</v>
      </c>
      <c r="F145" s="4" t="s">
        <v>17</v>
      </c>
      <c r="G145" s="3" t="s">
        <v>38</v>
      </c>
    </row>
    <row r="146" spans="1:7" ht="16.2" x14ac:dyDescent="0.3">
      <c r="A146" s="3">
        <v>29</v>
      </c>
      <c r="B146" s="3" t="s">
        <v>383</v>
      </c>
      <c r="C146" s="3" t="s">
        <v>384</v>
      </c>
      <c r="D146" s="3" t="s">
        <v>147</v>
      </c>
      <c r="E146" s="3" t="s">
        <v>31</v>
      </c>
      <c r="F146" s="4" t="s">
        <v>17</v>
      </c>
      <c r="G146" s="3" t="s">
        <v>38</v>
      </c>
    </row>
    <row r="147" spans="1:7" ht="16.2" x14ac:dyDescent="0.3">
      <c r="A147" s="3">
        <v>30</v>
      </c>
      <c r="B147" s="3" t="s">
        <v>385</v>
      </c>
      <c r="C147" s="3" t="s">
        <v>386</v>
      </c>
      <c r="D147" s="3" t="s">
        <v>147</v>
      </c>
      <c r="E147" s="3" t="s">
        <v>31</v>
      </c>
      <c r="F147" s="4" t="s">
        <v>17</v>
      </c>
      <c r="G147" s="3" t="s">
        <v>38</v>
      </c>
    </row>
    <row r="148" spans="1:7" ht="16.2" x14ac:dyDescent="0.3">
      <c r="A148" s="3">
        <v>1</v>
      </c>
      <c r="B148" s="3" t="s">
        <v>387</v>
      </c>
      <c r="C148" s="3" t="s">
        <v>388</v>
      </c>
      <c r="D148" s="3" t="s">
        <v>237</v>
      </c>
      <c r="E148" s="3" t="s">
        <v>32</v>
      </c>
      <c r="F148" s="4" t="s">
        <v>5035</v>
      </c>
      <c r="G148" s="3" t="s">
        <v>38</v>
      </c>
    </row>
    <row r="149" spans="1:7" ht="16.2" x14ac:dyDescent="0.3">
      <c r="A149" s="3">
        <v>2</v>
      </c>
      <c r="B149" s="3" t="s">
        <v>389</v>
      </c>
      <c r="C149" s="3" t="s">
        <v>390</v>
      </c>
      <c r="D149" s="3" t="s">
        <v>80</v>
      </c>
      <c r="E149" s="3" t="s">
        <v>32</v>
      </c>
      <c r="F149" s="4" t="s">
        <v>5035</v>
      </c>
      <c r="G149" s="3" t="s">
        <v>38</v>
      </c>
    </row>
    <row r="150" spans="1:7" ht="16.2" x14ac:dyDescent="0.3">
      <c r="A150" s="3">
        <v>3</v>
      </c>
      <c r="B150" s="3" t="s">
        <v>391</v>
      </c>
      <c r="C150" s="3" t="s">
        <v>392</v>
      </c>
      <c r="D150" s="3" t="s">
        <v>147</v>
      </c>
      <c r="E150" s="3" t="s">
        <v>32</v>
      </c>
      <c r="F150" s="4" t="s">
        <v>5035</v>
      </c>
      <c r="G150" s="3" t="s">
        <v>38</v>
      </c>
    </row>
    <row r="151" spans="1:7" ht="16.2" x14ac:dyDescent="0.3">
      <c r="A151" s="3">
        <v>4</v>
      </c>
      <c r="B151" s="3" t="s">
        <v>393</v>
      </c>
      <c r="C151" s="3" t="s">
        <v>394</v>
      </c>
      <c r="D151" s="3" t="s">
        <v>80</v>
      </c>
      <c r="E151" s="3" t="s">
        <v>32</v>
      </c>
      <c r="F151" s="4" t="s">
        <v>5035</v>
      </c>
      <c r="G151" s="3" t="s">
        <v>38</v>
      </c>
    </row>
    <row r="152" spans="1:7" ht="16.2" x14ac:dyDescent="0.3">
      <c r="A152" s="3">
        <v>5</v>
      </c>
      <c r="B152" s="3" t="s">
        <v>395</v>
      </c>
      <c r="C152" s="3" t="s">
        <v>396</v>
      </c>
      <c r="D152" s="3" t="s">
        <v>89</v>
      </c>
      <c r="E152" s="3" t="s">
        <v>32</v>
      </c>
      <c r="F152" s="4" t="s">
        <v>5035</v>
      </c>
      <c r="G152" s="3" t="s">
        <v>38</v>
      </c>
    </row>
    <row r="153" spans="1:7" ht="16.2" x14ac:dyDescent="0.3">
      <c r="A153" s="3">
        <v>6</v>
      </c>
      <c r="B153" s="3" t="s">
        <v>397</v>
      </c>
      <c r="C153" s="3" t="s">
        <v>398</v>
      </c>
      <c r="D153" s="3" t="s">
        <v>80</v>
      </c>
      <c r="E153" s="3" t="s">
        <v>32</v>
      </c>
      <c r="F153" s="4" t="s">
        <v>5035</v>
      </c>
      <c r="G153" s="3" t="s">
        <v>38</v>
      </c>
    </row>
    <row r="154" spans="1:7" ht="16.2" x14ac:dyDescent="0.3">
      <c r="A154" s="3">
        <v>7</v>
      </c>
      <c r="B154" s="3" t="s">
        <v>399</v>
      </c>
      <c r="C154" s="3" t="s">
        <v>400</v>
      </c>
      <c r="D154" s="3" t="s">
        <v>162</v>
      </c>
      <c r="E154" s="3" t="s">
        <v>32</v>
      </c>
      <c r="F154" s="4" t="s">
        <v>5035</v>
      </c>
      <c r="G154" s="3" t="s">
        <v>38</v>
      </c>
    </row>
    <row r="155" spans="1:7" ht="16.2" x14ac:dyDescent="0.3">
      <c r="A155" s="3">
        <v>8</v>
      </c>
      <c r="B155" s="3" t="s">
        <v>401</v>
      </c>
      <c r="C155" s="3" t="s">
        <v>402</v>
      </c>
      <c r="D155" s="3" t="s">
        <v>174</v>
      </c>
      <c r="E155" s="3" t="s">
        <v>32</v>
      </c>
      <c r="F155" s="4" t="s">
        <v>5035</v>
      </c>
      <c r="G155" s="3" t="s">
        <v>38</v>
      </c>
    </row>
    <row r="156" spans="1:7" ht="16.2" x14ac:dyDescent="0.3">
      <c r="A156" s="3">
        <v>9</v>
      </c>
      <c r="B156" s="3" t="s">
        <v>403</v>
      </c>
      <c r="C156" s="3" t="s">
        <v>404</v>
      </c>
      <c r="D156" s="3" t="s">
        <v>162</v>
      </c>
      <c r="E156" s="3" t="s">
        <v>32</v>
      </c>
      <c r="F156" s="4" t="s">
        <v>5035</v>
      </c>
      <c r="G156" s="3" t="s">
        <v>38</v>
      </c>
    </row>
    <row r="157" spans="1:7" ht="16.2" x14ac:dyDescent="0.3">
      <c r="A157" s="3">
        <v>10</v>
      </c>
      <c r="B157" s="3" t="s">
        <v>405</v>
      </c>
      <c r="C157" s="3" t="s">
        <v>406</v>
      </c>
      <c r="D157" s="3" t="s">
        <v>77</v>
      </c>
      <c r="E157" s="3" t="s">
        <v>32</v>
      </c>
      <c r="F157" s="4" t="s">
        <v>5035</v>
      </c>
      <c r="G157" s="3" t="s">
        <v>38</v>
      </c>
    </row>
    <row r="158" spans="1:7" ht="16.2" x14ac:dyDescent="0.3">
      <c r="A158" s="3">
        <v>11</v>
      </c>
      <c r="B158" s="3" t="s">
        <v>407</v>
      </c>
      <c r="C158" s="3" t="s">
        <v>408</v>
      </c>
      <c r="D158" s="3" t="s">
        <v>77</v>
      </c>
      <c r="E158" s="3" t="s">
        <v>32</v>
      </c>
      <c r="F158" s="4" t="s">
        <v>5035</v>
      </c>
      <c r="G158" s="3" t="s">
        <v>38</v>
      </c>
    </row>
    <row r="159" spans="1:7" ht="16.2" x14ac:dyDescent="0.3">
      <c r="A159" s="3">
        <v>12</v>
      </c>
      <c r="B159" s="3" t="s">
        <v>409</v>
      </c>
      <c r="C159" s="3" t="s">
        <v>410</v>
      </c>
      <c r="D159" s="3" t="s">
        <v>110</v>
      </c>
      <c r="E159" s="3" t="s">
        <v>32</v>
      </c>
      <c r="F159" s="4" t="s">
        <v>5035</v>
      </c>
      <c r="G159" s="3" t="s">
        <v>38</v>
      </c>
    </row>
    <row r="160" spans="1:7" ht="16.2" x14ac:dyDescent="0.3">
      <c r="A160" s="3">
        <v>13</v>
      </c>
      <c r="B160" s="3" t="s">
        <v>411</v>
      </c>
      <c r="C160" s="3" t="s">
        <v>412</v>
      </c>
      <c r="D160" s="3" t="s">
        <v>80</v>
      </c>
      <c r="E160" s="3" t="s">
        <v>32</v>
      </c>
      <c r="F160" s="4" t="s">
        <v>5035</v>
      </c>
      <c r="G160" s="3" t="s">
        <v>38</v>
      </c>
    </row>
    <row r="161" spans="1:7" ht="16.2" x14ac:dyDescent="0.3">
      <c r="A161" s="3">
        <v>14</v>
      </c>
      <c r="B161" s="3" t="s">
        <v>413</v>
      </c>
      <c r="C161" s="3" t="s">
        <v>414</v>
      </c>
      <c r="D161" s="3" t="s">
        <v>237</v>
      </c>
      <c r="E161" s="3" t="s">
        <v>32</v>
      </c>
      <c r="F161" s="4" t="s">
        <v>5035</v>
      </c>
      <c r="G161" s="3" t="s">
        <v>38</v>
      </c>
    </row>
    <row r="162" spans="1:7" ht="16.2" x14ac:dyDescent="0.3">
      <c r="A162" s="3">
        <v>15</v>
      </c>
      <c r="B162" s="3" t="s">
        <v>415</v>
      </c>
      <c r="C162" s="3" t="s">
        <v>416</v>
      </c>
      <c r="D162" s="3" t="s">
        <v>366</v>
      </c>
      <c r="E162" s="3" t="s">
        <v>32</v>
      </c>
      <c r="F162" s="4" t="s">
        <v>5035</v>
      </c>
      <c r="G162" s="3" t="s">
        <v>38</v>
      </c>
    </row>
    <row r="163" spans="1:7" ht="16.2" x14ac:dyDescent="0.3">
      <c r="A163" s="3">
        <v>16</v>
      </c>
      <c r="B163" s="3" t="s">
        <v>417</v>
      </c>
      <c r="C163" s="3" t="s">
        <v>418</v>
      </c>
      <c r="D163" s="3" t="s">
        <v>147</v>
      </c>
      <c r="E163" s="3" t="s">
        <v>32</v>
      </c>
      <c r="F163" s="4" t="s">
        <v>5035</v>
      </c>
      <c r="G163" s="3" t="s">
        <v>38</v>
      </c>
    </row>
    <row r="164" spans="1:7" ht="16.2" x14ac:dyDescent="0.3">
      <c r="A164" s="3">
        <v>17</v>
      </c>
      <c r="B164" s="3" t="s">
        <v>419</v>
      </c>
      <c r="C164" s="3" t="s">
        <v>420</v>
      </c>
      <c r="D164" s="3" t="s">
        <v>142</v>
      </c>
      <c r="E164" s="3" t="s">
        <v>32</v>
      </c>
      <c r="F164" s="4" t="s">
        <v>5035</v>
      </c>
      <c r="G164" s="3" t="s">
        <v>38</v>
      </c>
    </row>
    <row r="165" spans="1:7" ht="16.2" x14ac:dyDescent="0.3">
      <c r="A165" s="3">
        <v>18</v>
      </c>
      <c r="B165" s="3" t="s">
        <v>421</v>
      </c>
      <c r="C165" s="3" t="s">
        <v>422</v>
      </c>
      <c r="D165" s="3" t="s">
        <v>95</v>
      </c>
      <c r="E165" s="3" t="s">
        <v>32</v>
      </c>
      <c r="F165" s="4" t="s">
        <v>5035</v>
      </c>
      <c r="G165" s="3" t="s">
        <v>38</v>
      </c>
    </row>
    <row r="166" spans="1:7" ht="16.2" x14ac:dyDescent="0.3">
      <c r="A166" s="3">
        <v>19</v>
      </c>
      <c r="B166" s="3" t="s">
        <v>423</v>
      </c>
      <c r="C166" s="3" t="s">
        <v>424</v>
      </c>
      <c r="D166" s="3" t="s">
        <v>95</v>
      </c>
      <c r="E166" s="3" t="s">
        <v>32</v>
      </c>
      <c r="F166" s="4" t="s">
        <v>5035</v>
      </c>
      <c r="G166" s="3" t="s">
        <v>38</v>
      </c>
    </row>
    <row r="167" spans="1:7" ht="16.2" x14ac:dyDescent="0.3">
      <c r="A167" s="3">
        <v>20</v>
      </c>
      <c r="B167" s="3" t="s">
        <v>425</v>
      </c>
      <c r="C167" s="3" t="s">
        <v>426</v>
      </c>
      <c r="D167" s="3" t="s">
        <v>248</v>
      </c>
      <c r="E167" s="3" t="s">
        <v>32</v>
      </c>
      <c r="F167" s="4" t="s">
        <v>5035</v>
      </c>
      <c r="G167" s="3" t="s">
        <v>38</v>
      </c>
    </row>
    <row r="168" spans="1:7" ht="16.2" x14ac:dyDescent="0.3">
      <c r="A168" s="3">
        <v>21</v>
      </c>
      <c r="B168" s="3" t="s">
        <v>427</v>
      </c>
      <c r="C168" s="3" t="s">
        <v>428</v>
      </c>
      <c r="D168" s="3" t="s">
        <v>74</v>
      </c>
      <c r="E168" s="3" t="s">
        <v>32</v>
      </c>
      <c r="F168" s="4" t="s">
        <v>5035</v>
      </c>
      <c r="G168" s="3" t="s">
        <v>38</v>
      </c>
    </row>
    <row r="169" spans="1:7" ht="16.2" x14ac:dyDescent="0.3">
      <c r="A169" s="3">
        <v>22</v>
      </c>
      <c r="B169" s="3" t="s">
        <v>429</v>
      </c>
      <c r="C169" s="3" t="s">
        <v>430</v>
      </c>
      <c r="D169" s="3" t="s">
        <v>89</v>
      </c>
      <c r="E169" s="3" t="s">
        <v>32</v>
      </c>
      <c r="F169" s="4" t="s">
        <v>5035</v>
      </c>
      <c r="G169" s="3" t="s">
        <v>38</v>
      </c>
    </row>
    <row r="170" spans="1:7" ht="16.2" x14ac:dyDescent="0.3">
      <c r="A170" s="3">
        <v>23</v>
      </c>
      <c r="B170" s="3" t="s">
        <v>431</v>
      </c>
      <c r="C170" s="3" t="s">
        <v>432</v>
      </c>
      <c r="D170" s="3" t="s">
        <v>80</v>
      </c>
      <c r="E170" s="3" t="s">
        <v>32</v>
      </c>
      <c r="F170" s="4" t="s">
        <v>5035</v>
      </c>
      <c r="G170" s="3" t="s">
        <v>38</v>
      </c>
    </row>
    <row r="171" spans="1:7" ht="16.2" x14ac:dyDescent="0.3">
      <c r="A171" s="3">
        <v>24</v>
      </c>
      <c r="B171" s="3" t="s">
        <v>433</v>
      </c>
      <c r="C171" s="3" t="s">
        <v>434</v>
      </c>
      <c r="D171" s="3" t="s">
        <v>86</v>
      </c>
      <c r="E171" s="3" t="s">
        <v>32</v>
      </c>
      <c r="F171" s="4" t="s">
        <v>5035</v>
      </c>
      <c r="G171" s="3" t="s">
        <v>38</v>
      </c>
    </row>
    <row r="172" spans="1:7" ht="16.2" x14ac:dyDescent="0.3">
      <c r="A172" s="3">
        <v>25</v>
      </c>
      <c r="B172" s="3" t="s">
        <v>435</v>
      </c>
      <c r="C172" s="3" t="s">
        <v>436</v>
      </c>
      <c r="D172" s="3" t="s">
        <v>77</v>
      </c>
      <c r="E172" s="3" t="s">
        <v>32</v>
      </c>
      <c r="F172" s="4" t="s">
        <v>5035</v>
      </c>
      <c r="G172" s="3" t="s">
        <v>38</v>
      </c>
    </row>
    <row r="173" spans="1:7" ht="16.2" x14ac:dyDescent="0.3">
      <c r="A173" s="3">
        <v>26</v>
      </c>
      <c r="B173" s="3" t="s">
        <v>437</v>
      </c>
      <c r="C173" s="3" t="s">
        <v>438</v>
      </c>
      <c r="D173" s="3" t="s">
        <v>77</v>
      </c>
      <c r="E173" s="3" t="s">
        <v>32</v>
      </c>
      <c r="F173" s="4" t="s">
        <v>5035</v>
      </c>
      <c r="G173" s="3" t="s">
        <v>38</v>
      </c>
    </row>
    <row r="174" spans="1:7" ht="16.2" x14ac:dyDescent="0.3">
      <c r="A174" s="3">
        <v>27</v>
      </c>
      <c r="B174" s="3" t="s">
        <v>439</v>
      </c>
      <c r="C174" s="3" t="s">
        <v>440</v>
      </c>
      <c r="D174" s="3" t="s">
        <v>89</v>
      </c>
      <c r="E174" s="3" t="s">
        <v>32</v>
      </c>
      <c r="F174" s="4" t="s">
        <v>5035</v>
      </c>
      <c r="G174" s="3" t="s">
        <v>38</v>
      </c>
    </row>
    <row r="175" spans="1:7" ht="16.2" x14ac:dyDescent="0.3">
      <c r="A175" s="3">
        <v>28</v>
      </c>
      <c r="B175" s="3" t="s">
        <v>441</v>
      </c>
      <c r="C175" s="3" t="s">
        <v>442</v>
      </c>
      <c r="D175" s="3" t="s">
        <v>92</v>
      </c>
      <c r="E175" s="3" t="s">
        <v>32</v>
      </c>
      <c r="F175" s="4" t="s">
        <v>5035</v>
      </c>
      <c r="G175" s="3" t="s">
        <v>38</v>
      </c>
    </row>
    <row r="176" spans="1:7" ht="16.2" x14ac:dyDescent="0.3">
      <c r="A176" s="3">
        <v>29</v>
      </c>
      <c r="B176" s="3" t="s">
        <v>443</v>
      </c>
      <c r="C176" s="3" t="s">
        <v>444</v>
      </c>
      <c r="D176" s="3" t="s">
        <v>77</v>
      </c>
      <c r="E176" s="3" t="s">
        <v>32</v>
      </c>
      <c r="F176" s="4" t="s">
        <v>5035</v>
      </c>
      <c r="G176" s="3" t="s">
        <v>38</v>
      </c>
    </row>
    <row r="177" spans="1:7" ht="16.2" x14ac:dyDescent="0.3">
      <c r="A177" s="3">
        <v>30</v>
      </c>
      <c r="B177" s="3" t="s">
        <v>445</v>
      </c>
      <c r="C177" s="3" t="s">
        <v>446</v>
      </c>
      <c r="D177" s="3" t="s">
        <v>77</v>
      </c>
      <c r="E177" s="3" t="s">
        <v>32</v>
      </c>
      <c r="F177" s="4" t="s">
        <v>5035</v>
      </c>
      <c r="G177" s="3" t="s">
        <v>38</v>
      </c>
    </row>
    <row r="178" spans="1:7" ht="16.2" x14ac:dyDescent="0.3">
      <c r="A178" s="3">
        <v>31</v>
      </c>
      <c r="B178" s="3" t="s">
        <v>447</v>
      </c>
      <c r="C178" s="3" t="s">
        <v>448</v>
      </c>
      <c r="D178" s="3" t="s">
        <v>89</v>
      </c>
      <c r="E178" s="3" t="s">
        <v>32</v>
      </c>
      <c r="F178" s="4" t="s">
        <v>5035</v>
      </c>
      <c r="G178" s="3" t="s">
        <v>38</v>
      </c>
    </row>
    <row r="179" spans="1:7" ht="16.2" x14ac:dyDescent="0.3">
      <c r="A179" s="3">
        <v>32</v>
      </c>
      <c r="B179" s="3" t="s">
        <v>449</v>
      </c>
      <c r="C179" s="3" t="s">
        <v>450</v>
      </c>
      <c r="D179" s="3" t="s">
        <v>77</v>
      </c>
      <c r="E179" s="3" t="s">
        <v>32</v>
      </c>
      <c r="F179" s="4" t="s">
        <v>5035</v>
      </c>
      <c r="G179" s="3" t="s">
        <v>38</v>
      </c>
    </row>
    <row r="180" spans="1:7" ht="16.2" x14ac:dyDescent="0.3">
      <c r="A180" s="3">
        <v>33</v>
      </c>
      <c r="B180" s="3" t="s">
        <v>451</v>
      </c>
      <c r="C180" s="3" t="s">
        <v>452</v>
      </c>
      <c r="D180" s="3" t="s">
        <v>124</v>
      </c>
      <c r="E180" s="3" t="s">
        <v>32</v>
      </c>
      <c r="F180" s="4" t="s">
        <v>5035</v>
      </c>
      <c r="G180" s="3" t="s">
        <v>38</v>
      </c>
    </row>
    <row r="181" spans="1:7" ht="16.2" x14ac:dyDescent="0.3">
      <c r="A181" s="3">
        <v>34</v>
      </c>
      <c r="B181" s="3" t="s">
        <v>453</v>
      </c>
      <c r="C181" s="3" t="s">
        <v>454</v>
      </c>
      <c r="D181" s="3" t="s">
        <v>110</v>
      </c>
      <c r="E181" s="3" t="s">
        <v>32</v>
      </c>
      <c r="F181" s="4" t="s">
        <v>5035</v>
      </c>
      <c r="G181" s="3" t="s">
        <v>38</v>
      </c>
    </row>
    <row r="182" spans="1:7" ht="16.2" x14ac:dyDescent="0.3">
      <c r="A182" s="3">
        <v>1</v>
      </c>
      <c r="B182" s="3" t="s">
        <v>455</v>
      </c>
      <c r="C182" s="3" t="s">
        <v>456</v>
      </c>
      <c r="D182" s="3" t="s">
        <v>142</v>
      </c>
      <c r="E182" s="3" t="s">
        <v>33</v>
      </c>
      <c r="F182" s="4" t="s">
        <v>5035</v>
      </c>
      <c r="G182" s="3" t="s">
        <v>38</v>
      </c>
    </row>
    <row r="183" spans="1:7" ht="16.2" x14ac:dyDescent="0.3">
      <c r="A183" s="3">
        <v>2</v>
      </c>
      <c r="B183" s="3" t="s">
        <v>457</v>
      </c>
      <c r="C183" s="3" t="s">
        <v>458</v>
      </c>
      <c r="D183" s="3" t="s">
        <v>77</v>
      </c>
      <c r="E183" s="3" t="s">
        <v>33</v>
      </c>
      <c r="F183" s="4" t="s">
        <v>5035</v>
      </c>
      <c r="G183" s="3" t="s">
        <v>38</v>
      </c>
    </row>
    <row r="184" spans="1:7" ht="16.2" x14ac:dyDescent="0.3">
      <c r="A184" s="3">
        <v>3</v>
      </c>
      <c r="B184" s="3" t="s">
        <v>459</v>
      </c>
      <c r="C184" s="3" t="s">
        <v>460</v>
      </c>
      <c r="D184" s="3" t="s">
        <v>142</v>
      </c>
      <c r="E184" s="3" t="s">
        <v>33</v>
      </c>
      <c r="F184" s="4" t="s">
        <v>5035</v>
      </c>
      <c r="G184" s="3" t="s">
        <v>38</v>
      </c>
    </row>
    <row r="185" spans="1:7" ht="16.2" x14ac:dyDescent="0.3">
      <c r="A185" s="3">
        <v>4</v>
      </c>
      <c r="B185" s="3" t="s">
        <v>461</v>
      </c>
      <c r="C185" s="3" t="s">
        <v>462</v>
      </c>
      <c r="D185" s="3" t="s">
        <v>95</v>
      </c>
      <c r="E185" s="3" t="s">
        <v>33</v>
      </c>
      <c r="F185" s="4" t="s">
        <v>5035</v>
      </c>
      <c r="G185" s="3" t="s">
        <v>38</v>
      </c>
    </row>
    <row r="186" spans="1:7" ht="16.2" x14ac:dyDescent="0.3">
      <c r="A186" s="3">
        <v>5</v>
      </c>
      <c r="B186" s="3" t="s">
        <v>463</v>
      </c>
      <c r="C186" s="3" t="s">
        <v>464</v>
      </c>
      <c r="D186" s="3" t="s">
        <v>86</v>
      </c>
      <c r="E186" s="3" t="s">
        <v>33</v>
      </c>
      <c r="F186" s="3" t="s">
        <v>5035</v>
      </c>
      <c r="G186" s="3" t="s">
        <v>38</v>
      </c>
    </row>
    <row r="187" spans="1:7" ht="16.2" x14ac:dyDescent="0.3">
      <c r="A187" s="3">
        <v>6</v>
      </c>
      <c r="B187" s="3" t="s">
        <v>465</v>
      </c>
      <c r="C187" s="3" t="s">
        <v>466</v>
      </c>
      <c r="D187" s="3" t="s">
        <v>80</v>
      </c>
      <c r="E187" s="3" t="s">
        <v>33</v>
      </c>
      <c r="F187" s="3" t="s">
        <v>5035</v>
      </c>
      <c r="G187" s="3" t="s">
        <v>38</v>
      </c>
    </row>
    <row r="188" spans="1:7" ht="16.2" x14ac:dyDescent="0.3">
      <c r="A188" s="3">
        <v>7</v>
      </c>
      <c r="B188" s="3" t="s">
        <v>467</v>
      </c>
      <c r="C188" s="3" t="s">
        <v>468</v>
      </c>
      <c r="D188" s="3" t="s">
        <v>142</v>
      </c>
      <c r="E188" s="3" t="s">
        <v>33</v>
      </c>
      <c r="F188" s="3" t="s">
        <v>5035</v>
      </c>
      <c r="G188" s="3" t="s">
        <v>38</v>
      </c>
    </row>
    <row r="189" spans="1:7" ht="16.2" x14ac:dyDescent="0.3">
      <c r="A189" s="3">
        <v>8</v>
      </c>
      <c r="B189" s="3" t="s">
        <v>469</v>
      </c>
      <c r="C189" s="3" t="s">
        <v>470</v>
      </c>
      <c r="D189" s="3" t="s">
        <v>89</v>
      </c>
      <c r="E189" s="3" t="s">
        <v>33</v>
      </c>
      <c r="F189" s="3" t="s">
        <v>5035</v>
      </c>
      <c r="G189" s="3" t="s">
        <v>38</v>
      </c>
    </row>
    <row r="190" spans="1:7" ht="16.2" x14ac:dyDescent="0.3">
      <c r="A190" s="3">
        <v>9</v>
      </c>
      <c r="B190" s="3" t="s">
        <v>471</v>
      </c>
      <c r="C190" s="3" t="s">
        <v>472</v>
      </c>
      <c r="D190" s="3" t="s">
        <v>92</v>
      </c>
      <c r="E190" s="3" t="s">
        <v>33</v>
      </c>
      <c r="F190" s="3" t="s">
        <v>5035</v>
      </c>
      <c r="G190" s="3" t="s">
        <v>38</v>
      </c>
    </row>
    <row r="191" spans="1:7" ht="16.2" x14ac:dyDescent="0.3">
      <c r="A191" s="3">
        <v>10</v>
      </c>
      <c r="B191" s="3" t="s">
        <v>473</v>
      </c>
      <c r="C191" s="3" t="s">
        <v>474</v>
      </c>
      <c r="D191" s="3" t="s">
        <v>89</v>
      </c>
      <c r="E191" s="3" t="s">
        <v>33</v>
      </c>
      <c r="F191" s="3" t="s">
        <v>5035</v>
      </c>
      <c r="G191" s="3" t="s">
        <v>38</v>
      </c>
    </row>
    <row r="192" spans="1:7" ht="16.2" x14ac:dyDescent="0.3">
      <c r="A192" s="3">
        <v>11</v>
      </c>
      <c r="B192" s="3" t="s">
        <v>475</v>
      </c>
      <c r="C192" s="3" t="s">
        <v>476</v>
      </c>
      <c r="D192" s="3" t="s">
        <v>181</v>
      </c>
      <c r="E192" s="3" t="s">
        <v>33</v>
      </c>
      <c r="F192" s="3" t="s">
        <v>5035</v>
      </c>
      <c r="G192" s="3" t="s">
        <v>38</v>
      </c>
    </row>
    <row r="193" spans="1:7" ht="16.2" x14ac:dyDescent="0.3">
      <c r="A193" s="3">
        <v>12</v>
      </c>
      <c r="B193" s="3" t="s">
        <v>477</v>
      </c>
      <c r="C193" s="3" t="s">
        <v>478</v>
      </c>
      <c r="D193" s="3" t="s">
        <v>275</v>
      </c>
      <c r="E193" s="3" t="s">
        <v>33</v>
      </c>
      <c r="F193" s="3" t="s">
        <v>5035</v>
      </c>
      <c r="G193" s="3" t="s">
        <v>38</v>
      </c>
    </row>
    <row r="194" spans="1:7" ht="16.2" x14ac:dyDescent="0.3">
      <c r="A194" s="3">
        <v>13</v>
      </c>
      <c r="B194" s="3" t="s">
        <v>479</v>
      </c>
      <c r="C194" s="3" t="s">
        <v>480</v>
      </c>
      <c r="D194" s="3" t="s">
        <v>86</v>
      </c>
      <c r="E194" s="3" t="s">
        <v>33</v>
      </c>
      <c r="F194" s="3" t="s">
        <v>5035</v>
      </c>
      <c r="G194" s="3" t="s">
        <v>38</v>
      </c>
    </row>
    <row r="195" spans="1:7" ht="16.2" x14ac:dyDescent="0.3">
      <c r="A195" s="3">
        <v>14</v>
      </c>
      <c r="B195" s="3" t="s">
        <v>481</v>
      </c>
      <c r="C195" s="3" t="s">
        <v>482</v>
      </c>
      <c r="D195" s="3" t="s">
        <v>124</v>
      </c>
      <c r="E195" s="3" t="s">
        <v>33</v>
      </c>
      <c r="F195" s="3" t="s">
        <v>5035</v>
      </c>
      <c r="G195" s="3" t="s">
        <v>38</v>
      </c>
    </row>
    <row r="196" spans="1:7" ht="16.2" x14ac:dyDescent="0.3">
      <c r="A196" s="3">
        <v>15</v>
      </c>
      <c r="B196" s="3" t="s">
        <v>483</v>
      </c>
      <c r="C196" s="3" t="s">
        <v>484</v>
      </c>
      <c r="D196" s="3" t="s">
        <v>89</v>
      </c>
      <c r="E196" s="3" t="s">
        <v>33</v>
      </c>
      <c r="F196" s="3" t="s">
        <v>5035</v>
      </c>
      <c r="G196" s="3" t="s">
        <v>38</v>
      </c>
    </row>
    <row r="197" spans="1:7" ht="16.2" x14ac:dyDescent="0.3">
      <c r="A197" s="3">
        <v>16</v>
      </c>
      <c r="B197" s="3" t="s">
        <v>485</v>
      </c>
      <c r="C197" s="3" t="s">
        <v>486</v>
      </c>
      <c r="D197" s="3" t="s">
        <v>237</v>
      </c>
      <c r="E197" s="3" t="s">
        <v>33</v>
      </c>
      <c r="F197" s="3" t="s">
        <v>5035</v>
      </c>
      <c r="G197" s="3" t="s">
        <v>38</v>
      </c>
    </row>
    <row r="198" spans="1:7" ht="16.2" x14ac:dyDescent="0.3">
      <c r="A198" s="3">
        <v>17</v>
      </c>
      <c r="B198" s="3" t="s">
        <v>487</v>
      </c>
      <c r="C198" s="3" t="s">
        <v>488</v>
      </c>
      <c r="D198" s="3" t="s">
        <v>74</v>
      </c>
      <c r="E198" s="3" t="s">
        <v>33</v>
      </c>
      <c r="F198" s="3" t="s">
        <v>5035</v>
      </c>
      <c r="G198" s="3" t="s">
        <v>38</v>
      </c>
    </row>
    <row r="199" spans="1:7" ht="16.2" x14ac:dyDescent="0.3">
      <c r="A199" s="3">
        <v>18</v>
      </c>
      <c r="B199" s="3" t="s">
        <v>489</v>
      </c>
      <c r="C199" s="3" t="s">
        <v>490</v>
      </c>
      <c r="D199" s="3" t="s">
        <v>142</v>
      </c>
      <c r="E199" s="3" t="s">
        <v>33</v>
      </c>
      <c r="F199" s="3" t="s">
        <v>5035</v>
      </c>
      <c r="G199" s="3" t="s">
        <v>38</v>
      </c>
    </row>
    <row r="200" spans="1:7" ht="16.2" x14ac:dyDescent="0.3">
      <c r="A200" s="3">
        <v>19</v>
      </c>
      <c r="B200" s="3" t="s">
        <v>491</v>
      </c>
      <c r="C200" s="3" t="s">
        <v>492</v>
      </c>
      <c r="D200" s="3" t="s">
        <v>237</v>
      </c>
      <c r="E200" s="3" t="s">
        <v>33</v>
      </c>
      <c r="F200" s="3" t="s">
        <v>5035</v>
      </c>
      <c r="G200" s="3" t="s">
        <v>38</v>
      </c>
    </row>
    <row r="201" spans="1:7" ht="16.2" x14ac:dyDescent="0.3">
      <c r="A201" s="3">
        <v>20</v>
      </c>
      <c r="B201" s="3" t="s">
        <v>493</v>
      </c>
      <c r="C201" s="3" t="s">
        <v>494</v>
      </c>
      <c r="D201" s="3" t="s">
        <v>237</v>
      </c>
      <c r="E201" s="3" t="s">
        <v>33</v>
      </c>
      <c r="F201" s="3" t="s">
        <v>5035</v>
      </c>
      <c r="G201" s="3" t="s">
        <v>38</v>
      </c>
    </row>
    <row r="202" spans="1:7" ht="16.2" x14ac:dyDescent="0.3">
      <c r="A202" s="3">
        <v>21</v>
      </c>
      <c r="B202" s="3" t="s">
        <v>495</v>
      </c>
      <c r="C202" s="3" t="s">
        <v>496</v>
      </c>
      <c r="D202" s="3" t="s">
        <v>89</v>
      </c>
      <c r="E202" s="3" t="s">
        <v>33</v>
      </c>
      <c r="F202" s="3" t="s">
        <v>5035</v>
      </c>
      <c r="G202" s="3" t="s">
        <v>38</v>
      </c>
    </row>
    <row r="203" spans="1:7" ht="16.2" x14ac:dyDescent="0.3">
      <c r="A203" s="3">
        <v>22</v>
      </c>
      <c r="B203" s="3" t="s">
        <v>497</v>
      </c>
      <c r="C203" s="3" t="s">
        <v>498</v>
      </c>
      <c r="D203" s="3" t="s">
        <v>110</v>
      </c>
      <c r="E203" s="3" t="s">
        <v>33</v>
      </c>
      <c r="F203" s="3" t="s">
        <v>5035</v>
      </c>
      <c r="G203" s="3" t="s">
        <v>38</v>
      </c>
    </row>
    <row r="204" spans="1:7" ht="16.2" x14ac:dyDescent="0.3">
      <c r="A204" s="3">
        <v>23</v>
      </c>
      <c r="B204" s="3" t="s">
        <v>499</v>
      </c>
      <c r="C204" s="3" t="s">
        <v>500</v>
      </c>
      <c r="D204" s="3" t="s">
        <v>80</v>
      </c>
      <c r="E204" s="3" t="s">
        <v>33</v>
      </c>
      <c r="F204" s="3" t="s">
        <v>5035</v>
      </c>
      <c r="G204" s="3" t="s">
        <v>38</v>
      </c>
    </row>
    <row r="205" spans="1:7" ht="16.2" x14ac:dyDescent="0.3">
      <c r="A205" s="3">
        <v>24</v>
      </c>
      <c r="B205" s="3" t="s">
        <v>501</v>
      </c>
      <c r="C205" s="3" t="s">
        <v>502</v>
      </c>
      <c r="D205" s="3" t="s">
        <v>77</v>
      </c>
      <c r="E205" s="3" t="s">
        <v>33</v>
      </c>
      <c r="F205" s="3" t="s">
        <v>5035</v>
      </c>
      <c r="G205" s="3" t="s">
        <v>38</v>
      </c>
    </row>
    <row r="206" spans="1:7" ht="16.2" x14ac:dyDescent="0.3">
      <c r="A206" s="3">
        <v>25</v>
      </c>
      <c r="B206" s="3" t="s">
        <v>503</v>
      </c>
      <c r="C206" s="3" t="s">
        <v>504</v>
      </c>
      <c r="D206" s="3" t="s">
        <v>74</v>
      </c>
      <c r="E206" s="3" t="s">
        <v>33</v>
      </c>
      <c r="F206" s="3" t="s">
        <v>5035</v>
      </c>
      <c r="G206" s="3" t="s">
        <v>38</v>
      </c>
    </row>
    <row r="207" spans="1:7" ht="16.2" x14ac:dyDescent="0.3">
      <c r="A207" s="3">
        <v>26</v>
      </c>
      <c r="B207" s="3" t="s">
        <v>503</v>
      </c>
      <c r="C207" s="3" t="s">
        <v>505</v>
      </c>
      <c r="D207" s="3" t="s">
        <v>199</v>
      </c>
      <c r="E207" s="3" t="s">
        <v>33</v>
      </c>
      <c r="F207" s="3" t="s">
        <v>5035</v>
      </c>
      <c r="G207" s="3" t="s">
        <v>38</v>
      </c>
    </row>
    <row r="208" spans="1:7" ht="16.2" x14ac:dyDescent="0.3">
      <c r="A208" s="3">
        <v>27</v>
      </c>
      <c r="B208" s="3" t="s">
        <v>506</v>
      </c>
      <c r="C208" s="3" t="s">
        <v>507</v>
      </c>
      <c r="D208" s="3" t="s">
        <v>77</v>
      </c>
      <c r="E208" s="3" t="s">
        <v>33</v>
      </c>
      <c r="F208" s="3" t="s">
        <v>5035</v>
      </c>
      <c r="G208" s="3" t="s">
        <v>38</v>
      </c>
    </row>
    <row r="209" spans="1:7" ht="16.2" x14ac:dyDescent="0.3">
      <c r="A209" s="3">
        <v>28</v>
      </c>
      <c r="B209" s="3" t="s">
        <v>508</v>
      </c>
      <c r="C209" s="3" t="s">
        <v>509</v>
      </c>
      <c r="D209" s="3" t="s">
        <v>237</v>
      </c>
      <c r="E209" s="3" t="s">
        <v>33</v>
      </c>
      <c r="F209" s="3" t="s">
        <v>5035</v>
      </c>
      <c r="G209" s="3" t="s">
        <v>38</v>
      </c>
    </row>
    <row r="210" spans="1:7" ht="16.2" x14ac:dyDescent="0.3">
      <c r="A210" s="3">
        <v>29</v>
      </c>
      <c r="B210" s="3" t="s">
        <v>510</v>
      </c>
      <c r="C210" s="3" t="s">
        <v>511</v>
      </c>
      <c r="D210" s="3" t="s">
        <v>512</v>
      </c>
      <c r="E210" s="3" t="s">
        <v>33</v>
      </c>
      <c r="F210" s="3" t="s">
        <v>5035</v>
      </c>
      <c r="G210" s="3" t="s">
        <v>38</v>
      </c>
    </row>
    <row r="211" spans="1:7" ht="16.2" x14ac:dyDescent="0.3">
      <c r="A211" s="3">
        <v>30</v>
      </c>
      <c r="B211" s="3" t="s">
        <v>513</v>
      </c>
      <c r="C211" s="3" t="s">
        <v>514</v>
      </c>
      <c r="D211" s="3" t="s">
        <v>366</v>
      </c>
      <c r="E211" s="3" t="s">
        <v>33</v>
      </c>
      <c r="F211" s="3" t="s">
        <v>5035</v>
      </c>
      <c r="G211" s="3" t="s">
        <v>38</v>
      </c>
    </row>
    <row r="212" spans="1:7" ht="16.2" x14ac:dyDescent="0.3">
      <c r="A212" s="3">
        <v>31</v>
      </c>
      <c r="B212" s="3" t="s">
        <v>515</v>
      </c>
      <c r="C212" s="3" t="s">
        <v>516</v>
      </c>
      <c r="D212" s="3" t="s">
        <v>110</v>
      </c>
      <c r="E212" s="3" t="s">
        <v>33</v>
      </c>
      <c r="F212" s="3" t="s">
        <v>5035</v>
      </c>
      <c r="G212" s="3" t="s">
        <v>38</v>
      </c>
    </row>
    <row r="213" spans="1:7" ht="16.2" x14ac:dyDescent="0.3">
      <c r="A213" s="3">
        <v>32</v>
      </c>
      <c r="B213" s="3" t="s">
        <v>517</v>
      </c>
      <c r="C213" s="3" t="s">
        <v>518</v>
      </c>
      <c r="D213" s="3" t="s">
        <v>137</v>
      </c>
      <c r="E213" s="3" t="s">
        <v>33</v>
      </c>
      <c r="F213" s="3" t="s">
        <v>5035</v>
      </c>
      <c r="G213" s="3" t="s">
        <v>38</v>
      </c>
    </row>
    <row r="214" spans="1:7" ht="16.2" x14ac:dyDescent="0.3">
      <c r="A214" s="3">
        <v>33</v>
      </c>
      <c r="B214" s="3" t="s">
        <v>519</v>
      </c>
      <c r="C214" s="3" t="s">
        <v>520</v>
      </c>
      <c r="D214" s="3" t="s">
        <v>89</v>
      </c>
      <c r="E214" s="3" t="s">
        <v>33</v>
      </c>
      <c r="F214" s="3" t="s">
        <v>5035</v>
      </c>
      <c r="G214" s="3" t="s">
        <v>38</v>
      </c>
    </row>
    <row r="215" spans="1:7" ht="16.2" x14ac:dyDescent="0.3">
      <c r="A215" s="3">
        <v>34</v>
      </c>
      <c r="B215" s="3" t="s">
        <v>521</v>
      </c>
      <c r="C215" s="3" t="s">
        <v>522</v>
      </c>
      <c r="D215" s="3" t="s">
        <v>89</v>
      </c>
      <c r="E215" s="3" t="s">
        <v>33</v>
      </c>
      <c r="F215" s="3" t="s">
        <v>5035</v>
      </c>
      <c r="G215" s="3" t="s">
        <v>38</v>
      </c>
    </row>
    <row r="216" spans="1:7" ht="16.2" x14ac:dyDescent="0.3">
      <c r="A216" s="3">
        <v>1</v>
      </c>
      <c r="B216" s="3" t="s">
        <v>523</v>
      </c>
      <c r="C216" s="3" t="s">
        <v>524</v>
      </c>
      <c r="D216" s="3" t="s">
        <v>95</v>
      </c>
      <c r="E216" s="3" t="s">
        <v>34</v>
      </c>
      <c r="F216" s="3" t="s">
        <v>18</v>
      </c>
      <c r="G216" s="3" t="s">
        <v>38</v>
      </c>
    </row>
    <row r="217" spans="1:7" ht="16.2" x14ac:dyDescent="0.3">
      <c r="A217" s="3">
        <v>2</v>
      </c>
      <c r="B217" s="3" t="s">
        <v>525</v>
      </c>
      <c r="C217" s="3" t="s">
        <v>526</v>
      </c>
      <c r="D217" s="3" t="s">
        <v>110</v>
      </c>
      <c r="E217" s="3" t="s">
        <v>34</v>
      </c>
      <c r="F217" s="3" t="s">
        <v>18</v>
      </c>
      <c r="G217" s="3" t="s">
        <v>38</v>
      </c>
    </row>
    <row r="218" spans="1:7" ht="16.2" x14ac:dyDescent="0.3">
      <c r="A218" s="3">
        <v>3</v>
      </c>
      <c r="B218" s="3" t="s">
        <v>527</v>
      </c>
      <c r="C218" s="3" t="s">
        <v>528</v>
      </c>
      <c r="D218" s="3" t="s">
        <v>110</v>
      </c>
      <c r="E218" s="3" t="s">
        <v>34</v>
      </c>
      <c r="F218" s="3" t="s">
        <v>18</v>
      </c>
      <c r="G218" s="3" t="s">
        <v>38</v>
      </c>
    </row>
    <row r="219" spans="1:7" ht="16.2" x14ac:dyDescent="0.3">
      <c r="A219" s="3">
        <v>4</v>
      </c>
      <c r="B219" s="3" t="s">
        <v>529</v>
      </c>
      <c r="C219" s="3" t="s">
        <v>530</v>
      </c>
      <c r="D219" s="3" t="s">
        <v>80</v>
      </c>
      <c r="E219" s="3" t="s">
        <v>34</v>
      </c>
      <c r="F219" s="3" t="s">
        <v>18</v>
      </c>
      <c r="G219" s="3" t="s">
        <v>38</v>
      </c>
    </row>
    <row r="220" spans="1:7" ht="16.2" x14ac:dyDescent="0.3">
      <c r="A220" s="3">
        <v>5</v>
      </c>
      <c r="B220" s="3" t="s">
        <v>531</v>
      </c>
      <c r="C220" s="3" t="s">
        <v>532</v>
      </c>
      <c r="D220" s="3" t="s">
        <v>83</v>
      </c>
      <c r="E220" s="3" t="s">
        <v>34</v>
      </c>
      <c r="F220" s="3" t="s">
        <v>18</v>
      </c>
      <c r="G220" s="3" t="s">
        <v>38</v>
      </c>
    </row>
    <row r="221" spans="1:7" ht="16.2" x14ac:dyDescent="0.3">
      <c r="A221" s="3">
        <v>6</v>
      </c>
      <c r="B221" s="3" t="s">
        <v>533</v>
      </c>
      <c r="C221" s="3" t="s">
        <v>534</v>
      </c>
      <c r="D221" s="3" t="s">
        <v>83</v>
      </c>
      <c r="E221" s="3" t="s">
        <v>34</v>
      </c>
      <c r="F221" s="3" t="s">
        <v>18</v>
      </c>
      <c r="G221" s="3" t="s">
        <v>38</v>
      </c>
    </row>
    <row r="222" spans="1:7" ht="16.2" x14ac:dyDescent="0.3">
      <c r="A222" s="3">
        <v>7</v>
      </c>
      <c r="B222" s="3" t="s">
        <v>535</v>
      </c>
      <c r="C222" s="3" t="s">
        <v>536</v>
      </c>
      <c r="D222" s="3" t="s">
        <v>95</v>
      </c>
      <c r="E222" s="3" t="s">
        <v>34</v>
      </c>
      <c r="F222" s="3" t="s">
        <v>18</v>
      </c>
      <c r="G222" s="3" t="s">
        <v>38</v>
      </c>
    </row>
    <row r="223" spans="1:7" ht="16.2" x14ac:dyDescent="0.3">
      <c r="A223" s="3">
        <v>8</v>
      </c>
      <c r="B223" s="3" t="s">
        <v>537</v>
      </c>
      <c r="C223" s="3" t="s">
        <v>538</v>
      </c>
      <c r="D223" s="3" t="s">
        <v>92</v>
      </c>
      <c r="E223" s="3" t="s">
        <v>34</v>
      </c>
      <c r="F223" s="3" t="s">
        <v>18</v>
      </c>
      <c r="G223" s="3" t="s">
        <v>38</v>
      </c>
    </row>
    <row r="224" spans="1:7" ht="16.2" x14ac:dyDescent="0.3">
      <c r="A224" s="3">
        <v>9</v>
      </c>
      <c r="B224" s="3" t="s">
        <v>539</v>
      </c>
      <c r="C224" s="3" t="s">
        <v>540</v>
      </c>
      <c r="D224" s="3" t="s">
        <v>77</v>
      </c>
      <c r="E224" s="3" t="s">
        <v>34</v>
      </c>
      <c r="F224" s="3" t="s">
        <v>18</v>
      </c>
      <c r="G224" s="3" t="s">
        <v>38</v>
      </c>
    </row>
    <row r="225" spans="1:7" ht="16.2" x14ac:dyDescent="0.3">
      <c r="A225" s="3">
        <v>10</v>
      </c>
      <c r="B225" s="3" t="s">
        <v>541</v>
      </c>
      <c r="C225" s="3" t="s">
        <v>542</v>
      </c>
      <c r="D225" s="3" t="s">
        <v>162</v>
      </c>
      <c r="E225" s="3" t="s">
        <v>34</v>
      </c>
      <c r="F225" s="3" t="s">
        <v>18</v>
      </c>
      <c r="G225" s="3" t="s">
        <v>38</v>
      </c>
    </row>
    <row r="226" spans="1:7" ht="16.2" x14ac:dyDescent="0.3">
      <c r="A226" s="3">
        <v>11</v>
      </c>
      <c r="B226" s="3" t="s">
        <v>543</v>
      </c>
      <c r="C226" s="3" t="s">
        <v>544</v>
      </c>
      <c r="D226" s="3" t="s">
        <v>165</v>
      </c>
      <c r="E226" s="3" t="s">
        <v>34</v>
      </c>
      <c r="F226" s="3" t="s">
        <v>18</v>
      </c>
      <c r="G226" s="3" t="s">
        <v>38</v>
      </c>
    </row>
    <row r="227" spans="1:7" ht="16.2" x14ac:dyDescent="0.3">
      <c r="A227" s="3">
        <v>12</v>
      </c>
      <c r="B227" s="3" t="s">
        <v>545</v>
      </c>
      <c r="C227" s="3" t="s">
        <v>546</v>
      </c>
      <c r="D227" s="3" t="s">
        <v>124</v>
      </c>
      <c r="E227" s="3" t="s">
        <v>34</v>
      </c>
      <c r="F227" s="3" t="s">
        <v>18</v>
      </c>
      <c r="G227" s="3" t="s">
        <v>38</v>
      </c>
    </row>
    <row r="228" spans="1:7" ht="16.2" x14ac:dyDescent="0.3">
      <c r="A228" s="3">
        <v>13</v>
      </c>
      <c r="B228" s="3" t="s">
        <v>547</v>
      </c>
      <c r="C228" s="3" t="s">
        <v>548</v>
      </c>
      <c r="D228" s="3" t="s">
        <v>237</v>
      </c>
      <c r="E228" s="3" t="s">
        <v>34</v>
      </c>
      <c r="F228" s="3" t="s">
        <v>18</v>
      </c>
      <c r="G228" s="3" t="s">
        <v>38</v>
      </c>
    </row>
    <row r="229" spans="1:7" ht="16.2" x14ac:dyDescent="0.3">
      <c r="A229" s="3">
        <v>14</v>
      </c>
      <c r="B229" s="3" t="s">
        <v>549</v>
      </c>
      <c r="C229" s="3" t="s">
        <v>550</v>
      </c>
      <c r="D229" s="3" t="s">
        <v>92</v>
      </c>
      <c r="E229" s="3" t="s">
        <v>34</v>
      </c>
      <c r="F229" s="3" t="s">
        <v>18</v>
      </c>
      <c r="G229" s="3" t="s">
        <v>38</v>
      </c>
    </row>
    <row r="230" spans="1:7" ht="16.2" x14ac:dyDescent="0.3">
      <c r="A230" s="3">
        <v>15</v>
      </c>
      <c r="B230" s="3" t="s">
        <v>551</v>
      </c>
      <c r="C230" s="3" t="s">
        <v>552</v>
      </c>
      <c r="D230" s="3" t="s">
        <v>142</v>
      </c>
      <c r="E230" s="3" t="s">
        <v>34</v>
      </c>
      <c r="F230" s="3" t="s">
        <v>18</v>
      </c>
      <c r="G230" s="3" t="s">
        <v>38</v>
      </c>
    </row>
    <row r="231" spans="1:7" ht="16.2" x14ac:dyDescent="0.3">
      <c r="A231" s="3">
        <v>16</v>
      </c>
      <c r="B231" s="3" t="s">
        <v>553</v>
      </c>
      <c r="C231" s="3" t="s">
        <v>554</v>
      </c>
      <c r="D231" s="3" t="s">
        <v>212</v>
      </c>
      <c r="E231" s="3" t="s">
        <v>34</v>
      </c>
      <c r="F231" s="3" t="s">
        <v>18</v>
      </c>
      <c r="G231" s="3" t="s">
        <v>38</v>
      </c>
    </row>
    <row r="232" spans="1:7" ht="16.2" x14ac:dyDescent="0.3">
      <c r="A232" s="3">
        <v>17</v>
      </c>
      <c r="B232" s="3" t="s">
        <v>555</v>
      </c>
      <c r="C232" s="3" t="s">
        <v>556</v>
      </c>
      <c r="D232" s="3" t="s">
        <v>174</v>
      </c>
      <c r="E232" s="3" t="s">
        <v>34</v>
      </c>
      <c r="F232" s="3" t="s">
        <v>18</v>
      </c>
      <c r="G232" s="3" t="s">
        <v>38</v>
      </c>
    </row>
    <row r="233" spans="1:7" ht="16.2" x14ac:dyDescent="0.3">
      <c r="A233" s="3">
        <v>18</v>
      </c>
      <c r="B233" s="3" t="s">
        <v>557</v>
      </c>
      <c r="C233" s="3" t="s">
        <v>558</v>
      </c>
      <c r="D233" s="3" t="s">
        <v>92</v>
      </c>
      <c r="E233" s="3" t="s">
        <v>34</v>
      </c>
      <c r="F233" s="3" t="s">
        <v>18</v>
      </c>
      <c r="G233" s="3" t="s">
        <v>38</v>
      </c>
    </row>
    <row r="234" spans="1:7" ht="16.2" x14ac:dyDescent="0.3">
      <c r="A234" s="3">
        <v>19</v>
      </c>
      <c r="B234" s="3" t="s">
        <v>559</v>
      </c>
      <c r="C234" s="3" t="s">
        <v>560</v>
      </c>
      <c r="D234" s="3" t="s">
        <v>92</v>
      </c>
      <c r="E234" s="3" t="s">
        <v>34</v>
      </c>
      <c r="F234" s="3" t="s">
        <v>18</v>
      </c>
      <c r="G234" s="3" t="s">
        <v>38</v>
      </c>
    </row>
    <row r="235" spans="1:7" ht="16.2" x14ac:dyDescent="0.3">
      <c r="A235" s="3">
        <v>20</v>
      </c>
      <c r="B235" s="3" t="s">
        <v>561</v>
      </c>
      <c r="C235" s="3" t="s">
        <v>562</v>
      </c>
      <c r="D235" s="3" t="s">
        <v>137</v>
      </c>
      <c r="E235" s="3" t="s">
        <v>34</v>
      </c>
      <c r="F235" s="3" t="s">
        <v>18</v>
      </c>
      <c r="G235" s="3" t="s">
        <v>38</v>
      </c>
    </row>
    <row r="236" spans="1:7" ht="16.2" x14ac:dyDescent="0.3">
      <c r="A236" s="3">
        <v>21</v>
      </c>
      <c r="B236" s="3" t="s">
        <v>563</v>
      </c>
      <c r="C236" s="3" t="s">
        <v>564</v>
      </c>
      <c r="D236" s="3" t="s">
        <v>162</v>
      </c>
      <c r="E236" s="3" t="s">
        <v>34</v>
      </c>
      <c r="F236" s="3" t="s">
        <v>18</v>
      </c>
      <c r="G236" s="3" t="s">
        <v>38</v>
      </c>
    </row>
    <row r="237" spans="1:7" ht="16.2" x14ac:dyDescent="0.3">
      <c r="A237" s="3">
        <v>22</v>
      </c>
      <c r="B237" s="3" t="s">
        <v>565</v>
      </c>
      <c r="C237" s="3" t="s">
        <v>566</v>
      </c>
      <c r="D237" s="3" t="s">
        <v>74</v>
      </c>
      <c r="E237" s="3" t="s">
        <v>34</v>
      </c>
      <c r="F237" s="3" t="s">
        <v>18</v>
      </c>
      <c r="G237" s="3" t="s">
        <v>38</v>
      </c>
    </row>
    <row r="238" spans="1:7" ht="16.2" x14ac:dyDescent="0.3">
      <c r="A238" s="3">
        <v>23</v>
      </c>
      <c r="B238" s="3" t="s">
        <v>567</v>
      </c>
      <c r="C238" s="3" t="s">
        <v>568</v>
      </c>
      <c r="D238" s="3" t="s">
        <v>124</v>
      </c>
      <c r="E238" s="3" t="s">
        <v>34</v>
      </c>
      <c r="F238" s="3" t="s">
        <v>18</v>
      </c>
      <c r="G238" s="3" t="s">
        <v>38</v>
      </c>
    </row>
    <row r="239" spans="1:7" ht="16.2" x14ac:dyDescent="0.3">
      <c r="A239" s="3">
        <v>24</v>
      </c>
      <c r="B239" s="3" t="s">
        <v>569</v>
      </c>
      <c r="C239" s="3" t="s">
        <v>570</v>
      </c>
      <c r="D239" s="3" t="s">
        <v>92</v>
      </c>
      <c r="E239" s="3" t="s">
        <v>34</v>
      </c>
      <c r="F239" s="3" t="s">
        <v>18</v>
      </c>
      <c r="G239" s="3" t="s">
        <v>38</v>
      </c>
    </row>
    <row r="240" spans="1:7" ht="16.2" x14ac:dyDescent="0.3">
      <c r="A240" s="3">
        <v>25</v>
      </c>
      <c r="B240" s="3" t="s">
        <v>571</v>
      </c>
      <c r="C240" s="3" t="s">
        <v>572</v>
      </c>
      <c r="D240" s="3" t="s">
        <v>77</v>
      </c>
      <c r="E240" s="3" t="s">
        <v>34</v>
      </c>
      <c r="F240" s="3" t="s">
        <v>18</v>
      </c>
      <c r="G240" s="3" t="s">
        <v>38</v>
      </c>
    </row>
    <row r="241" spans="1:7" ht="16.2" x14ac:dyDescent="0.3">
      <c r="A241" s="3">
        <v>26</v>
      </c>
      <c r="B241" s="3" t="s">
        <v>573</v>
      </c>
      <c r="C241" s="3" t="s">
        <v>574</v>
      </c>
      <c r="D241" s="3" t="s">
        <v>110</v>
      </c>
      <c r="E241" s="3" t="s">
        <v>34</v>
      </c>
      <c r="F241" s="3" t="s">
        <v>18</v>
      </c>
      <c r="G241" s="3" t="s">
        <v>38</v>
      </c>
    </row>
    <row r="242" spans="1:7" ht="16.2" x14ac:dyDescent="0.3">
      <c r="A242" s="3">
        <v>27</v>
      </c>
      <c r="B242" s="3" t="s">
        <v>575</v>
      </c>
      <c r="C242" s="3" t="s">
        <v>576</v>
      </c>
      <c r="D242" s="3" t="s">
        <v>95</v>
      </c>
      <c r="E242" s="3" t="s">
        <v>34</v>
      </c>
      <c r="F242" s="3" t="s">
        <v>18</v>
      </c>
      <c r="G242" s="3" t="s">
        <v>38</v>
      </c>
    </row>
    <row r="243" spans="1:7" ht="16.2" x14ac:dyDescent="0.3">
      <c r="A243" s="3">
        <v>28</v>
      </c>
      <c r="B243" s="3" t="s">
        <v>577</v>
      </c>
      <c r="C243" s="3" t="s">
        <v>578</v>
      </c>
      <c r="D243" s="3" t="s">
        <v>80</v>
      </c>
      <c r="E243" s="3" t="s">
        <v>34</v>
      </c>
      <c r="F243" s="3" t="s">
        <v>18</v>
      </c>
      <c r="G243" s="3" t="s">
        <v>38</v>
      </c>
    </row>
    <row r="244" spans="1:7" ht="16.2" x14ac:dyDescent="0.3">
      <c r="A244" s="3">
        <v>29</v>
      </c>
      <c r="B244" s="3" t="s">
        <v>579</v>
      </c>
      <c r="C244" s="3" t="s">
        <v>580</v>
      </c>
      <c r="D244" s="3" t="s">
        <v>142</v>
      </c>
      <c r="E244" s="3" t="s">
        <v>34</v>
      </c>
      <c r="F244" s="3" t="s">
        <v>18</v>
      </c>
      <c r="G244" s="3" t="s">
        <v>38</v>
      </c>
    </row>
    <row r="245" spans="1:7" ht="16.2" x14ac:dyDescent="0.3">
      <c r="A245" s="3">
        <v>30</v>
      </c>
      <c r="B245" s="3" t="s">
        <v>581</v>
      </c>
      <c r="C245" s="3" t="s">
        <v>582</v>
      </c>
      <c r="D245" s="3" t="s">
        <v>89</v>
      </c>
      <c r="E245" s="3" t="s">
        <v>34</v>
      </c>
      <c r="F245" s="3" t="s">
        <v>18</v>
      </c>
      <c r="G245" s="3" t="s">
        <v>38</v>
      </c>
    </row>
    <row r="246" spans="1:7" ht="16.2" x14ac:dyDescent="0.3">
      <c r="A246" s="3">
        <v>31</v>
      </c>
      <c r="B246" s="3" t="s">
        <v>583</v>
      </c>
      <c r="C246" s="3" t="s">
        <v>584</v>
      </c>
      <c r="D246" s="3" t="s">
        <v>366</v>
      </c>
      <c r="E246" s="3" t="s">
        <v>34</v>
      </c>
      <c r="F246" s="3" t="s">
        <v>18</v>
      </c>
      <c r="G246" s="3" t="s">
        <v>38</v>
      </c>
    </row>
    <row r="247" spans="1:7" ht="16.2" x14ac:dyDescent="0.3">
      <c r="A247" s="3">
        <v>32</v>
      </c>
      <c r="B247" s="3" t="s">
        <v>585</v>
      </c>
      <c r="C247" s="3" t="s">
        <v>586</v>
      </c>
      <c r="D247" s="3" t="s">
        <v>77</v>
      </c>
      <c r="E247" s="3" t="s">
        <v>34</v>
      </c>
      <c r="F247" s="3" t="s">
        <v>18</v>
      </c>
      <c r="G247" s="3" t="s">
        <v>38</v>
      </c>
    </row>
    <row r="248" spans="1:7" ht="16.2" x14ac:dyDescent="0.3">
      <c r="A248" s="3">
        <v>33</v>
      </c>
      <c r="B248" s="3" t="s">
        <v>587</v>
      </c>
      <c r="C248" s="3" t="s">
        <v>588</v>
      </c>
      <c r="D248" s="3" t="s">
        <v>212</v>
      </c>
      <c r="E248" s="3" t="s">
        <v>34</v>
      </c>
      <c r="F248" s="3" t="s">
        <v>18</v>
      </c>
      <c r="G248" s="3" t="s">
        <v>38</v>
      </c>
    </row>
    <row r="249" spans="1:7" ht="16.2" x14ac:dyDescent="0.3">
      <c r="A249" s="3">
        <v>1</v>
      </c>
      <c r="B249" s="3" t="s">
        <v>589</v>
      </c>
      <c r="C249" s="3" t="s">
        <v>590</v>
      </c>
      <c r="D249" s="3" t="s">
        <v>92</v>
      </c>
      <c r="E249" s="3" t="s">
        <v>35</v>
      </c>
      <c r="F249" s="3" t="s">
        <v>18</v>
      </c>
      <c r="G249" s="3" t="s">
        <v>38</v>
      </c>
    </row>
    <row r="250" spans="1:7" ht="16.2" x14ac:dyDescent="0.3">
      <c r="A250" s="3">
        <v>2</v>
      </c>
      <c r="B250" s="3" t="s">
        <v>591</v>
      </c>
      <c r="C250" s="3" t="s">
        <v>592</v>
      </c>
      <c r="D250" s="3" t="s">
        <v>199</v>
      </c>
      <c r="E250" s="3" t="s">
        <v>35</v>
      </c>
      <c r="F250" s="3" t="s">
        <v>18</v>
      </c>
      <c r="G250" s="3" t="s">
        <v>38</v>
      </c>
    </row>
    <row r="251" spans="1:7" ht="16.2" x14ac:dyDescent="0.3">
      <c r="A251" s="3">
        <v>3</v>
      </c>
      <c r="B251" s="3" t="s">
        <v>593</v>
      </c>
      <c r="C251" s="3" t="s">
        <v>594</v>
      </c>
      <c r="D251" s="3" t="s">
        <v>92</v>
      </c>
      <c r="E251" s="3" t="s">
        <v>35</v>
      </c>
      <c r="F251" s="3" t="s">
        <v>18</v>
      </c>
      <c r="G251" s="3" t="s">
        <v>38</v>
      </c>
    </row>
    <row r="252" spans="1:7" ht="16.2" x14ac:dyDescent="0.3">
      <c r="A252" s="3">
        <v>4</v>
      </c>
      <c r="B252" s="3" t="s">
        <v>595</v>
      </c>
      <c r="C252" s="3" t="s">
        <v>596</v>
      </c>
      <c r="D252" s="3" t="s">
        <v>74</v>
      </c>
      <c r="E252" s="3" t="s">
        <v>35</v>
      </c>
      <c r="F252" s="3" t="s">
        <v>18</v>
      </c>
      <c r="G252" s="3" t="s">
        <v>38</v>
      </c>
    </row>
    <row r="253" spans="1:7" ht="16.2" x14ac:dyDescent="0.3">
      <c r="A253" s="3">
        <v>5</v>
      </c>
      <c r="B253" s="3" t="s">
        <v>597</v>
      </c>
      <c r="C253" s="3" t="s">
        <v>598</v>
      </c>
      <c r="D253" s="3" t="s">
        <v>366</v>
      </c>
      <c r="E253" s="3" t="s">
        <v>35</v>
      </c>
      <c r="F253" s="3" t="s">
        <v>18</v>
      </c>
      <c r="G253" s="3" t="s">
        <v>38</v>
      </c>
    </row>
    <row r="254" spans="1:7" ht="16.2" x14ac:dyDescent="0.3">
      <c r="A254" s="3">
        <v>6</v>
      </c>
      <c r="B254" s="3" t="s">
        <v>599</v>
      </c>
      <c r="C254" s="3" t="s">
        <v>600</v>
      </c>
      <c r="D254" s="3" t="s">
        <v>89</v>
      </c>
      <c r="E254" s="3" t="s">
        <v>35</v>
      </c>
      <c r="F254" s="3" t="s">
        <v>18</v>
      </c>
      <c r="G254" s="3" t="s">
        <v>38</v>
      </c>
    </row>
    <row r="255" spans="1:7" ht="16.2" x14ac:dyDescent="0.3">
      <c r="A255" s="3">
        <v>7</v>
      </c>
      <c r="B255" s="3" t="s">
        <v>601</v>
      </c>
      <c r="C255" s="3" t="s">
        <v>602</v>
      </c>
      <c r="D255" s="3" t="s">
        <v>248</v>
      </c>
      <c r="E255" s="3" t="s">
        <v>35</v>
      </c>
      <c r="F255" s="3" t="s">
        <v>18</v>
      </c>
      <c r="G255" s="3" t="s">
        <v>38</v>
      </c>
    </row>
    <row r="256" spans="1:7" ht="16.2" x14ac:dyDescent="0.3">
      <c r="A256" s="3">
        <v>8</v>
      </c>
      <c r="B256" s="3" t="s">
        <v>603</v>
      </c>
      <c r="C256" s="3" t="s">
        <v>604</v>
      </c>
      <c r="D256" s="3" t="s">
        <v>147</v>
      </c>
      <c r="E256" s="3" t="s">
        <v>35</v>
      </c>
      <c r="F256" s="3" t="s">
        <v>18</v>
      </c>
      <c r="G256" s="3" t="s">
        <v>38</v>
      </c>
    </row>
    <row r="257" spans="1:7" ht="16.2" x14ac:dyDescent="0.3">
      <c r="A257" s="3">
        <v>9</v>
      </c>
      <c r="B257" s="3" t="s">
        <v>605</v>
      </c>
      <c r="C257" s="3" t="s">
        <v>606</v>
      </c>
      <c r="D257" s="3" t="s">
        <v>77</v>
      </c>
      <c r="E257" s="3" t="s">
        <v>35</v>
      </c>
      <c r="F257" s="3" t="s">
        <v>18</v>
      </c>
      <c r="G257" s="3" t="s">
        <v>38</v>
      </c>
    </row>
    <row r="258" spans="1:7" ht="16.2" x14ac:dyDescent="0.3">
      <c r="A258" s="3">
        <v>10</v>
      </c>
      <c r="B258" s="3" t="s">
        <v>607</v>
      </c>
      <c r="C258" s="3" t="s">
        <v>608</v>
      </c>
      <c r="D258" s="3" t="s">
        <v>110</v>
      </c>
      <c r="E258" s="3" t="s">
        <v>35</v>
      </c>
      <c r="F258" s="3" t="s">
        <v>18</v>
      </c>
      <c r="G258" s="3" t="s">
        <v>38</v>
      </c>
    </row>
    <row r="259" spans="1:7" ht="16.2" x14ac:dyDescent="0.3">
      <c r="A259" s="3">
        <v>11</v>
      </c>
      <c r="B259" s="3" t="s">
        <v>609</v>
      </c>
      <c r="C259" s="3" t="s">
        <v>610</v>
      </c>
      <c r="D259" s="3" t="s">
        <v>162</v>
      </c>
      <c r="E259" s="3" t="s">
        <v>35</v>
      </c>
      <c r="F259" s="3" t="s">
        <v>18</v>
      </c>
      <c r="G259" s="3" t="s">
        <v>38</v>
      </c>
    </row>
    <row r="260" spans="1:7" ht="16.2" x14ac:dyDescent="0.3">
      <c r="A260" s="3">
        <v>12</v>
      </c>
      <c r="B260" s="3" t="s">
        <v>611</v>
      </c>
      <c r="C260" s="3" t="s">
        <v>612</v>
      </c>
      <c r="D260" s="3" t="s">
        <v>89</v>
      </c>
      <c r="E260" s="3" t="s">
        <v>35</v>
      </c>
      <c r="F260" s="3" t="s">
        <v>18</v>
      </c>
      <c r="G260" s="3" t="s">
        <v>38</v>
      </c>
    </row>
    <row r="261" spans="1:7" ht="16.2" x14ac:dyDescent="0.3">
      <c r="A261" s="3">
        <v>13</v>
      </c>
      <c r="B261" s="3" t="s">
        <v>613</v>
      </c>
      <c r="C261" s="3" t="s">
        <v>614</v>
      </c>
      <c r="D261" s="3" t="s">
        <v>86</v>
      </c>
      <c r="E261" s="3" t="s">
        <v>35</v>
      </c>
      <c r="F261" s="3" t="s">
        <v>18</v>
      </c>
      <c r="G261" s="3" t="s">
        <v>38</v>
      </c>
    </row>
    <row r="262" spans="1:7" ht="16.2" x14ac:dyDescent="0.3">
      <c r="A262" s="3">
        <v>14</v>
      </c>
      <c r="B262" s="3" t="s">
        <v>615</v>
      </c>
      <c r="C262" s="3" t="s">
        <v>616</v>
      </c>
      <c r="D262" s="3" t="s">
        <v>162</v>
      </c>
      <c r="E262" s="3" t="s">
        <v>35</v>
      </c>
      <c r="F262" s="3" t="s">
        <v>18</v>
      </c>
      <c r="G262" s="3" t="s">
        <v>38</v>
      </c>
    </row>
    <row r="263" spans="1:7" ht="16.2" x14ac:dyDescent="0.3">
      <c r="A263" s="3">
        <v>15</v>
      </c>
      <c r="B263" s="3" t="s">
        <v>617</v>
      </c>
      <c r="C263" s="3" t="s">
        <v>618</v>
      </c>
      <c r="D263" s="3" t="s">
        <v>512</v>
      </c>
      <c r="E263" s="3" t="s">
        <v>35</v>
      </c>
      <c r="F263" s="3" t="s">
        <v>18</v>
      </c>
      <c r="G263" s="3" t="s">
        <v>38</v>
      </c>
    </row>
    <row r="264" spans="1:7" ht="16.2" x14ac:dyDescent="0.3">
      <c r="A264" s="3">
        <v>16</v>
      </c>
      <c r="B264" s="3" t="s">
        <v>619</v>
      </c>
      <c r="C264" s="3" t="s">
        <v>620</v>
      </c>
      <c r="D264" s="3" t="s">
        <v>142</v>
      </c>
      <c r="E264" s="3" t="s">
        <v>35</v>
      </c>
      <c r="F264" s="3" t="s">
        <v>18</v>
      </c>
      <c r="G264" s="3" t="s">
        <v>38</v>
      </c>
    </row>
    <row r="265" spans="1:7" ht="16.2" x14ac:dyDescent="0.3">
      <c r="A265" s="3">
        <v>17</v>
      </c>
      <c r="B265" s="3" t="s">
        <v>621</v>
      </c>
      <c r="C265" s="3" t="s">
        <v>622</v>
      </c>
      <c r="D265" s="3" t="s">
        <v>181</v>
      </c>
      <c r="E265" s="3" t="s">
        <v>35</v>
      </c>
      <c r="F265" s="3" t="s">
        <v>18</v>
      </c>
      <c r="G265" s="3" t="s">
        <v>38</v>
      </c>
    </row>
    <row r="266" spans="1:7" ht="16.2" x14ac:dyDescent="0.3">
      <c r="A266" s="3">
        <v>18</v>
      </c>
      <c r="B266" s="3" t="s">
        <v>623</v>
      </c>
      <c r="C266" s="3" t="s">
        <v>624</v>
      </c>
      <c r="D266" s="3" t="s">
        <v>92</v>
      </c>
      <c r="E266" s="3" t="s">
        <v>35</v>
      </c>
      <c r="F266" s="3" t="s">
        <v>18</v>
      </c>
      <c r="G266" s="3" t="s">
        <v>38</v>
      </c>
    </row>
    <row r="267" spans="1:7" ht="16.2" x14ac:dyDescent="0.3">
      <c r="A267" s="3">
        <v>19</v>
      </c>
      <c r="B267" s="3" t="s">
        <v>625</v>
      </c>
      <c r="C267" s="3" t="s">
        <v>626</v>
      </c>
      <c r="D267" s="3" t="s">
        <v>627</v>
      </c>
      <c r="E267" s="3" t="s">
        <v>35</v>
      </c>
      <c r="F267" s="3" t="s">
        <v>18</v>
      </c>
      <c r="G267" s="3" t="s">
        <v>38</v>
      </c>
    </row>
    <row r="268" spans="1:7" ht="16.2" x14ac:dyDescent="0.3">
      <c r="A268" s="3">
        <v>20</v>
      </c>
      <c r="B268" s="3" t="s">
        <v>628</v>
      </c>
      <c r="C268" s="3" t="s">
        <v>629</v>
      </c>
      <c r="D268" s="3" t="s">
        <v>74</v>
      </c>
      <c r="E268" s="3" t="s">
        <v>35</v>
      </c>
      <c r="F268" s="3" t="s">
        <v>18</v>
      </c>
      <c r="G268" s="3" t="s">
        <v>38</v>
      </c>
    </row>
    <row r="269" spans="1:7" ht="16.2" x14ac:dyDescent="0.3">
      <c r="A269" s="3">
        <v>21</v>
      </c>
      <c r="B269" s="3" t="s">
        <v>630</v>
      </c>
      <c r="C269" s="3" t="s">
        <v>631</v>
      </c>
      <c r="D269" s="3" t="s">
        <v>95</v>
      </c>
      <c r="E269" s="3" t="s">
        <v>35</v>
      </c>
      <c r="F269" s="3" t="s">
        <v>18</v>
      </c>
      <c r="G269" s="3" t="s">
        <v>38</v>
      </c>
    </row>
    <row r="270" spans="1:7" ht="16.2" x14ac:dyDescent="0.3">
      <c r="A270" s="3">
        <v>22</v>
      </c>
      <c r="B270" s="3" t="s">
        <v>632</v>
      </c>
      <c r="C270" s="3" t="s">
        <v>633</v>
      </c>
      <c r="D270" s="3" t="s">
        <v>80</v>
      </c>
      <c r="E270" s="3" t="s">
        <v>35</v>
      </c>
      <c r="F270" s="3" t="s">
        <v>18</v>
      </c>
      <c r="G270" s="3" t="s">
        <v>38</v>
      </c>
    </row>
    <row r="271" spans="1:7" ht="16.2" x14ac:dyDescent="0.3">
      <c r="A271" s="3">
        <v>23</v>
      </c>
      <c r="B271" s="3" t="s">
        <v>634</v>
      </c>
      <c r="C271" s="3" t="s">
        <v>635</v>
      </c>
      <c r="D271" s="3" t="s">
        <v>110</v>
      </c>
      <c r="E271" s="3" t="s">
        <v>35</v>
      </c>
      <c r="F271" s="3" t="s">
        <v>18</v>
      </c>
      <c r="G271" s="3" t="s">
        <v>38</v>
      </c>
    </row>
    <row r="272" spans="1:7" ht="16.2" x14ac:dyDescent="0.3">
      <c r="A272" s="3">
        <v>24</v>
      </c>
      <c r="B272" s="3" t="s">
        <v>636</v>
      </c>
      <c r="C272" s="3" t="s">
        <v>637</v>
      </c>
      <c r="D272" s="3" t="s">
        <v>80</v>
      </c>
      <c r="E272" s="3" t="s">
        <v>35</v>
      </c>
      <c r="F272" s="3" t="s">
        <v>18</v>
      </c>
      <c r="G272" s="3" t="s">
        <v>38</v>
      </c>
    </row>
    <row r="273" spans="1:7" ht="16.2" x14ac:dyDescent="0.3">
      <c r="A273" s="3">
        <v>25</v>
      </c>
      <c r="B273" s="3" t="s">
        <v>638</v>
      </c>
      <c r="C273" s="3" t="s">
        <v>639</v>
      </c>
      <c r="D273" s="3" t="s">
        <v>366</v>
      </c>
      <c r="E273" s="3" t="s">
        <v>35</v>
      </c>
      <c r="F273" s="3" t="s">
        <v>18</v>
      </c>
      <c r="G273" s="3" t="s">
        <v>38</v>
      </c>
    </row>
    <row r="274" spans="1:7" ht="16.2" x14ac:dyDescent="0.3">
      <c r="A274" s="3">
        <v>26</v>
      </c>
      <c r="B274" s="3" t="s">
        <v>640</v>
      </c>
      <c r="C274" s="3" t="s">
        <v>641</v>
      </c>
      <c r="D274" s="3" t="s">
        <v>80</v>
      </c>
      <c r="E274" s="3" t="s">
        <v>35</v>
      </c>
      <c r="F274" s="3" t="s">
        <v>18</v>
      </c>
      <c r="G274" s="3" t="s">
        <v>38</v>
      </c>
    </row>
    <row r="275" spans="1:7" ht="16.2" x14ac:dyDescent="0.3">
      <c r="A275" s="3">
        <v>27</v>
      </c>
      <c r="B275" s="3" t="s">
        <v>642</v>
      </c>
      <c r="C275" s="3" t="s">
        <v>643</v>
      </c>
      <c r="D275" s="3" t="s">
        <v>237</v>
      </c>
      <c r="E275" s="3" t="s">
        <v>35</v>
      </c>
      <c r="F275" s="3" t="s">
        <v>18</v>
      </c>
      <c r="G275" s="3" t="s">
        <v>38</v>
      </c>
    </row>
    <row r="276" spans="1:7" ht="16.2" x14ac:dyDescent="0.3">
      <c r="A276" s="3">
        <v>28</v>
      </c>
      <c r="B276" s="3" t="s">
        <v>644</v>
      </c>
      <c r="C276" s="3" t="s">
        <v>645</v>
      </c>
      <c r="D276" s="3" t="s">
        <v>89</v>
      </c>
      <c r="E276" s="3" t="s">
        <v>35</v>
      </c>
      <c r="F276" s="3" t="s">
        <v>18</v>
      </c>
      <c r="G276" s="3" t="s">
        <v>38</v>
      </c>
    </row>
    <row r="277" spans="1:7" ht="16.2" x14ac:dyDescent="0.3">
      <c r="A277" s="3">
        <v>29</v>
      </c>
      <c r="B277" s="3" t="s">
        <v>646</v>
      </c>
      <c r="C277" s="3" t="s">
        <v>647</v>
      </c>
      <c r="D277" s="3" t="s">
        <v>89</v>
      </c>
      <c r="E277" s="3" t="s">
        <v>35</v>
      </c>
      <c r="F277" s="3" t="s">
        <v>18</v>
      </c>
      <c r="G277" s="3" t="s">
        <v>38</v>
      </c>
    </row>
    <row r="278" spans="1:7" ht="16.2" x14ac:dyDescent="0.3">
      <c r="A278" s="3">
        <v>30</v>
      </c>
      <c r="B278" s="3" t="s">
        <v>648</v>
      </c>
      <c r="C278" s="3" t="s">
        <v>649</v>
      </c>
      <c r="D278" s="3" t="s">
        <v>95</v>
      </c>
      <c r="E278" s="3" t="s">
        <v>35</v>
      </c>
      <c r="F278" s="3" t="s">
        <v>18</v>
      </c>
      <c r="G278" s="3" t="s">
        <v>38</v>
      </c>
    </row>
    <row r="279" spans="1:7" ht="16.2" x14ac:dyDescent="0.3">
      <c r="A279" s="3">
        <v>31</v>
      </c>
      <c r="B279" s="3" t="s">
        <v>650</v>
      </c>
      <c r="C279" s="3" t="s">
        <v>651</v>
      </c>
      <c r="D279" s="3" t="s">
        <v>74</v>
      </c>
      <c r="E279" s="3" t="s">
        <v>35</v>
      </c>
      <c r="F279" s="3" t="s">
        <v>18</v>
      </c>
      <c r="G279" s="3" t="s">
        <v>38</v>
      </c>
    </row>
    <row r="280" spans="1:7" ht="16.2" x14ac:dyDescent="0.3">
      <c r="A280" s="3">
        <v>32</v>
      </c>
      <c r="B280" s="3" t="s">
        <v>652</v>
      </c>
      <c r="C280" s="3" t="s">
        <v>653</v>
      </c>
      <c r="D280" s="3" t="s">
        <v>366</v>
      </c>
      <c r="E280" s="3" t="s">
        <v>35</v>
      </c>
      <c r="F280" s="3" t="s">
        <v>18</v>
      </c>
      <c r="G280" s="3" t="s">
        <v>38</v>
      </c>
    </row>
    <row r="281" spans="1:7" ht="16.2" x14ac:dyDescent="0.3">
      <c r="A281" s="3">
        <v>33</v>
      </c>
      <c r="B281" s="3" t="s">
        <v>654</v>
      </c>
      <c r="C281" s="3" t="s">
        <v>655</v>
      </c>
      <c r="D281" s="3" t="s">
        <v>147</v>
      </c>
      <c r="E281" s="3" t="s">
        <v>35</v>
      </c>
      <c r="F281" s="3" t="s">
        <v>18</v>
      </c>
      <c r="G281" s="3" t="s">
        <v>38</v>
      </c>
    </row>
    <row r="282" spans="1:7" ht="16.2" x14ac:dyDescent="0.3">
      <c r="A282" s="3">
        <v>1</v>
      </c>
      <c r="B282" s="3" t="s">
        <v>656</v>
      </c>
      <c r="C282" s="3" t="s">
        <v>657</v>
      </c>
      <c r="D282" s="3" t="s">
        <v>162</v>
      </c>
      <c r="E282" s="3" t="s">
        <v>36</v>
      </c>
      <c r="F282" s="3" t="s">
        <v>18</v>
      </c>
      <c r="G282" s="3" t="s">
        <v>38</v>
      </c>
    </row>
    <row r="283" spans="1:7" ht="16.2" x14ac:dyDescent="0.3">
      <c r="A283" s="3">
        <v>2</v>
      </c>
      <c r="B283" s="3" t="s">
        <v>658</v>
      </c>
      <c r="C283" s="3" t="s">
        <v>659</v>
      </c>
      <c r="D283" s="3" t="s">
        <v>89</v>
      </c>
      <c r="E283" s="3" t="s">
        <v>36</v>
      </c>
      <c r="F283" s="3" t="s">
        <v>18</v>
      </c>
      <c r="G283" s="3" t="s">
        <v>38</v>
      </c>
    </row>
    <row r="284" spans="1:7" ht="16.2" x14ac:dyDescent="0.3">
      <c r="A284" s="3">
        <v>3</v>
      </c>
      <c r="B284" s="3" t="s">
        <v>660</v>
      </c>
      <c r="C284" s="3" t="s">
        <v>661</v>
      </c>
      <c r="D284" s="3" t="s">
        <v>147</v>
      </c>
      <c r="E284" s="3" t="s">
        <v>36</v>
      </c>
      <c r="F284" s="3" t="s">
        <v>18</v>
      </c>
      <c r="G284" s="3" t="s">
        <v>38</v>
      </c>
    </row>
    <row r="285" spans="1:7" ht="16.2" x14ac:dyDescent="0.3">
      <c r="A285" s="3">
        <v>4</v>
      </c>
      <c r="B285" s="3" t="s">
        <v>662</v>
      </c>
      <c r="C285" s="3" t="s">
        <v>663</v>
      </c>
      <c r="D285" s="3" t="s">
        <v>77</v>
      </c>
      <c r="E285" s="3" t="s">
        <v>36</v>
      </c>
      <c r="F285" s="3" t="s">
        <v>18</v>
      </c>
      <c r="G285" s="3" t="s">
        <v>38</v>
      </c>
    </row>
    <row r="286" spans="1:7" ht="16.2" x14ac:dyDescent="0.3">
      <c r="A286" s="3">
        <v>5</v>
      </c>
      <c r="B286" s="3" t="s">
        <v>664</v>
      </c>
      <c r="C286" s="3" t="s">
        <v>665</v>
      </c>
      <c r="D286" s="3" t="s">
        <v>77</v>
      </c>
      <c r="E286" s="3" t="s">
        <v>36</v>
      </c>
      <c r="F286" s="3" t="s">
        <v>18</v>
      </c>
      <c r="G286" s="3" t="s">
        <v>38</v>
      </c>
    </row>
    <row r="287" spans="1:7" ht="16.2" x14ac:dyDescent="0.3">
      <c r="A287" s="3">
        <v>6</v>
      </c>
      <c r="B287" s="3" t="s">
        <v>666</v>
      </c>
      <c r="C287" s="3" t="s">
        <v>667</v>
      </c>
      <c r="D287" s="3" t="s">
        <v>137</v>
      </c>
      <c r="E287" s="3" t="s">
        <v>36</v>
      </c>
      <c r="F287" s="3" t="s">
        <v>18</v>
      </c>
      <c r="G287" s="3" t="s">
        <v>38</v>
      </c>
    </row>
    <row r="288" spans="1:7" ht="16.2" x14ac:dyDescent="0.3">
      <c r="A288" s="3">
        <v>7</v>
      </c>
      <c r="B288" s="3" t="s">
        <v>668</v>
      </c>
      <c r="C288" s="3" t="s">
        <v>669</v>
      </c>
      <c r="D288" s="3" t="s">
        <v>237</v>
      </c>
      <c r="E288" s="3" t="s">
        <v>36</v>
      </c>
      <c r="F288" s="3" t="s">
        <v>18</v>
      </c>
      <c r="G288" s="3" t="s">
        <v>38</v>
      </c>
    </row>
    <row r="289" spans="1:7" ht="16.2" x14ac:dyDescent="0.3">
      <c r="A289" s="3">
        <v>8</v>
      </c>
      <c r="B289" s="3" t="s">
        <v>670</v>
      </c>
      <c r="C289" s="3" t="s">
        <v>671</v>
      </c>
      <c r="D289" s="3" t="s">
        <v>92</v>
      </c>
      <c r="E289" s="3" t="s">
        <v>36</v>
      </c>
      <c r="F289" s="3" t="s">
        <v>18</v>
      </c>
      <c r="G289" s="3" t="s">
        <v>38</v>
      </c>
    </row>
    <row r="290" spans="1:7" ht="16.2" x14ac:dyDescent="0.3">
      <c r="A290" s="3">
        <v>9</v>
      </c>
      <c r="B290" s="3" t="s">
        <v>672</v>
      </c>
      <c r="C290" s="3" t="s">
        <v>673</v>
      </c>
      <c r="D290" s="3" t="s">
        <v>95</v>
      </c>
      <c r="E290" s="3" t="s">
        <v>36</v>
      </c>
      <c r="F290" s="3" t="s">
        <v>18</v>
      </c>
      <c r="G290" s="3" t="s">
        <v>38</v>
      </c>
    </row>
    <row r="291" spans="1:7" ht="16.2" x14ac:dyDescent="0.3">
      <c r="A291" s="3">
        <v>10</v>
      </c>
      <c r="B291" s="3" t="s">
        <v>674</v>
      </c>
      <c r="C291" s="3" t="s">
        <v>675</v>
      </c>
      <c r="D291" s="3" t="s">
        <v>95</v>
      </c>
      <c r="E291" s="3" t="s">
        <v>36</v>
      </c>
      <c r="F291" s="3" t="s">
        <v>18</v>
      </c>
      <c r="G291" s="3" t="s">
        <v>38</v>
      </c>
    </row>
    <row r="292" spans="1:7" ht="16.2" x14ac:dyDescent="0.3">
      <c r="A292" s="3">
        <v>11</v>
      </c>
      <c r="B292" s="3" t="s">
        <v>676</v>
      </c>
      <c r="C292" s="3" t="s">
        <v>677</v>
      </c>
      <c r="D292" s="3" t="s">
        <v>199</v>
      </c>
      <c r="E292" s="3" t="s">
        <v>36</v>
      </c>
      <c r="F292" s="3" t="s">
        <v>18</v>
      </c>
      <c r="G292" s="3" t="s">
        <v>38</v>
      </c>
    </row>
    <row r="293" spans="1:7" ht="16.2" x14ac:dyDescent="0.3">
      <c r="A293" s="3">
        <v>12</v>
      </c>
      <c r="B293" s="3" t="s">
        <v>678</v>
      </c>
      <c r="C293" s="3" t="s">
        <v>679</v>
      </c>
      <c r="D293" s="3" t="s">
        <v>147</v>
      </c>
      <c r="E293" s="3" t="s">
        <v>36</v>
      </c>
      <c r="F293" s="3" t="s">
        <v>18</v>
      </c>
      <c r="G293" s="3" t="s">
        <v>38</v>
      </c>
    </row>
    <row r="294" spans="1:7" ht="16.2" x14ac:dyDescent="0.3">
      <c r="A294" s="3">
        <v>13</v>
      </c>
      <c r="B294" s="3" t="s">
        <v>680</v>
      </c>
      <c r="C294" s="3" t="s">
        <v>681</v>
      </c>
      <c r="D294" s="3" t="s">
        <v>92</v>
      </c>
      <c r="E294" s="3" t="s">
        <v>36</v>
      </c>
      <c r="F294" s="3" t="s">
        <v>18</v>
      </c>
      <c r="G294" s="3" t="s">
        <v>38</v>
      </c>
    </row>
    <row r="295" spans="1:7" ht="16.2" x14ac:dyDescent="0.3">
      <c r="A295" s="3">
        <v>14</v>
      </c>
      <c r="B295" s="3" t="s">
        <v>682</v>
      </c>
      <c r="C295" s="3" t="s">
        <v>683</v>
      </c>
      <c r="D295" s="3" t="s">
        <v>110</v>
      </c>
      <c r="E295" s="3" t="s">
        <v>36</v>
      </c>
      <c r="F295" s="3" t="s">
        <v>18</v>
      </c>
      <c r="G295" s="3" t="s">
        <v>38</v>
      </c>
    </row>
    <row r="296" spans="1:7" ht="16.2" x14ac:dyDescent="0.3">
      <c r="A296" s="3">
        <v>15</v>
      </c>
      <c r="B296" s="3" t="s">
        <v>684</v>
      </c>
      <c r="C296" s="3" t="s">
        <v>685</v>
      </c>
      <c r="D296" s="3" t="s">
        <v>89</v>
      </c>
      <c r="E296" s="3" t="s">
        <v>36</v>
      </c>
      <c r="F296" s="3" t="s">
        <v>18</v>
      </c>
      <c r="G296" s="3" t="s">
        <v>38</v>
      </c>
    </row>
    <row r="297" spans="1:7" ht="16.2" x14ac:dyDescent="0.3">
      <c r="A297" s="3">
        <v>16</v>
      </c>
      <c r="B297" s="3" t="s">
        <v>686</v>
      </c>
      <c r="C297" s="3" t="s">
        <v>687</v>
      </c>
      <c r="D297" s="3" t="s">
        <v>181</v>
      </c>
      <c r="E297" s="3" t="s">
        <v>36</v>
      </c>
      <c r="F297" s="3" t="s">
        <v>18</v>
      </c>
      <c r="G297" s="3" t="s">
        <v>38</v>
      </c>
    </row>
    <row r="298" spans="1:7" ht="16.2" x14ac:dyDescent="0.3">
      <c r="A298" s="3">
        <v>17</v>
      </c>
      <c r="B298" s="3" t="s">
        <v>688</v>
      </c>
      <c r="C298" s="3" t="s">
        <v>689</v>
      </c>
      <c r="D298" s="3" t="s">
        <v>80</v>
      </c>
      <c r="E298" s="3" t="s">
        <v>36</v>
      </c>
      <c r="F298" s="3" t="s">
        <v>18</v>
      </c>
      <c r="G298" s="3" t="s">
        <v>38</v>
      </c>
    </row>
    <row r="299" spans="1:7" ht="16.2" x14ac:dyDescent="0.3">
      <c r="A299" s="3">
        <v>18</v>
      </c>
      <c r="B299" s="3" t="s">
        <v>690</v>
      </c>
      <c r="C299" s="3" t="s">
        <v>691</v>
      </c>
      <c r="D299" s="3" t="s">
        <v>83</v>
      </c>
      <c r="E299" s="3" t="s">
        <v>36</v>
      </c>
      <c r="F299" s="3" t="s">
        <v>18</v>
      </c>
      <c r="G299" s="3" t="s">
        <v>38</v>
      </c>
    </row>
    <row r="300" spans="1:7" ht="16.2" x14ac:dyDescent="0.3">
      <c r="A300" s="3">
        <v>19</v>
      </c>
      <c r="B300" s="3" t="s">
        <v>692</v>
      </c>
      <c r="C300" s="3" t="s">
        <v>693</v>
      </c>
      <c r="D300" s="3" t="s">
        <v>89</v>
      </c>
      <c r="E300" s="3" t="s">
        <v>36</v>
      </c>
      <c r="F300" s="3" t="s">
        <v>18</v>
      </c>
      <c r="G300" s="3" t="s">
        <v>38</v>
      </c>
    </row>
    <row r="301" spans="1:7" ht="16.2" x14ac:dyDescent="0.3">
      <c r="A301" s="3">
        <v>20</v>
      </c>
      <c r="B301" s="3" t="s">
        <v>694</v>
      </c>
      <c r="C301" s="3" t="s">
        <v>695</v>
      </c>
      <c r="D301" s="3" t="s">
        <v>74</v>
      </c>
      <c r="E301" s="3" t="s">
        <v>36</v>
      </c>
      <c r="F301" s="3" t="s">
        <v>18</v>
      </c>
      <c r="G301" s="3" t="s">
        <v>38</v>
      </c>
    </row>
    <row r="302" spans="1:7" ht="16.2" x14ac:dyDescent="0.3">
      <c r="A302" s="3">
        <v>21</v>
      </c>
      <c r="B302" s="3" t="s">
        <v>696</v>
      </c>
      <c r="C302" s="3" t="s">
        <v>697</v>
      </c>
      <c r="D302" s="3" t="s">
        <v>137</v>
      </c>
      <c r="E302" s="3" t="s">
        <v>36</v>
      </c>
      <c r="F302" s="3" t="s">
        <v>18</v>
      </c>
      <c r="G302" s="3" t="s">
        <v>38</v>
      </c>
    </row>
    <row r="303" spans="1:7" ht="16.2" x14ac:dyDescent="0.3">
      <c r="A303" s="3">
        <v>22</v>
      </c>
      <c r="B303" s="3" t="s">
        <v>698</v>
      </c>
      <c r="C303" s="3" t="s">
        <v>699</v>
      </c>
      <c r="D303" s="3" t="s">
        <v>212</v>
      </c>
      <c r="E303" s="3" t="s">
        <v>36</v>
      </c>
      <c r="F303" s="3" t="s">
        <v>18</v>
      </c>
      <c r="G303" s="3" t="s">
        <v>38</v>
      </c>
    </row>
    <row r="304" spans="1:7" ht="16.2" x14ac:dyDescent="0.3">
      <c r="A304" s="3">
        <v>23</v>
      </c>
      <c r="B304" s="3" t="s">
        <v>700</v>
      </c>
      <c r="C304" s="3" t="s">
        <v>701</v>
      </c>
      <c r="D304" s="3" t="s">
        <v>142</v>
      </c>
      <c r="E304" s="3" t="s">
        <v>36</v>
      </c>
      <c r="F304" s="3" t="s">
        <v>18</v>
      </c>
      <c r="G304" s="3" t="s">
        <v>38</v>
      </c>
    </row>
    <row r="305" spans="1:7" ht="16.2" x14ac:dyDescent="0.3">
      <c r="A305" s="3">
        <v>24</v>
      </c>
      <c r="B305" s="3" t="s">
        <v>702</v>
      </c>
      <c r="C305" s="3" t="s">
        <v>703</v>
      </c>
      <c r="D305" s="3" t="s">
        <v>212</v>
      </c>
      <c r="E305" s="3" t="s">
        <v>36</v>
      </c>
      <c r="F305" s="3" t="s">
        <v>18</v>
      </c>
      <c r="G305" s="3" t="s">
        <v>38</v>
      </c>
    </row>
    <row r="306" spans="1:7" ht="16.2" x14ac:dyDescent="0.3">
      <c r="A306" s="3">
        <v>25</v>
      </c>
      <c r="B306" s="3" t="s">
        <v>704</v>
      </c>
      <c r="C306" s="3" t="s">
        <v>705</v>
      </c>
      <c r="D306" s="3" t="s">
        <v>248</v>
      </c>
      <c r="E306" s="3" t="s">
        <v>36</v>
      </c>
      <c r="F306" s="3" t="s">
        <v>18</v>
      </c>
      <c r="G306" s="3" t="s">
        <v>38</v>
      </c>
    </row>
    <row r="307" spans="1:7" ht="16.2" x14ac:dyDescent="0.3">
      <c r="A307" s="3">
        <v>26</v>
      </c>
      <c r="B307" s="3" t="s">
        <v>706</v>
      </c>
      <c r="C307" s="3" t="s">
        <v>707</v>
      </c>
      <c r="D307" s="3" t="s">
        <v>83</v>
      </c>
      <c r="E307" s="3" t="s">
        <v>36</v>
      </c>
      <c r="F307" s="3" t="s">
        <v>18</v>
      </c>
      <c r="G307" s="3" t="s">
        <v>38</v>
      </c>
    </row>
    <row r="308" spans="1:7" ht="16.2" x14ac:dyDescent="0.3">
      <c r="A308" s="3">
        <v>27</v>
      </c>
      <c r="B308" s="3" t="s">
        <v>708</v>
      </c>
      <c r="C308" s="3" t="s">
        <v>709</v>
      </c>
      <c r="D308" s="3" t="s">
        <v>181</v>
      </c>
      <c r="E308" s="3" t="s">
        <v>36</v>
      </c>
      <c r="F308" s="3" t="s">
        <v>18</v>
      </c>
      <c r="G308" s="3" t="s">
        <v>38</v>
      </c>
    </row>
    <row r="309" spans="1:7" ht="16.2" x14ac:dyDescent="0.3">
      <c r="A309" s="3">
        <v>28</v>
      </c>
      <c r="B309" s="3" t="s">
        <v>710</v>
      </c>
      <c r="C309" s="3" t="s">
        <v>711</v>
      </c>
      <c r="D309" s="3" t="s">
        <v>89</v>
      </c>
      <c r="E309" s="3" t="s">
        <v>36</v>
      </c>
      <c r="F309" s="3" t="s">
        <v>18</v>
      </c>
      <c r="G309" s="3" t="s">
        <v>38</v>
      </c>
    </row>
    <row r="310" spans="1:7" ht="16.2" x14ac:dyDescent="0.3">
      <c r="A310" s="3">
        <v>29</v>
      </c>
      <c r="B310" s="3" t="s">
        <v>712</v>
      </c>
      <c r="C310" s="3" t="s">
        <v>713</v>
      </c>
      <c r="D310" s="3" t="s">
        <v>237</v>
      </c>
      <c r="E310" s="3" t="s">
        <v>36</v>
      </c>
      <c r="F310" s="3" t="s">
        <v>18</v>
      </c>
      <c r="G310" s="3" t="s">
        <v>38</v>
      </c>
    </row>
    <row r="311" spans="1:7" ht="16.2" x14ac:dyDescent="0.3">
      <c r="A311" s="3">
        <v>30</v>
      </c>
      <c r="B311" s="3" t="s">
        <v>714</v>
      </c>
      <c r="C311" s="3" t="s">
        <v>715</v>
      </c>
      <c r="D311" s="3" t="s">
        <v>110</v>
      </c>
      <c r="E311" s="3" t="s">
        <v>36</v>
      </c>
      <c r="F311" s="3" t="s">
        <v>18</v>
      </c>
      <c r="G311" s="3" t="s">
        <v>38</v>
      </c>
    </row>
    <row r="312" spans="1:7" ht="16.2" x14ac:dyDescent="0.3">
      <c r="A312" s="3">
        <v>31</v>
      </c>
      <c r="B312" s="3" t="s">
        <v>716</v>
      </c>
      <c r="C312" s="3" t="s">
        <v>717</v>
      </c>
      <c r="D312" s="3" t="s">
        <v>248</v>
      </c>
      <c r="E312" s="3" t="s">
        <v>36</v>
      </c>
      <c r="F312" s="3" t="s">
        <v>18</v>
      </c>
      <c r="G312" s="3" t="s">
        <v>38</v>
      </c>
    </row>
    <row r="313" spans="1:7" ht="16.2" x14ac:dyDescent="0.3">
      <c r="A313" s="3">
        <v>32</v>
      </c>
      <c r="B313" s="3" t="s">
        <v>718</v>
      </c>
      <c r="C313" s="3" t="s">
        <v>719</v>
      </c>
      <c r="D313" s="3" t="s">
        <v>80</v>
      </c>
      <c r="E313" s="3" t="s">
        <v>36</v>
      </c>
      <c r="F313" s="3" t="s">
        <v>18</v>
      </c>
      <c r="G313" s="3" t="s">
        <v>38</v>
      </c>
    </row>
    <row r="314" spans="1:7" ht="16.2" x14ac:dyDescent="0.3">
      <c r="A314" s="3">
        <v>33</v>
      </c>
      <c r="B314" s="3" t="s">
        <v>720</v>
      </c>
      <c r="C314" s="3" t="s">
        <v>721</v>
      </c>
      <c r="D314" s="3" t="s">
        <v>110</v>
      </c>
      <c r="E314" s="3" t="s">
        <v>36</v>
      </c>
      <c r="F314" s="3" t="s">
        <v>18</v>
      </c>
      <c r="G314" s="3" t="s">
        <v>38</v>
      </c>
    </row>
    <row r="315" spans="1:7" ht="16.2" x14ac:dyDescent="0.3">
      <c r="A315" s="3">
        <v>1</v>
      </c>
      <c r="B315" s="3" t="s">
        <v>722</v>
      </c>
      <c r="C315" s="3" t="s">
        <v>723</v>
      </c>
      <c r="D315" s="3" t="s">
        <v>77</v>
      </c>
      <c r="E315" s="3" t="s">
        <v>37</v>
      </c>
      <c r="F315" s="3" t="s">
        <v>18</v>
      </c>
      <c r="G315" s="3" t="s">
        <v>38</v>
      </c>
    </row>
    <row r="316" spans="1:7" ht="16.2" x14ac:dyDescent="0.3">
      <c r="A316" s="3">
        <v>2</v>
      </c>
      <c r="B316" s="3" t="s">
        <v>724</v>
      </c>
      <c r="C316" s="3" t="s">
        <v>725</v>
      </c>
      <c r="D316" s="3" t="s">
        <v>92</v>
      </c>
      <c r="E316" s="3" t="s">
        <v>37</v>
      </c>
      <c r="F316" s="3" t="s">
        <v>18</v>
      </c>
      <c r="G316" s="3" t="s">
        <v>38</v>
      </c>
    </row>
    <row r="317" spans="1:7" ht="16.2" x14ac:dyDescent="0.3">
      <c r="A317" s="3">
        <v>3</v>
      </c>
      <c r="B317" s="3" t="s">
        <v>726</v>
      </c>
      <c r="C317" s="3" t="s">
        <v>727</v>
      </c>
      <c r="D317" s="3" t="s">
        <v>142</v>
      </c>
      <c r="E317" s="3" t="s">
        <v>37</v>
      </c>
      <c r="F317" s="3" t="s">
        <v>18</v>
      </c>
      <c r="G317" s="3" t="s">
        <v>38</v>
      </c>
    </row>
    <row r="318" spans="1:7" ht="16.2" x14ac:dyDescent="0.3">
      <c r="A318" s="3">
        <v>4</v>
      </c>
      <c r="B318" s="3" t="s">
        <v>728</v>
      </c>
      <c r="C318" s="3" t="s">
        <v>729</v>
      </c>
      <c r="D318" s="3" t="s">
        <v>147</v>
      </c>
      <c r="E318" s="3" t="s">
        <v>37</v>
      </c>
      <c r="F318" s="3" t="s">
        <v>18</v>
      </c>
      <c r="G318" s="3" t="s">
        <v>38</v>
      </c>
    </row>
    <row r="319" spans="1:7" ht="16.2" x14ac:dyDescent="0.3">
      <c r="A319" s="3">
        <v>5</v>
      </c>
      <c r="B319" s="3" t="s">
        <v>730</v>
      </c>
      <c r="C319" s="3" t="s">
        <v>731</v>
      </c>
      <c r="D319" s="3" t="s">
        <v>174</v>
      </c>
      <c r="E319" s="3" t="s">
        <v>37</v>
      </c>
      <c r="F319" s="3" t="s">
        <v>18</v>
      </c>
      <c r="G319" s="3" t="s">
        <v>38</v>
      </c>
    </row>
    <row r="320" spans="1:7" ht="16.2" x14ac:dyDescent="0.3">
      <c r="A320" s="3">
        <v>6</v>
      </c>
      <c r="B320" s="3" t="s">
        <v>732</v>
      </c>
      <c r="C320" s="3" t="s">
        <v>733</v>
      </c>
      <c r="D320" s="3" t="s">
        <v>110</v>
      </c>
      <c r="E320" s="3" t="s">
        <v>37</v>
      </c>
      <c r="F320" s="3" t="s">
        <v>18</v>
      </c>
      <c r="G320" s="3" t="s">
        <v>38</v>
      </c>
    </row>
    <row r="321" spans="1:7" ht="16.2" x14ac:dyDescent="0.3">
      <c r="A321" s="3">
        <v>7</v>
      </c>
      <c r="B321" s="3" t="s">
        <v>734</v>
      </c>
      <c r="C321" s="3" t="s">
        <v>735</v>
      </c>
      <c r="D321" s="3" t="s">
        <v>110</v>
      </c>
      <c r="E321" s="3" t="s">
        <v>37</v>
      </c>
      <c r="F321" s="3" t="s">
        <v>18</v>
      </c>
      <c r="G321" s="3" t="s">
        <v>38</v>
      </c>
    </row>
    <row r="322" spans="1:7" ht="16.2" x14ac:dyDescent="0.3">
      <c r="A322" s="3">
        <v>8</v>
      </c>
      <c r="B322" s="3" t="s">
        <v>736</v>
      </c>
      <c r="C322" s="3" t="s">
        <v>737</v>
      </c>
      <c r="D322" s="3" t="s">
        <v>110</v>
      </c>
      <c r="E322" s="3" t="s">
        <v>37</v>
      </c>
      <c r="F322" s="3" t="s">
        <v>18</v>
      </c>
      <c r="G322" s="3" t="s">
        <v>38</v>
      </c>
    </row>
    <row r="323" spans="1:7" ht="16.2" x14ac:dyDescent="0.3">
      <c r="A323" s="3">
        <v>9</v>
      </c>
      <c r="B323" s="3" t="s">
        <v>738</v>
      </c>
      <c r="C323" s="3" t="s">
        <v>739</v>
      </c>
      <c r="D323" s="3" t="s">
        <v>142</v>
      </c>
      <c r="E323" s="3" t="s">
        <v>37</v>
      </c>
      <c r="F323" s="3" t="s">
        <v>18</v>
      </c>
      <c r="G323" s="3" t="s">
        <v>38</v>
      </c>
    </row>
    <row r="324" spans="1:7" ht="16.2" x14ac:dyDescent="0.3">
      <c r="A324" s="3">
        <v>10</v>
      </c>
      <c r="B324" s="3" t="s">
        <v>740</v>
      </c>
      <c r="C324" s="3" t="s">
        <v>741</v>
      </c>
      <c r="D324" s="3" t="s">
        <v>110</v>
      </c>
      <c r="E324" s="3" t="s">
        <v>37</v>
      </c>
      <c r="F324" s="3" t="s">
        <v>18</v>
      </c>
      <c r="G324" s="3" t="s">
        <v>38</v>
      </c>
    </row>
    <row r="325" spans="1:7" ht="16.2" x14ac:dyDescent="0.3">
      <c r="A325" s="3">
        <v>11</v>
      </c>
      <c r="B325" s="3" t="s">
        <v>742</v>
      </c>
      <c r="C325" s="3" t="s">
        <v>743</v>
      </c>
      <c r="D325" s="3" t="s">
        <v>174</v>
      </c>
      <c r="E325" s="3" t="s">
        <v>37</v>
      </c>
      <c r="F325" s="3" t="s">
        <v>18</v>
      </c>
      <c r="G325" s="3" t="s">
        <v>38</v>
      </c>
    </row>
    <row r="326" spans="1:7" ht="16.2" x14ac:dyDescent="0.3">
      <c r="A326" s="3">
        <v>12</v>
      </c>
      <c r="B326" s="3" t="s">
        <v>744</v>
      </c>
      <c r="C326" s="3" t="s">
        <v>745</v>
      </c>
      <c r="D326" s="3" t="s">
        <v>74</v>
      </c>
      <c r="E326" s="3" t="s">
        <v>37</v>
      </c>
      <c r="F326" s="3" t="s">
        <v>18</v>
      </c>
      <c r="G326" s="3" t="s">
        <v>38</v>
      </c>
    </row>
    <row r="327" spans="1:7" ht="16.2" x14ac:dyDescent="0.3">
      <c r="A327" s="3">
        <v>13</v>
      </c>
      <c r="B327" s="3" t="s">
        <v>746</v>
      </c>
      <c r="C327" s="3" t="s">
        <v>747</v>
      </c>
      <c r="D327" s="3" t="s">
        <v>89</v>
      </c>
      <c r="E327" s="3" t="s">
        <v>37</v>
      </c>
      <c r="F327" s="3" t="s">
        <v>18</v>
      </c>
      <c r="G327" s="3" t="s">
        <v>38</v>
      </c>
    </row>
    <row r="328" spans="1:7" ht="16.2" x14ac:dyDescent="0.3">
      <c r="A328" s="3">
        <v>14</v>
      </c>
      <c r="B328" s="3" t="s">
        <v>748</v>
      </c>
      <c r="C328" s="3" t="s">
        <v>749</v>
      </c>
      <c r="D328" s="3" t="s">
        <v>86</v>
      </c>
      <c r="E328" s="3" t="s">
        <v>37</v>
      </c>
      <c r="F328" s="3" t="s">
        <v>18</v>
      </c>
      <c r="G328" s="3" t="s">
        <v>38</v>
      </c>
    </row>
    <row r="329" spans="1:7" ht="16.2" x14ac:dyDescent="0.3">
      <c r="A329" s="3">
        <v>15</v>
      </c>
      <c r="B329" s="3" t="s">
        <v>750</v>
      </c>
      <c r="C329" s="3" t="s">
        <v>751</v>
      </c>
      <c r="D329" s="3" t="s">
        <v>89</v>
      </c>
      <c r="E329" s="3" t="s">
        <v>37</v>
      </c>
      <c r="F329" s="3" t="s">
        <v>18</v>
      </c>
      <c r="G329" s="3" t="s">
        <v>38</v>
      </c>
    </row>
    <row r="330" spans="1:7" ht="16.2" x14ac:dyDescent="0.3">
      <c r="A330" s="3">
        <v>16</v>
      </c>
      <c r="B330" s="3" t="s">
        <v>752</v>
      </c>
      <c r="C330" s="3" t="s">
        <v>753</v>
      </c>
      <c r="D330" s="3" t="s">
        <v>121</v>
      </c>
      <c r="E330" s="3" t="s">
        <v>37</v>
      </c>
      <c r="F330" s="3" t="s">
        <v>18</v>
      </c>
      <c r="G330" s="3" t="s">
        <v>38</v>
      </c>
    </row>
    <row r="331" spans="1:7" ht="16.2" x14ac:dyDescent="0.3">
      <c r="A331" s="3">
        <v>17</v>
      </c>
      <c r="B331" s="3" t="s">
        <v>754</v>
      </c>
      <c r="C331" s="3" t="s">
        <v>755</v>
      </c>
      <c r="D331" s="3" t="s">
        <v>89</v>
      </c>
      <c r="E331" s="3" t="s">
        <v>37</v>
      </c>
      <c r="F331" s="3" t="s">
        <v>18</v>
      </c>
      <c r="G331" s="3" t="s">
        <v>38</v>
      </c>
    </row>
    <row r="332" spans="1:7" ht="16.2" x14ac:dyDescent="0.3">
      <c r="A332" s="3">
        <v>18</v>
      </c>
      <c r="B332" s="3" t="s">
        <v>756</v>
      </c>
      <c r="C332" s="3" t="s">
        <v>757</v>
      </c>
      <c r="D332" s="3" t="s">
        <v>248</v>
      </c>
      <c r="E332" s="3" t="s">
        <v>37</v>
      </c>
      <c r="F332" s="3" t="s">
        <v>18</v>
      </c>
      <c r="G332" s="3" t="s">
        <v>38</v>
      </c>
    </row>
    <row r="333" spans="1:7" ht="16.2" x14ac:dyDescent="0.3">
      <c r="A333" s="3">
        <v>19</v>
      </c>
      <c r="B333" s="3" t="s">
        <v>758</v>
      </c>
      <c r="C333" s="3" t="s">
        <v>759</v>
      </c>
      <c r="D333" s="3" t="s">
        <v>77</v>
      </c>
      <c r="E333" s="3" t="s">
        <v>37</v>
      </c>
      <c r="F333" s="3" t="s">
        <v>18</v>
      </c>
      <c r="G333" s="3" t="s">
        <v>38</v>
      </c>
    </row>
    <row r="334" spans="1:7" ht="16.2" x14ac:dyDescent="0.3">
      <c r="A334" s="3">
        <v>20</v>
      </c>
      <c r="B334" s="3" t="s">
        <v>760</v>
      </c>
      <c r="C334" s="3" t="s">
        <v>761</v>
      </c>
      <c r="D334" s="3" t="s">
        <v>181</v>
      </c>
      <c r="E334" s="3" t="s">
        <v>37</v>
      </c>
      <c r="F334" s="3" t="s">
        <v>18</v>
      </c>
      <c r="G334" s="3" t="s">
        <v>38</v>
      </c>
    </row>
    <row r="335" spans="1:7" ht="16.2" x14ac:dyDescent="0.3">
      <c r="A335" s="3">
        <v>21</v>
      </c>
      <c r="B335" s="3" t="s">
        <v>762</v>
      </c>
      <c r="C335" s="3" t="s">
        <v>763</v>
      </c>
      <c r="D335" s="3" t="s">
        <v>83</v>
      </c>
      <c r="E335" s="3" t="s">
        <v>37</v>
      </c>
      <c r="F335" s="3" t="s">
        <v>18</v>
      </c>
      <c r="G335" s="3" t="s">
        <v>38</v>
      </c>
    </row>
    <row r="336" spans="1:7" ht="16.2" x14ac:dyDescent="0.3">
      <c r="A336" s="3">
        <v>22</v>
      </c>
      <c r="B336" s="3" t="s">
        <v>764</v>
      </c>
      <c r="C336" s="3" t="s">
        <v>765</v>
      </c>
      <c r="D336" s="3" t="s">
        <v>181</v>
      </c>
      <c r="E336" s="3" t="s">
        <v>37</v>
      </c>
      <c r="F336" s="3" t="s">
        <v>18</v>
      </c>
      <c r="G336" s="3" t="s">
        <v>38</v>
      </c>
    </row>
    <row r="337" spans="1:7" ht="16.2" x14ac:dyDescent="0.3">
      <c r="A337" s="3">
        <v>23</v>
      </c>
      <c r="B337" s="3" t="s">
        <v>766</v>
      </c>
      <c r="C337" s="3" t="s">
        <v>767</v>
      </c>
      <c r="D337" s="3" t="s">
        <v>162</v>
      </c>
      <c r="E337" s="3" t="s">
        <v>37</v>
      </c>
      <c r="F337" s="3" t="s">
        <v>18</v>
      </c>
      <c r="G337" s="3" t="s">
        <v>38</v>
      </c>
    </row>
    <row r="338" spans="1:7" ht="16.2" x14ac:dyDescent="0.3">
      <c r="A338" s="3">
        <v>24</v>
      </c>
      <c r="B338" s="3" t="s">
        <v>768</v>
      </c>
      <c r="C338" s="3" t="s">
        <v>769</v>
      </c>
      <c r="D338" s="3" t="s">
        <v>142</v>
      </c>
      <c r="E338" s="3" t="s">
        <v>37</v>
      </c>
      <c r="F338" s="3" t="s">
        <v>18</v>
      </c>
      <c r="G338" s="3" t="s">
        <v>38</v>
      </c>
    </row>
    <row r="339" spans="1:7" ht="16.2" x14ac:dyDescent="0.3">
      <c r="A339" s="3">
        <v>25</v>
      </c>
      <c r="B339" s="3" t="s">
        <v>770</v>
      </c>
      <c r="C339" s="3" t="s">
        <v>771</v>
      </c>
      <c r="D339" s="3" t="s">
        <v>142</v>
      </c>
      <c r="E339" s="3" t="s">
        <v>37</v>
      </c>
      <c r="F339" s="3" t="s">
        <v>18</v>
      </c>
      <c r="G339" s="3" t="s">
        <v>38</v>
      </c>
    </row>
    <row r="340" spans="1:7" ht="16.2" x14ac:dyDescent="0.3">
      <c r="A340" s="3">
        <v>26</v>
      </c>
      <c r="B340" s="3" t="s">
        <v>772</v>
      </c>
      <c r="C340" s="3" t="s">
        <v>773</v>
      </c>
      <c r="D340" s="3" t="s">
        <v>89</v>
      </c>
      <c r="E340" s="3" t="s">
        <v>37</v>
      </c>
      <c r="F340" s="3" t="s">
        <v>18</v>
      </c>
      <c r="G340" s="3" t="s">
        <v>38</v>
      </c>
    </row>
    <row r="341" spans="1:7" ht="16.2" x14ac:dyDescent="0.3">
      <c r="A341" s="3">
        <v>27</v>
      </c>
      <c r="B341" s="3" t="s">
        <v>774</v>
      </c>
      <c r="C341" s="3" t="s">
        <v>775</v>
      </c>
      <c r="D341" s="3" t="s">
        <v>77</v>
      </c>
      <c r="E341" s="3" t="s">
        <v>37</v>
      </c>
      <c r="F341" s="3" t="s">
        <v>18</v>
      </c>
      <c r="G341" s="3" t="s">
        <v>38</v>
      </c>
    </row>
    <row r="342" spans="1:7" ht="16.2" x14ac:dyDescent="0.3">
      <c r="A342" s="3">
        <v>28</v>
      </c>
      <c r="B342" s="3" t="s">
        <v>776</v>
      </c>
      <c r="C342" s="3" t="s">
        <v>777</v>
      </c>
      <c r="D342" s="3" t="s">
        <v>212</v>
      </c>
      <c r="E342" s="3" t="s">
        <v>37</v>
      </c>
      <c r="F342" s="3" t="s">
        <v>18</v>
      </c>
      <c r="G342" s="3" t="s">
        <v>38</v>
      </c>
    </row>
    <row r="343" spans="1:7" ht="16.2" x14ac:dyDescent="0.3">
      <c r="A343" s="3">
        <v>29</v>
      </c>
      <c r="B343" s="3" t="s">
        <v>778</v>
      </c>
      <c r="C343" s="3" t="s">
        <v>779</v>
      </c>
      <c r="D343" s="3" t="s">
        <v>95</v>
      </c>
      <c r="E343" s="3" t="s">
        <v>37</v>
      </c>
      <c r="F343" s="3" t="s">
        <v>18</v>
      </c>
      <c r="G343" s="3" t="s">
        <v>38</v>
      </c>
    </row>
    <row r="344" spans="1:7" ht="16.2" x14ac:dyDescent="0.3">
      <c r="A344" s="3">
        <v>30</v>
      </c>
      <c r="B344" s="3" t="s">
        <v>780</v>
      </c>
      <c r="C344" s="3" t="s">
        <v>781</v>
      </c>
      <c r="D344" s="3" t="s">
        <v>110</v>
      </c>
      <c r="E344" s="3" t="s">
        <v>37</v>
      </c>
      <c r="F344" s="3" t="s">
        <v>18</v>
      </c>
      <c r="G344" s="3" t="s">
        <v>38</v>
      </c>
    </row>
    <row r="345" spans="1:7" ht="16.2" x14ac:dyDescent="0.3">
      <c r="A345" s="3">
        <v>31</v>
      </c>
      <c r="B345" s="3" t="s">
        <v>782</v>
      </c>
      <c r="C345" s="3" t="s">
        <v>783</v>
      </c>
      <c r="D345" s="3" t="s">
        <v>95</v>
      </c>
      <c r="E345" s="3" t="s">
        <v>37</v>
      </c>
      <c r="F345" s="3" t="s">
        <v>18</v>
      </c>
      <c r="G345" s="3" t="s">
        <v>38</v>
      </c>
    </row>
    <row r="346" spans="1:7" ht="16.2" x14ac:dyDescent="0.3">
      <c r="A346" s="3">
        <v>32</v>
      </c>
      <c r="B346" s="3" t="s">
        <v>784</v>
      </c>
      <c r="C346" s="3" t="s">
        <v>785</v>
      </c>
      <c r="D346" s="3" t="s">
        <v>80</v>
      </c>
      <c r="E346" s="3" t="s">
        <v>37</v>
      </c>
      <c r="F346" s="3" t="s">
        <v>18</v>
      </c>
      <c r="G346" s="3" t="s">
        <v>38</v>
      </c>
    </row>
    <row r="347" spans="1:7" ht="16.2" x14ac:dyDescent="0.3">
      <c r="A347" s="3">
        <v>33</v>
      </c>
      <c r="B347" s="3" t="s">
        <v>786</v>
      </c>
      <c r="C347" s="3" t="s">
        <v>787</v>
      </c>
      <c r="D347" s="3" t="s">
        <v>80</v>
      </c>
      <c r="E347" s="3" t="s">
        <v>37</v>
      </c>
      <c r="F347" s="3" t="s">
        <v>18</v>
      </c>
      <c r="G347" s="3" t="s">
        <v>38</v>
      </c>
    </row>
    <row r="348" spans="1:7" x14ac:dyDescent="0.3">
      <c r="A348" s="3">
        <v>1</v>
      </c>
      <c r="B348" s="3" t="s">
        <v>788</v>
      </c>
      <c r="C348" s="3" t="s">
        <v>789</v>
      </c>
      <c r="D348" s="3" t="s">
        <v>95</v>
      </c>
      <c r="E348" s="3" t="s">
        <v>19</v>
      </c>
      <c r="F348" s="3" t="s">
        <v>20</v>
      </c>
      <c r="G348" s="3" t="s">
        <v>38</v>
      </c>
    </row>
    <row r="349" spans="1:7" x14ac:dyDescent="0.3">
      <c r="A349" s="3">
        <v>2</v>
      </c>
      <c r="B349" s="3" t="s">
        <v>790</v>
      </c>
      <c r="C349" s="3" t="s">
        <v>791</v>
      </c>
      <c r="D349" s="3" t="s">
        <v>110</v>
      </c>
      <c r="E349" s="3" t="s">
        <v>19</v>
      </c>
      <c r="F349" s="3" t="s">
        <v>20</v>
      </c>
      <c r="G349" s="3" t="s">
        <v>38</v>
      </c>
    </row>
    <row r="350" spans="1:7" x14ac:dyDescent="0.3">
      <c r="A350" s="3">
        <v>3</v>
      </c>
      <c r="B350" s="3" t="s">
        <v>792</v>
      </c>
      <c r="C350" s="3" t="s">
        <v>793</v>
      </c>
      <c r="D350" s="3" t="s">
        <v>74</v>
      </c>
      <c r="E350" s="3" t="s">
        <v>19</v>
      </c>
      <c r="F350" s="3" t="s">
        <v>20</v>
      </c>
      <c r="G350" s="3" t="s">
        <v>38</v>
      </c>
    </row>
    <row r="351" spans="1:7" x14ac:dyDescent="0.3">
      <c r="A351" s="3">
        <v>4</v>
      </c>
      <c r="B351" s="3" t="s">
        <v>794</v>
      </c>
      <c r="C351" s="3" t="s">
        <v>795</v>
      </c>
      <c r="D351" s="3" t="s">
        <v>142</v>
      </c>
      <c r="E351" s="3" t="s">
        <v>19</v>
      </c>
      <c r="F351" s="3" t="s">
        <v>20</v>
      </c>
      <c r="G351" s="3" t="s">
        <v>38</v>
      </c>
    </row>
    <row r="352" spans="1:7" x14ac:dyDescent="0.3">
      <c r="A352" s="3">
        <v>5</v>
      </c>
      <c r="B352" s="3" t="s">
        <v>796</v>
      </c>
      <c r="C352" s="3" t="s">
        <v>797</v>
      </c>
      <c r="D352" s="3" t="s">
        <v>237</v>
      </c>
      <c r="E352" s="3" t="s">
        <v>19</v>
      </c>
      <c r="F352" s="3" t="s">
        <v>20</v>
      </c>
      <c r="G352" s="3" t="s">
        <v>38</v>
      </c>
    </row>
    <row r="353" spans="1:7" x14ac:dyDescent="0.3">
      <c r="A353" s="3">
        <v>6</v>
      </c>
      <c r="B353" s="3" t="s">
        <v>798</v>
      </c>
      <c r="C353" s="3" t="s">
        <v>799</v>
      </c>
      <c r="D353" s="3" t="s">
        <v>77</v>
      </c>
      <c r="E353" s="3" t="s">
        <v>19</v>
      </c>
      <c r="F353" s="3" t="s">
        <v>20</v>
      </c>
      <c r="G353" s="3" t="s">
        <v>38</v>
      </c>
    </row>
    <row r="354" spans="1:7" x14ac:dyDescent="0.3">
      <c r="A354" s="3">
        <v>7</v>
      </c>
      <c r="B354" s="3" t="s">
        <v>800</v>
      </c>
      <c r="C354" s="3" t="s">
        <v>801</v>
      </c>
      <c r="D354" s="3" t="s">
        <v>212</v>
      </c>
      <c r="E354" s="3" t="s">
        <v>19</v>
      </c>
      <c r="F354" s="3" t="s">
        <v>20</v>
      </c>
      <c r="G354" s="3" t="s">
        <v>38</v>
      </c>
    </row>
    <row r="355" spans="1:7" x14ac:dyDescent="0.3">
      <c r="A355" s="3">
        <v>8</v>
      </c>
      <c r="B355" s="3" t="s">
        <v>802</v>
      </c>
      <c r="C355" s="3" t="s">
        <v>803</v>
      </c>
      <c r="D355" s="3" t="s">
        <v>165</v>
      </c>
      <c r="E355" s="3" t="s">
        <v>19</v>
      </c>
      <c r="F355" s="3" t="s">
        <v>20</v>
      </c>
      <c r="G355" s="3" t="s">
        <v>38</v>
      </c>
    </row>
    <row r="356" spans="1:7" x14ac:dyDescent="0.3">
      <c r="A356" s="3">
        <v>9</v>
      </c>
      <c r="B356" s="3" t="s">
        <v>804</v>
      </c>
      <c r="C356" s="3" t="s">
        <v>805</v>
      </c>
      <c r="D356" s="3" t="s">
        <v>366</v>
      </c>
      <c r="E356" s="3" t="s">
        <v>19</v>
      </c>
      <c r="F356" s="3" t="s">
        <v>20</v>
      </c>
      <c r="G356" s="3" t="s">
        <v>38</v>
      </c>
    </row>
    <row r="357" spans="1:7" x14ac:dyDescent="0.3">
      <c r="A357" s="3">
        <v>10</v>
      </c>
      <c r="B357" s="3" t="s">
        <v>806</v>
      </c>
      <c r="C357" s="3" t="s">
        <v>807</v>
      </c>
      <c r="D357" s="3" t="s">
        <v>95</v>
      </c>
      <c r="E357" s="3" t="s">
        <v>19</v>
      </c>
      <c r="F357" s="3" t="s">
        <v>20</v>
      </c>
      <c r="G357" s="3" t="s">
        <v>38</v>
      </c>
    </row>
    <row r="358" spans="1:7" x14ac:dyDescent="0.3">
      <c r="A358" s="3">
        <v>11</v>
      </c>
      <c r="B358" s="3" t="s">
        <v>808</v>
      </c>
      <c r="C358" s="3" t="s">
        <v>809</v>
      </c>
      <c r="D358" s="3" t="s">
        <v>212</v>
      </c>
      <c r="E358" s="3" t="s">
        <v>19</v>
      </c>
      <c r="F358" s="3" t="s">
        <v>20</v>
      </c>
      <c r="G358" s="3" t="s">
        <v>38</v>
      </c>
    </row>
    <row r="359" spans="1:7" x14ac:dyDescent="0.3">
      <c r="A359" s="3">
        <v>12</v>
      </c>
      <c r="B359" s="3" t="s">
        <v>810</v>
      </c>
      <c r="C359" s="3" t="s">
        <v>811</v>
      </c>
      <c r="D359" s="3" t="s">
        <v>162</v>
      </c>
      <c r="E359" s="3" t="s">
        <v>19</v>
      </c>
      <c r="F359" s="3" t="s">
        <v>20</v>
      </c>
      <c r="G359" s="3" t="s">
        <v>38</v>
      </c>
    </row>
    <row r="360" spans="1:7" x14ac:dyDescent="0.3">
      <c r="A360" s="3">
        <v>13</v>
      </c>
      <c r="B360" s="3" t="s">
        <v>812</v>
      </c>
      <c r="C360" s="3" t="s">
        <v>813</v>
      </c>
      <c r="D360" s="3" t="s">
        <v>95</v>
      </c>
      <c r="E360" s="3" t="s">
        <v>19</v>
      </c>
      <c r="F360" s="3" t="s">
        <v>20</v>
      </c>
      <c r="G360" s="3" t="s">
        <v>38</v>
      </c>
    </row>
    <row r="361" spans="1:7" x14ac:dyDescent="0.3">
      <c r="A361" s="3">
        <v>14</v>
      </c>
      <c r="B361" s="3" t="s">
        <v>814</v>
      </c>
      <c r="C361" s="3" t="s">
        <v>815</v>
      </c>
      <c r="D361" s="3" t="s">
        <v>95</v>
      </c>
      <c r="E361" s="3" t="s">
        <v>19</v>
      </c>
      <c r="F361" s="3" t="s">
        <v>20</v>
      </c>
      <c r="G361" s="3" t="s">
        <v>38</v>
      </c>
    </row>
    <row r="362" spans="1:7" x14ac:dyDescent="0.3">
      <c r="A362" s="3">
        <v>15</v>
      </c>
      <c r="B362" s="3" t="s">
        <v>816</v>
      </c>
      <c r="C362" s="3" t="s">
        <v>817</v>
      </c>
      <c r="D362" s="3" t="s">
        <v>110</v>
      </c>
      <c r="E362" s="3" t="s">
        <v>19</v>
      </c>
      <c r="F362" s="3" t="s">
        <v>20</v>
      </c>
      <c r="G362" s="3" t="s">
        <v>38</v>
      </c>
    </row>
    <row r="363" spans="1:7" x14ac:dyDescent="0.3">
      <c r="A363" s="3">
        <v>16</v>
      </c>
      <c r="B363" s="3" t="s">
        <v>818</v>
      </c>
      <c r="C363" s="3" t="s">
        <v>819</v>
      </c>
      <c r="D363" s="3" t="s">
        <v>110</v>
      </c>
      <c r="E363" s="3" t="s">
        <v>19</v>
      </c>
      <c r="F363" s="3" t="s">
        <v>20</v>
      </c>
      <c r="G363" s="3" t="s">
        <v>38</v>
      </c>
    </row>
    <row r="364" spans="1:7" x14ac:dyDescent="0.3">
      <c r="A364" s="3">
        <v>17</v>
      </c>
      <c r="B364" s="3" t="s">
        <v>820</v>
      </c>
      <c r="C364" s="3" t="s">
        <v>821</v>
      </c>
      <c r="D364" s="3" t="s">
        <v>74</v>
      </c>
      <c r="E364" s="3" t="s">
        <v>19</v>
      </c>
      <c r="F364" s="3" t="s">
        <v>20</v>
      </c>
      <c r="G364" s="3" t="s">
        <v>38</v>
      </c>
    </row>
    <row r="365" spans="1:7" x14ac:dyDescent="0.3">
      <c r="A365" s="3">
        <v>18</v>
      </c>
      <c r="B365" s="3" t="s">
        <v>822</v>
      </c>
      <c r="C365" s="3" t="s">
        <v>823</v>
      </c>
      <c r="D365" s="3" t="s">
        <v>212</v>
      </c>
      <c r="E365" s="3" t="s">
        <v>19</v>
      </c>
      <c r="F365" s="3" t="s">
        <v>20</v>
      </c>
      <c r="G365" s="3" t="s">
        <v>38</v>
      </c>
    </row>
    <row r="366" spans="1:7" x14ac:dyDescent="0.3">
      <c r="A366" s="3">
        <v>19</v>
      </c>
      <c r="B366" s="3" t="s">
        <v>824</v>
      </c>
      <c r="C366" s="3" t="s">
        <v>825</v>
      </c>
      <c r="D366" s="3" t="s">
        <v>77</v>
      </c>
      <c r="E366" s="3" t="s">
        <v>19</v>
      </c>
      <c r="F366" s="3" t="s">
        <v>20</v>
      </c>
      <c r="G366" s="3" t="s">
        <v>38</v>
      </c>
    </row>
    <row r="367" spans="1:7" x14ac:dyDescent="0.3">
      <c r="A367" s="3">
        <v>20</v>
      </c>
      <c r="B367" s="3" t="s">
        <v>826</v>
      </c>
      <c r="C367" s="3" t="s">
        <v>827</v>
      </c>
      <c r="D367" s="3" t="s">
        <v>110</v>
      </c>
      <c r="E367" s="3" t="s">
        <v>19</v>
      </c>
      <c r="F367" s="3" t="s">
        <v>20</v>
      </c>
      <c r="G367" s="3" t="s">
        <v>38</v>
      </c>
    </row>
    <row r="368" spans="1:7" x14ac:dyDescent="0.3">
      <c r="A368" s="3">
        <v>21</v>
      </c>
      <c r="B368" s="3" t="s">
        <v>828</v>
      </c>
      <c r="C368" s="3" t="s">
        <v>829</v>
      </c>
      <c r="D368" s="3" t="s">
        <v>110</v>
      </c>
      <c r="E368" s="3" t="s">
        <v>19</v>
      </c>
      <c r="F368" s="3" t="s">
        <v>20</v>
      </c>
      <c r="G368" s="3" t="s">
        <v>38</v>
      </c>
    </row>
    <row r="369" spans="1:7" x14ac:dyDescent="0.3">
      <c r="A369" s="3">
        <v>22</v>
      </c>
      <c r="B369" s="3" t="s">
        <v>830</v>
      </c>
      <c r="C369" s="3" t="s">
        <v>831</v>
      </c>
      <c r="D369" s="3" t="s">
        <v>77</v>
      </c>
      <c r="E369" s="3" t="s">
        <v>19</v>
      </c>
      <c r="F369" s="3" t="s">
        <v>20</v>
      </c>
      <c r="G369" s="3" t="s">
        <v>38</v>
      </c>
    </row>
    <row r="370" spans="1:7" x14ac:dyDescent="0.3">
      <c r="A370" s="3">
        <v>23</v>
      </c>
      <c r="B370" s="3" t="s">
        <v>832</v>
      </c>
      <c r="C370" s="3" t="s">
        <v>833</v>
      </c>
      <c r="D370" s="3" t="s">
        <v>89</v>
      </c>
      <c r="E370" s="3" t="s">
        <v>19</v>
      </c>
      <c r="F370" s="3" t="s">
        <v>20</v>
      </c>
      <c r="G370" s="3" t="s">
        <v>38</v>
      </c>
    </row>
    <row r="371" spans="1:7" x14ac:dyDescent="0.3">
      <c r="A371" s="3">
        <v>24</v>
      </c>
      <c r="B371" s="3" t="s">
        <v>834</v>
      </c>
      <c r="C371" s="3" t="s">
        <v>835</v>
      </c>
      <c r="D371" s="3" t="s">
        <v>162</v>
      </c>
      <c r="E371" s="3" t="s">
        <v>19</v>
      </c>
      <c r="F371" s="3" t="s">
        <v>20</v>
      </c>
      <c r="G371" s="3" t="s">
        <v>38</v>
      </c>
    </row>
    <row r="372" spans="1:7" x14ac:dyDescent="0.3">
      <c r="A372" s="3">
        <v>25</v>
      </c>
      <c r="B372" s="3" t="s">
        <v>836</v>
      </c>
      <c r="C372" s="3" t="s">
        <v>837</v>
      </c>
      <c r="D372" s="3" t="s">
        <v>89</v>
      </c>
      <c r="E372" s="3" t="s">
        <v>19</v>
      </c>
      <c r="F372" s="3" t="s">
        <v>20</v>
      </c>
      <c r="G372" s="3" t="s">
        <v>38</v>
      </c>
    </row>
    <row r="373" spans="1:7" x14ac:dyDescent="0.3">
      <c r="A373" s="3">
        <v>26</v>
      </c>
      <c r="B373" s="3" t="s">
        <v>838</v>
      </c>
      <c r="C373" s="3" t="s">
        <v>839</v>
      </c>
      <c r="D373" s="3" t="s">
        <v>142</v>
      </c>
      <c r="E373" s="3" t="s">
        <v>19</v>
      </c>
      <c r="F373" s="3" t="s">
        <v>20</v>
      </c>
      <c r="G373" s="3" t="s">
        <v>38</v>
      </c>
    </row>
    <row r="374" spans="1:7" x14ac:dyDescent="0.3">
      <c r="A374" s="3">
        <v>27</v>
      </c>
      <c r="B374" s="3" t="s">
        <v>840</v>
      </c>
      <c r="C374" s="3" t="s">
        <v>841</v>
      </c>
      <c r="D374" s="3" t="s">
        <v>366</v>
      </c>
      <c r="E374" s="3" t="s">
        <v>19</v>
      </c>
      <c r="F374" s="3" t="s">
        <v>20</v>
      </c>
      <c r="G374" s="3" t="s">
        <v>38</v>
      </c>
    </row>
    <row r="375" spans="1:7" x14ac:dyDescent="0.3">
      <c r="A375" s="3">
        <v>28</v>
      </c>
      <c r="B375" s="3" t="s">
        <v>842</v>
      </c>
      <c r="C375" s="3" t="s">
        <v>843</v>
      </c>
      <c r="D375" s="3" t="s">
        <v>248</v>
      </c>
      <c r="E375" s="3" t="s">
        <v>19</v>
      </c>
      <c r="F375" s="3" t="s">
        <v>20</v>
      </c>
      <c r="G375" s="3" t="s">
        <v>38</v>
      </c>
    </row>
    <row r="376" spans="1:7" x14ac:dyDescent="0.3">
      <c r="A376" s="3">
        <v>29</v>
      </c>
      <c r="B376" s="3" t="s">
        <v>844</v>
      </c>
      <c r="C376" s="3" t="s">
        <v>845</v>
      </c>
      <c r="D376" s="3" t="s">
        <v>275</v>
      </c>
      <c r="E376" s="3" t="s">
        <v>19</v>
      </c>
      <c r="F376" s="3" t="s">
        <v>20</v>
      </c>
      <c r="G376" s="3" t="s">
        <v>38</v>
      </c>
    </row>
    <row r="377" spans="1:7" x14ac:dyDescent="0.3">
      <c r="A377" s="3">
        <v>30</v>
      </c>
      <c r="B377" s="3" t="s">
        <v>846</v>
      </c>
      <c r="C377" s="3" t="s">
        <v>847</v>
      </c>
      <c r="D377" s="3" t="s">
        <v>142</v>
      </c>
      <c r="E377" s="3" t="s">
        <v>19</v>
      </c>
      <c r="F377" s="3" t="s">
        <v>20</v>
      </c>
      <c r="G377" s="3" t="s">
        <v>38</v>
      </c>
    </row>
    <row r="378" spans="1:7" x14ac:dyDescent="0.3">
      <c r="A378" s="3">
        <v>1</v>
      </c>
      <c r="B378" s="3" t="s">
        <v>848</v>
      </c>
      <c r="C378" s="3" t="s">
        <v>849</v>
      </c>
      <c r="D378" s="3" t="s">
        <v>80</v>
      </c>
      <c r="E378" s="3" t="s">
        <v>21</v>
      </c>
      <c r="F378" s="3" t="s">
        <v>22</v>
      </c>
      <c r="G378" s="3" t="s">
        <v>38</v>
      </c>
    </row>
    <row r="379" spans="1:7" x14ac:dyDescent="0.3">
      <c r="A379" s="3">
        <v>2</v>
      </c>
      <c r="B379" s="3" t="s">
        <v>850</v>
      </c>
      <c r="C379" s="3" t="s">
        <v>851</v>
      </c>
      <c r="D379" s="3" t="s">
        <v>366</v>
      </c>
      <c r="E379" s="3" t="s">
        <v>21</v>
      </c>
      <c r="F379" s="3" t="s">
        <v>22</v>
      </c>
      <c r="G379" s="3" t="s">
        <v>38</v>
      </c>
    </row>
    <row r="380" spans="1:7" x14ac:dyDescent="0.3">
      <c r="A380" s="3">
        <v>3</v>
      </c>
      <c r="B380" s="3" t="s">
        <v>852</v>
      </c>
      <c r="C380" s="3" t="s">
        <v>853</v>
      </c>
      <c r="D380" s="3" t="s">
        <v>77</v>
      </c>
      <c r="E380" s="3" t="s">
        <v>21</v>
      </c>
      <c r="F380" s="3" t="s">
        <v>22</v>
      </c>
      <c r="G380" s="3" t="s">
        <v>38</v>
      </c>
    </row>
    <row r="381" spans="1:7" x14ac:dyDescent="0.3">
      <c r="A381" s="3">
        <v>4</v>
      </c>
      <c r="B381" s="3" t="s">
        <v>854</v>
      </c>
      <c r="C381" s="3" t="s">
        <v>855</v>
      </c>
      <c r="D381" s="3" t="s">
        <v>80</v>
      </c>
      <c r="E381" s="3" t="s">
        <v>21</v>
      </c>
      <c r="F381" s="3" t="s">
        <v>22</v>
      </c>
      <c r="G381" s="3" t="s">
        <v>38</v>
      </c>
    </row>
    <row r="382" spans="1:7" x14ac:dyDescent="0.3">
      <c r="A382" s="3">
        <v>5</v>
      </c>
      <c r="B382" s="3" t="s">
        <v>856</v>
      </c>
      <c r="C382" s="3" t="s">
        <v>857</v>
      </c>
      <c r="D382" s="3" t="s">
        <v>77</v>
      </c>
      <c r="E382" s="3" t="s">
        <v>21</v>
      </c>
      <c r="F382" s="3" t="s">
        <v>22</v>
      </c>
      <c r="G382" s="3" t="s">
        <v>38</v>
      </c>
    </row>
    <row r="383" spans="1:7" x14ac:dyDescent="0.3">
      <c r="A383" s="3">
        <v>6</v>
      </c>
      <c r="B383" s="3" t="s">
        <v>858</v>
      </c>
      <c r="C383" s="3" t="s">
        <v>859</v>
      </c>
      <c r="D383" s="3" t="s">
        <v>110</v>
      </c>
      <c r="E383" s="3" t="s">
        <v>21</v>
      </c>
      <c r="F383" s="3" t="s">
        <v>22</v>
      </c>
      <c r="G383" s="3" t="s">
        <v>38</v>
      </c>
    </row>
    <row r="384" spans="1:7" x14ac:dyDescent="0.3">
      <c r="A384" s="3">
        <v>7</v>
      </c>
      <c r="B384" s="3" t="s">
        <v>860</v>
      </c>
      <c r="C384" s="3" t="s">
        <v>861</v>
      </c>
      <c r="D384" s="3" t="s">
        <v>124</v>
      </c>
      <c r="E384" s="3" t="s">
        <v>21</v>
      </c>
      <c r="F384" s="3" t="s">
        <v>22</v>
      </c>
      <c r="G384" s="3" t="s">
        <v>38</v>
      </c>
    </row>
    <row r="385" spans="1:7" x14ac:dyDescent="0.3">
      <c r="A385" s="3">
        <v>8</v>
      </c>
      <c r="B385" s="3" t="s">
        <v>862</v>
      </c>
      <c r="C385" s="3" t="s">
        <v>863</v>
      </c>
      <c r="D385" s="3" t="s">
        <v>83</v>
      </c>
      <c r="E385" s="3" t="s">
        <v>21</v>
      </c>
      <c r="F385" s="3" t="s">
        <v>22</v>
      </c>
      <c r="G385" s="3" t="s">
        <v>38</v>
      </c>
    </row>
    <row r="386" spans="1:7" x14ac:dyDescent="0.3">
      <c r="A386" s="3">
        <v>9</v>
      </c>
      <c r="B386" s="3" t="s">
        <v>864</v>
      </c>
      <c r="C386" s="3" t="s">
        <v>865</v>
      </c>
      <c r="D386" s="3" t="s">
        <v>95</v>
      </c>
      <c r="E386" s="3" t="s">
        <v>21</v>
      </c>
      <c r="F386" s="3" t="s">
        <v>22</v>
      </c>
      <c r="G386" s="3" t="s">
        <v>38</v>
      </c>
    </row>
    <row r="387" spans="1:7" x14ac:dyDescent="0.3">
      <c r="A387" s="3">
        <v>10</v>
      </c>
      <c r="B387" s="3" t="s">
        <v>866</v>
      </c>
      <c r="C387" s="3" t="s">
        <v>867</v>
      </c>
      <c r="D387" s="3" t="s">
        <v>86</v>
      </c>
      <c r="E387" s="3" t="s">
        <v>21</v>
      </c>
      <c r="F387" s="3" t="s">
        <v>22</v>
      </c>
      <c r="G387" s="3" t="s">
        <v>38</v>
      </c>
    </row>
    <row r="388" spans="1:7" x14ac:dyDescent="0.3">
      <c r="A388" s="3">
        <v>11</v>
      </c>
      <c r="B388" s="3" t="s">
        <v>868</v>
      </c>
      <c r="C388" s="3" t="s">
        <v>869</v>
      </c>
      <c r="D388" s="3" t="s">
        <v>142</v>
      </c>
      <c r="E388" s="3" t="s">
        <v>21</v>
      </c>
      <c r="F388" s="3" t="s">
        <v>22</v>
      </c>
      <c r="G388" s="3" t="s">
        <v>38</v>
      </c>
    </row>
    <row r="389" spans="1:7" x14ac:dyDescent="0.3">
      <c r="A389" s="3">
        <v>12</v>
      </c>
      <c r="B389" s="3" t="s">
        <v>870</v>
      </c>
      <c r="C389" s="3" t="s">
        <v>871</v>
      </c>
      <c r="D389" s="3" t="s">
        <v>181</v>
      </c>
      <c r="E389" s="3" t="s">
        <v>21</v>
      </c>
      <c r="F389" s="3" t="s">
        <v>22</v>
      </c>
      <c r="G389" s="3" t="s">
        <v>38</v>
      </c>
    </row>
    <row r="390" spans="1:7" x14ac:dyDescent="0.3">
      <c r="A390" s="3">
        <v>13</v>
      </c>
      <c r="B390" s="3" t="s">
        <v>872</v>
      </c>
      <c r="C390" s="3" t="s">
        <v>873</v>
      </c>
      <c r="D390" s="3" t="s">
        <v>237</v>
      </c>
      <c r="E390" s="3" t="s">
        <v>21</v>
      </c>
      <c r="F390" s="3" t="s">
        <v>22</v>
      </c>
      <c r="G390" s="3" t="s">
        <v>38</v>
      </c>
    </row>
    <row r="391" spans="1:7" x14ac:dyDescent="0.3">
      <c r="A391" s="3">
        <v>14</v>
      </c>
      <c r="B391" s="3" t="s">
        <v>874</v>
      </c>
      <c r="C391" s="3" t="s">
        <v>875</v>
      </c>
      <c r="D391" s="3" t="s">
        <v>199</v>
      </c>
      <c r="E391" s="3" t="s">
        <v>21</v>
      </c>
      <c r="F391" s="3" t="s">
        <v>22</v>
      </c>
      <c r="G391" s="3" t="s">
        <v>38</v>
      </c>
    </row>
    <row r="392" spans="1:7" x14ac:dyDescent="0.3">
      <c r="A392" s="3">
        <v>15</v>
      </c>
      <c r="B392" s="3" t="s">
        <v>876</v>
      </c>
      <c r="C392" s="3" t="s">
        <v>877</v>
      </c>
      <c r="D392" s="3" t="s">
        <v>110</v>
      </c>
      <c r="E392" s="3" t="s">
        <v>21</v>
      </c>
      <c r="F392" s="3" t="s">
        <v>22</v>
      </c>
      <c r="G392" s="3" t="s">
        <v>38</v>
      </c>
    </row>
    <row r="393" spans="1:7" x14ac:dyDescent="0.3">
      <c r="A393" s="3">
        <v>16</v>
      </c>
      <c r="B393" s="3" t="s">
        <v>878</v>
      </c>
      <c r="C393" s="3" t="s">
        <v>879</v>
      </c>
      <c r="D393" s="3" t="s">
        <v>181</v>
      </c>
      <c r="E393" s="3" t="s">
        <v>21</v>
      </c>
      <c r="F393" s="3" t="s">
        <v>22</v>
      </c>
      <c r="G393" s="3" t="s">
        <v>38</v>
      </c>
    </row>
    <row r="394" spans="1:7" x14ac:dyDescent="0.3">
      <c r="A394" s="3">
        <v>17</v>
      </c>
      <c r="B394" s="3" t="s">
        <v>880</v>
      </c>
      <c r="C394" s="3" t="s">
        <v>881</v>
      </c>
      <c r="D394" s="3" t="s">
        <v>89</v>
      </c>
      <c r="E394" s="3" t="s">
        <v>21</v>
      </c>
      <c r="F394" s="3" t="s">
        <v>22</v>
      </c>
      <c r="G394" s="3" t="s">
        <v>38</v>
      </c>
    </row>
    <row r="395" spans="1:7" x14ac:dyDescent="0.3">
      <c r="A395" s="3">
        <v>18</v>
      </c>
      <c r="B395" s="3" t="s">
        <v>882</v>
      </c>
      <c r="C395" s="3" t="s">
        <v>883</v>
      </c>
      <c r="D395" s="3" t="s">
        <v>110</v>
      </c>
      <c r="E395" s="3" t="s">
        <v>21</v>
      </c>
      <c r="F395" s="3" t="s">
        <v>22</v>
      </c>
      <c r="G395" s="3" t="s">
        <v>38</v>
      </c>
    </row>
    <row r="396" spans="1:7" x14ac:dyDescent="0.3">
      <c r="A396" s="3">
        <v>19</v>
      </c>
      <c r="B396" s="3" t="s">
        <v>884</v>
      </c>
      <c r="C396" s="3" t="s">
        <v>885</v>
      </c>
      <c r="D396" s="3" t="s">
        <v>124</v>
      </c>
      <c r="E396" s="3" t="s">
        <v>21</v>
      </c>
      <c r="F396" s="3" t="s">
        <v>22</v>
      </c>
      <c r="G396" s="3" t="s">
        <v>38</v>
      </c>
    </row>
    <row r="397" spans="1:7" x14ac:dyDescent="0.3">
      <c r="A397" s="3">
        <v>20</v>
      </c>
      <c r="B397" s="3" t="s">
        <v>886</v>
      </c>
      <c r="C397" s="3" t="s">
        <v>887</v>
      </c>
      <c r="D397" s="3" t="s">
        <v>165</v>
      </c>
      <c r="E397" s="3" t="s">
        <v>21</v>
      </c>
      <c r="F397" s="3" t="s">
        <v>22</v>
      </c>
      <c r="G397" s="3" t="s">
        <v>38</v>
      </c>
    </row>
    <row r="398" spans="1:7" x14ac:dyDescent="0.3">
      <c r="A398" s="3">
        <v>21</v>
      </c>
      <c r="B398" s="3" t="s">
        <v>888</v>
      </c>
      <c r="C398" s="3" t="s">
        <v>889</v>
      </c>
      <c r="D398" s="3" t="s">
        <v>110</v>
      </c>
      <c r="E398" s="3" t="s">
        <v>21</v>
      </c>
      <c r="F398" s="3" t="s">
        <v>22</v>
      </c>
      <c r="G398" s="3" t="s">
        <v>38</v>
      </c>
    </row>
    <row r="399" spans="1:7" x14ac:dyDescent="0.3">
      <c r="A399" s="3">
        <v>22</v>
      </c>
      <c r="B399" s="3" t="s">
        <v>890</v>
      </c>
      <c r="C399" s="3" t="s">
        <v>891</v>
      </c>
      <c r="D399" s="3" t="s">
        <v>80</v>
      </c>
      <c r="E399" s="3" t="s">
        <v>21</v>
      </c>
      <c r="F399" s="3" t="s">
        <v>22</v>
      </c>
      <c r="G399" s="3" t="s">
        <v>38</v>
      </c>
    </row>
    <row r="400" spans="1:7" x14ac:dyDescent="0.3">
      <c r="A400" s="3">
        <v>23</v>
      </c>
      <c r="B400" s="3" t="s">
        <v>892</v>
      </c>
      <c r="C400" s="3" t="s">
        <v>893</v>
      </c>
      <c r="D400" s="3" t="s">
        <v>366</v>
      </c>
      <c r="E400" s="3" t="s">
        <v>21</v>
      </c>
      <c r="F400" s="3" t="s">
        <v>22</v>
      </c>
      <c r="G400" s="3" t="s">
        <v>38</v>
      </c>
    </row>
    <row r="401" spans="1:7" x14ac:dyDescent="0.3">
      <c r="A401" s="3">
        <v>24</v>
      </c>
      <c r="B401" s="3" t="s">
        <v>894</v>
      </c>
      <c r="C401" s="3" t="s">
        <v>895</v>
      </c>
      <c r="D401" s="3" t="s">
        <v>237</v>
      </c>
      <c r="E401" s="3" t="s">
        <v>21</v>
      </c>
      <c r="F401" s="3" t="s">
        <v>22</v>
      </c>
      <c r="G401" s="3" t="s">
        <v>38</v>
      </c>
    </row>
    <row r="402" spans="1:7" x14ac:dyDescent="0.3">
      <c r="A402" s="3">
        <v>25</v>
      </c>
      <c r="B402" s="3" t="s">
        <v>896</v>
      </c>
      <c r="C402" s="3" t="s">
        <v>897</v>
      </c>
      <c r="D402" s="3" t="s">
        <v>181</v>
      </c>
      <c r="E402" s="3" t="s">
        <v>21</v>
      </c>
      <c r="F402" s="3" t="s">
        <v>22</v>
      </c>
      <c r="G402" s="3" t="s">
        <v>38</v>
      </c>
    </row>
    <row r="403" spans="1:7" x14ac:dyDescent="0.3">
      <c r="A403" s="3">
        <v>26</v>
      </c>
      <c r="B403" s="3" t="s">
        <v>898</v>
      </c>
      <c r="C403" s="3" t="s">
        <v>899</v>
      </c>
      <c r="D403" s="3" t="s">
        <v>110</v>
      </c>
      <c r="E403" s="3" t="s">
        <v>21</v>
      </c>
      <c r="F403" s="3" t="s">
        <v>22</v>
      </c>
      <c r="G403" s="3" t="s">
        <v>38</v>
      </c>
    </row>
    <row r="404" spans="1:7" x14ac:dyDescent="0.3">
      <c r="A404" s="3">
        <v>27</v>
      </c>
      <c r="B404" s="3" t="s">
        <v>900</v>
      </c>
      <c r="C404" s="3" t="s">
        <v>901</v>
      </c>
      <c r="D404" s="3" t="s">
        <v>212</v>
      </c>
      <c r="E404" s="3" t="s">
        <v>21</v>
      </c>
      <c r="F404" s="3" t="s">
        <v>22</v>
      </c>
      <c r="G404" s="3" t="s">
        <v>38</v>
      </c>
    </row>
    <row r="405" spans="1:7" x14ac:dyDescent="0.3">
      <c r="A405" s="3">
        <v>28</v>
      </c>
      <c r="B405" s="3" t="s">
        <v>902</v>
      </c>
      <c r="C405" s="3" t="s">
        <v>903</v>
      </c>
      <c r="D405" s="3" t="s">
        <v>89</v>
      </c>
      <c r="E405" s="3" t="s">
        <v>21</v>
      </c>
      <c r="F405" s="3" t="s">
        <v>22</v>
      </c>
      <c r="G405" s="3" t="s">
        <v>38</v>
      </c>
    </row>
    <row r="406" spans="1:7" x14ac:dyDescent="0.3">
      <c r="A406" s="3">
        <v>29</v>
      </c>
      <c r="B406" s="3" t="s">
        <v>904</v>
      </c>
      <c r="C406" s="3" t="s">
        <v>905</v>
      </c>
      <c r="D406" s="3" t="s">
        <v>95</v>
      </c>
      <c r="E406" s="3" t="s">
        <v>21</v>
      </c>
      <c r="F406" s="3" t="s">
        <v>22</v>
      </c>
      <c r="G406" s="3" t="s">
        <v>38</v>
      </c>
    </row>
    <row r="407" spans="1:7" x14ac:dyDescent="0.3">
      <c r="A407" s="3">
        <v>30</v>
      </c>
      <c r="B407" s="3" t="s">
        <v>906</v>
      </c>
      <c r="C407" s="3" t="s">
        <v>907</v>
      </c>
      <c r="D407" s="3" t="s">
        <v>162</v>
      </c>
      <c r="E407" s="3" t="s">
        <v>21</v>
      </c>
      <c r="F407" s="3" t="s">
        <v>22</v>
      </c>
      <c r="G407" s="3" t="s">
        <v>38</v>
      </c>
    </row>
    <row r="408" spans="1:7" x14ac:dyDescent="0.3">
      <c r="A408" s="3">
        <v>31</v>
      </c>
      <c r="B408" s="3" t="s">
        <v>908</v>
      </c>
      <c r="C408" s="3" t="s">
        <v>909</v>
      </c>
      <c r="D408" s="3" t="s">
        <v>248</v>
      </c>
      <c r="E408" s="3" t="s">
        <v>21</v>
      </c>
      <c r="F408" s="3" t="s">
        <v>22</v>
      </c>
      <c r="G408" s="3" t="s">
        <v>38</v>
      </c>
    </row>
    <row r="409" spans="1:7" x14ac:dyDescent="0.3">
      <c r="A409" s="3">
        <v>32</v>
      </c>
      <c r="B409" s="3" t="s">
        <v>910</v>
      </c>
      <c r="C409" s="3" t="s">
        <v>911</v>
      </c>
      <c r="D409" s="3" t="s">
        <v>83</v>
      </c>
      <c r="E409" s="3" t="s">
        <v>21</v>
      </c>
      <c r="F409" s="3" t="s">
        <v>22</v>
      </c>
      <c r="G409" s="3" t="s">
        <v>38</v>
      </c>
    </row>
    <row r="410" spans="1:7" x14ac:dyDescent="0.3">
      <c r="A410" s="3">
        <v>33</v>
      </c>
      <c r="B410" s="3" t="s">
        <v>912</v>
      </c>
      <c r="C410" s="3" t="s">
        <v>913</v>
      </c>
      <c r="D410" s="3" t="s">
        <v>124</v>
      </c>
      <c r="E410" s="3" t="s">
        <v>21</v>
      </c>
      <c r="F410" s="3" t="s">
        <v>22</v>
      </c>
      <c r="G410" s="3" t="s">
        <v>38</v>
      </c>
    </row>
    <row r="411" spans="1:7" x14ac:dyDescent="0.3">
      <c r="A411" s="3">
        <v>34</v>
      </c>
      <c r="B411" s="3" t="s">
        <v>914</v>
      </c>
      <c r="C411" s="3" t="s">
        <v>915</v>
      </c>
      <c r="D411" s="3" t="s">
        <v>89</v>
      </c>
      <c r="E411" s="3" t="s">
        <v>21</v>
      </c>
      <c r="F411" s="3" t="s">
        <v>22</v>
      </c>
      <c r="G411" s="3" t="s">
        <v>38</v>
      </c>
    </row>
    <row r="412" spans="1:7" x14ac:dyDescent="0.3">
      <c r="A412" s="3">
        <v>35</v>
      </c>
      <c r="B412" s="3" t="s">
        <v>916</v>
      </c>
      <c r="C412" s="3" t="s">
        <v>917</v>
      </c>
      <c r="D412" s="3" t="s">
        <v>80</v>
      </c>
      <c r="E412" s="3" t="s">
        <v>21</v>
      </c>
      <c r="F412" s="3" t="s">
        <v>22</v>
      </c>
      <c r="G412" s="3" t="s">
        <v>38</v>
      </c>
    </row>
    <row r="413" spans="1:7" x14ac:dyDescent="0.3">
      <c r="A413" s="3">
        <v>1</v>
      </c>
      <c r="B413" s="3" t="s">
        <v>918</v>
      </c>
      <c r="C413" s="3" t="s">
        <v>919</v>
      </c>
      <c r="D413" s="3" t="s">
        <v>95</v>
      </c>
      <c r="E413" s="3" t="s">
        <v>23</v>
      </c>
      <c r="F413" s="3" t="s">
        <v>22</v>
      </c>
      <c r="G413" s="3" t="s">
        <v>38</v>
      </c>
    </row>
    <row r="414" spans="1:7" x14ac:dyDescent="0.3">
      <c r="A414" s="3">
        <v>2</v>
      </c>
      <c r="B414" s="3" t="s">
        <v>920</v>
      </c>
      <c r="C414" s="3" t="s">
        <v>921</v>
      </c>
      <c r="D414" s="3" t="s">
        <v>80</v>
      </c>
      <c r="E414" s="3" t="s">
        <v>23</v>
      </c>
      <c r="F414" s="3" t="s">
        <v>22</v>
      </c>
      <c r="G414" s="3" t="s">
        <v>38</v>
      </c>
    </row>
    <row r="415" spans="1:7" x14ac:dyDescent="0.3">
      <c r="A415" s="3">
        <v>3</v>
      </c>
      <c r="B415" s="3" t="s">
        <v>922</v>
      </c>
      <c r="C415" s="3" t="s">
        <v>923</v>
      </c>
      <c r="D415" s="3" t="s">
        <v>237</v>
      </c>
      <c r="E415" s="3" t="s">
        <v>23</v>
      </c>
      <c r="F415" s="3" t="s">
        <v>22</v>
      </c>
      <c r="G415" s="3" t="s">
        <v>38</v>
      </c>
    </row>
    <row r="416" spans="1:7" x14ac:dyDescent="0.3">
      <c r="A416" s="3">
        <v>4</v>
      </c>
      <c r="B416" s="3" t="s">
        <v>924</v>
      </c>
      <c r="C416" s="3" t="s">
        <v>925</v>
      </c>
      <c r="D416" s="3" t="s">
        <v>89</v>
      </c>
      <c r="E416" s="3" t="s">
        <v>23</v>
      </c>
      <c r="F416" s="3" t="s">
        <v>22</v>
      </c>
      <c r="G416" s="3" t="s">
        <v>38</v>
      </c>
    </row>
    <row r="417" spans="1:7" x14ac:dyDescent="0.3">
      <c r="A417" s="3">
        <v>5</v>
      </c>
      <c r="B417" s="3" t="s">
        <v>926</v>
      </c>
      <c r="C417" s="3" t="s">
        <v>927</v>
      </c>
      <c r="D417" s="3" t="s">
        <v>89</v>
      </c>
      <c r="E417" s="3" t="s">
        <v>23</v>
      </c>
      <c r="F417" s="3" t="s">
        <v>22</v>
      </c>
      <c r="G417" s="3" t="s">
        <v>38</v>
      </c>
    </row>
    <row r="418" spans="1:7" x14ac:dyDescent="0.3">
      <c r="A418" s="3">
        <v>6</v>
      </c>
      <c r="B418" s="3" t="s">
        <v>928</v>
      </c>
      <c r="C418" s="3" t="s">
        <v>929</v>
      </c>
      <c r="D418" s="3" t="s">
        <v>142</v>
      </c>
      <c r="E418" s="3" t="s">
        <v>23</v>
      </c>
      <c r="F418" s="3" t="s">
        <v>22</v>
      </c>
      <c r="G418" s="3" t="s">
        <v>38</v>
      </c>
    </row>
    <row r="419" spans="1:7" x14ac:dyDescent="0.3">
      <c r="A419" s="3">
        <v>7</v>
      </c>
      <c r="B419" s="3" t="s">
        <v>930</v>
      </c>
      <c r="C419" s="3" t="s">
        <v>931</v>
      </c>
      <c r="D419" s="3" t="s">
        <v>110</v>
      </c>
      <c r="E419" s="3" t="s">
        <v>23</v>
      </c>
      <c r="F419" s="3" t="s">
        <v>22</v>
      </c>
      <c r="G419" s="3" t="s">
        <v>38</v>
      </c>
    </row>
    <row r="420" spans="1:7" x14ac:dyDescent="0.3">
      <c r="A420" s="3">
        <v>8</v>
      </c>
      <c r="B420" s="3" t="s">
        <v>932</v>
      </c>
      <c r="C420" s="3" t="s">
        <v>933</v>
      </c>
      <c r="D420" s="3" t="s">
        <v>83</v>
      </c>
      <c r="E420" s="3" t="s">
        <v>23</v>
      </c>
      <c r="F420" s="3" t="s">
        <v>22</v>
      </c>
      <c r="G420" s="3" t="s">
        <v>38</v>
      </c>
    </row>
    <row r="421" spans="1:7" x14ac:dyDescent="0.3">
      <c r="A421" s="3">
        <v>9</v>
      </c>
      <c r="B421" s="3" t="s">
        <v>934</v>
      </c>
      <c r="C421" s="3" t="s">
        <v>935</v>
      </c>
      <c r="D421" s="3" t="s">
        <v>162</v>
      </c>
      <c r="E421" s="3" t="s">
        <v>23</v>
      </c>
      <c r="F421" s="3" t="s">
        <v>22</v>
      </c>
      <c r="G421" s="3" t="s">
        <v>38</v>
      </c>
    </row>
    <row r="422" spans="1:7" x14ac:dyDescent="0.3">
      <c r="A422" s="3">
        <v>10</v>
      </c>
      <c r="B422" s="3" t="s">
        <v>936</v>
      </c>
      <c r="C422" s="3" t="s">
        <v>937</v>
      </c>
      <c r="D422" s="3" t="s">
        <v>80</v>
      </c>
      <c r="E422" s="3" t="s">
        <v>23</v>
      </c>
      <c r="F422" s="3" t="s">
        <v>22</v>
      </c>
      <c r="G422" s="3" t="s">
        <v>38</v>
      </c>
    </row>
    <row r="423" spans="1:7" x14ac:dyDescent="0.3">
      <c r="A423" s="3">
        <v>11</v>
      </c>
      <c r="B423" s="3" t="s">
        <v>938</v>
      </c>
      <c r="C423" s="3" t="s">
        <v>939</v>
      </c>
      <c r="D423" s="3" t="s">
        <v>275</v>
      </c>
      <c r="E423" s="3" t="s">
        <v>23</v>
      </c>
      <c r="F423" s="3" t="s">
        <v>22</v>
      </c>
      <c r="G423" s="3" t="s">
        <v>38</v>
      </c>
    </row>
    <row r="424" spans="1:7" x14ac:dyDescent="0.3">
      <c r="A424" s="3">
        <v>12</v>
      </c>
      <c r="B424" s="3" t="s">
        <v>940</v>
      </c>
      <c r="C424" s="3" t="s">
        <v>941</v>
      </c>
      <c r="D424" s="3" t="s">
        <v>110</v>
      </c>
      <c r="E424" s="3" t="s">
        <v>23</v>
      </c>
      <c r="F424" s="3" t="s">
        <v>22</v>
      </c>
      <c r="G424" s="3" t="s">
        <v>38</v>
      </c>
    </row>
    <row r="425" spans="1:7" x14ac:dyDescent="0.3">
      <c r="A425" s="3">
        <v>13</v>
      </c>
      <c r="B425" s="3" t="s">
        <v>942</v>
      </c>
      <c r="C425" s="3" t="s">
        <v>943</v>
      </c>
      <c r="D425" s="3" t="s">
        <v>199</v>
      </c>
      <c r="E425" s="3" t="s">
        <v>23</v>
      </c>
      <c r="F425" s="3" t="s">
        <v>22</v>
      </c>
      <c r="G425" s="3" t="s">
        <v>38</v>
      </c>
    </row>
    <row r="426" spans="1:7" x14ac:dyDescent="0.3">
      <c r="A426" s="3">
        <v>14</v>
      </c>
      <c r="B426" s="3" t="s">
        <v>944</v>
      </c>
      <c r="C426" s="3" t="s">
        <v>945</v>
      </c>
      <c r="D426" s="3" t="s">
        <v>80</v>
      </c>
      <c r="E426" s="3" t="s">
        <v>23</v>
      </c>
      <c r="F426" s="3" t="s">
        <v>22</v>
      </c>
      <c r="G426" s="3" t="s">
        <v>38</v>
      </c>
    </row>
    <row r="427" spans="1:7" x14ac:dyDescent="0.3">
      <c r="A427" s="3">
        <v>15</v>
      </c>
      <c r="B427" s="3" t="s">
        <v>946</v>
      </c>
      <c r="C427" s="3" t="s">
        <v>947</v>
      </c>
      <c r="D427" s="3" t="s">
        <v>162</v>
      </c>
      <c r="E427" s="3" t="s">
        <v>23</v>
      </c>
      <c r="F427" s="3" t="s">
        <v>22</v>
      </c>
      <c r="G427" s="3" t="s">
        <v>38</v>
      </c>
    </row>
    <row r="428" spans="1:7" x14ac:dyDescent="0.3">
      <c r="A428" s="3">
        <v>16</v>
      </c>
      <c r="B428" s="3" t="s">
        <v>948</v>
      </c>
      <c r="C428" s="3" t="s">
        <v>949</v>
      </c>
      <c r="D428" s="3" t="s">
        <v>212</v>
      </c>
      <c r="E428" s="3" t="s">
        <v>23</v>
      </c>
      <c r="F428" s="3" t="s">
        <v>22</v>
      </c>
      <c r="G428" s="3" t="s">
        <v>38</v>
      </c>
    </row>
    <row r="429" spans="1:7" x14ac:dyDescent="0.3">
      <c r="A429" s="3">
        <v>17</v>
      </c>
      <c r="B429" s="3" t="s">
        <v>950</v>
      </c>
      <c r="C429" s="3" t="s">
        <v>951</v>
      </c>
      <c r="D429" s="3" t="s">
        <v>512</v>
      </c>
      <c r="E429" s="3" t="s">
        <v>23</v>
      </c>
      <c r="F429" s="3" t="s">
        <v>22</v>
      </c>
      <c r="G429" s="3" t="s">
        <v>38</v>
      </c>
    </row>
    <row r="430" spans="1:7" x14ac:dyDescent="0.3">
      <c r="A430" s="3">
        <v>18</v>
      </c>
      <c r="B430" s="3" t="s">
        <v>952</v>
      </c>
      <c r="C430" s="3" t="s">
        <v>953</v>
      </c>
      <c r="D430" s="3" t="s">
        <v>124</v>
      </c>
      <c r="E430" s="3" t="s">
        <v>23</v>
      </c>
      <c r="F430" s="3" t="s">
        <v>22</v>
      </c>
      <c r="G430" s="3" t="s">
        <v>38</v>
      </c>
    </row>
    <row r="431" spans="1:7" x14ac:dyDescent="0.3">
      <c r="A431" s="3">
        <v>19</v>
      </c>
      <c r="B431" s="3" t="s">
        <v>954</v>
      </c>
      <c r="C431" s="3" t="s">
        <v>955</v>
      </c>
      <c r="D431" s="3" t="s">
        <v>74</v>
      </c>
      <c r="E431" s="3" t="s">
        <v>23</v>
      </c>
      <c r="F431" s="3" t="s">
        <v>22</v>
      </c>
      <c r="G431" s="3" t="s">
        <v>38</v>
      </c>
    </row>
    <row r="432" spans="1:7" x14ac:dyDescent="0.3">
      <c r="A432" s="3">
        <v>20</v>
      </c>
      <c r="B432" s="3" t="s">
        <v>956</v>
      </c>
      <c r="C432" s="3" t="s">
        <v>957</v>
      </c>
      <c r="D432" s="3" t="s">
        <v>248</v>
      </c>
      <c r="E432" s="3" t="s">
        <v>23</v>
      </c>
      <c r="F432" s="3" t="s">
        <v>22</v>
      </c>
      <c r="G432" s="3" t="s">
        <v>38</v>
      </c>
    </row>
    <row r="433" spans="1:7" x14ac:dyDescent="0.3">
      <c r="A433" s="3">
        <v>21</v>
      </c>
      <c r="B433" s="3" t="s">
        <v>958</v>
      </c>
      <c r="C433" s="3" t="s">
        <v>959</v>
      </c>
      <c r="D433" s="3" t="s">
        <v>110</v>
      </c>
      <c r="E433" s="3" t="s">
        <v>23</v>
      </c>
      <c r="F433" s="3" t="s">
        <v>22</v>
      </c>
      <c r="G433" s="3" t="s">
        <v>38</v>
      </c>
    </row>
    <row r="434" spans="1:7" x14ac:dyDescent="0.3">
      <c r="A434" s="3">
        <v>22</v>
      </c>
      <c r="B434" s="3" t="s">
        <v>960</v>
      </c>
      <c r="C434" s="3" t="s">
        <v>961</v>
      </c>
      <c r="D434" s="3" t="s">
        <v>237</v>
      </c>
      <c r="E434" s="3" t="s">
        <v>23</v>
      </c>
      <c r="F434" s="3" t="s">
        <v>22</v>
      </c>
      <c r="G434" s="3" t="s">
        <v>38</v>
      </c>
    </row>
    <row r="435" spans="1:7" x14ac:dyDescent="0.3">
      <c r="A435" s="3">
        <v>23</v>
      </c>
      <c r="B435" s="3" t="s">
        <v>962</v>
      </c>
      <c r="C435" s="3" t="s">
        <v>963</v>
      </c>
      <c r="D435" s="3" t="s">
        <v>89</v>
      </c>
      <c r="E435" s="3" t="s">
        <v>23</v>
      </c>
      <c r="F435" s="3" t="s">
        <v>22</v>
      </c>
      <c r="G435" s="3" t="s">
        <v>38</v>
      </c>
    </row>
    <row r="436" spans="1:7" x14ac:dyDescent="0.3">
      <c r="A436" s="3">
        <v>24</v>
      </c>
      <c r="B436" s="3" t="s">
        <v>964</v>
      </c>
      <c r="C436" s="3" t="s">
        <v>965</v>
      </c>
      <c r="D436" s="3" t="s">
        <v>77</v>
      </c>
      <c r="E436" s="3" t="s">
        <v>23</v>
      </c>
      <c r="F436" s="3" t="s">
        <v>22</v>
      </c>
      <c r="G436" s="3" t="s">
        <v>38</v>
      </c>
    </row>
    <row r="437" spans="1:7" x14ac:dyDescent="0.3">
      <c r="A437" s="3">
        <v>25</v>
      </c>
      <c r="B437" s="3" t="s">
        <v>966</v>
      </c>
      <c r="C437" s="3" t="s">
        <v>967</v>
      </c>
      <c r="D437" s="3" t="s">
        <v>110</v>
      </c>
      <c r="E437" s="3" t="s">
        <v>23</v>
      </c>
      <c r="F437" s="3" t="s">
        <v>22</v>
      </c>
      <c r="G437" s="3" t="s">
        <v>38</v>
      </c>
    </row>
    <row r="438" spans="1:7" x14ac:dyDescent="0.3">
      <c r="A438" s="3">
        <v>26</v>
      </c>
      <c r="B438" s="3" t="s">
        <v>968</v>
      </c>
      <c r="C438" s="3" t="s">
        <v>969</v>
      </c>
      <c r="D438" s="3" t="s">
        <v>237</v>
      </c>
      <c r="E438" s="3" t="s">
        <v>23</v>
      </c>
      <c r="F438" s="3" t="s">
        <v>22</v>
      </c>
      <c r="G438" s="3" t="s">
        <v>38</v>
      </c>
    </row>
    <row r="439" spans="1:7" x14ac:dyDescent="0.3">
      <c r="A439" s="3">
        <v>27</v>
      </c>
      <c r="B439" s="3" t="s">
        <v>970</v>
      </c>
      <c r="C439" s="3" t="s">
        <v>971</v>
      </c>
      <c r="D439" s="3" t="s">
        <v>83</v>
      </c>
      <c r="E439" s="3" t="s">
        <v>23</v>
      </c>
      <c r="F439" s="3" t="s">
        <v>22</v>
      </c>
      <c r="G439" s="3" t="s">
        <v>38</v>
      </c>
    </row>
    <row r="440" spans="1:7" x14ac:dyDescent="0.3">
      <c r="A440" s="3">
        <v>28</v>
      </c>
      <c r="B440" s="3" t="s">
        <v>972</v>
      </c>
      <c r="C440" s="3" t="s">
        <v>973</v>
      </c>
      <c r="D440" s="3" t="s">
        <v>181</v>
      </c>
      <c r="E440" s="3" t="s">
        <v>23</v>
      </c>
      <c r="F440" s="3" t="s">
        <v>22</v>
      </c>
      <c r="G440" s="3" t="s">
        <v>38</v>
      </c>
    </row>
    <row r="441" spans="1:7" x14ac:dyDescent="0.3">
      <c r="A441" s="3">
        <v>29</v>
      </c>
      <c r="B441" s="3" t="s">
        <v>974</v>
      </c>
      <c r="C441" s="3" t="s">
        <v>975</v>
      </c>
      <c r="D441" s="3" t="s">
        <v>147</v>
      </c>
      <c r="E441" s="3" t="s">
        <v>23</v>
      </c>
      <c r="F441" s="3" t="s">
        <v>22</v>
      </c>
      <c r="G441" s="3" t="s">
        <v>38</v>
      </c>
    </row>
    <row r="442" spans="1:7" x14ac:dyDescent="0.3">
      <c r="A442" s="3">
        <v>30</v>
      </c>
      <c r="B442" s="3" t="s">
        <v>976</v>
      </c>
      <c r="C442" s="3" t="s">
        <v>977</v>
      </c>
      <c r="D442" s="3" t="s">
        <v>89</v>
      </c>
      <c r="E442" s="3" t="s">
        <v>23</v>
      </c>
      <c r="F442" s="3" t="s">
        <v>22</v>
      </c>
      <c r="G442" s="3" t="s">
        <v>38</v>
      </c>
    </row>
    <row r="443" spans="1:7" x14ac:dyDescent="0.3">
      <c r="A443" s="3">
        <v>31</v>
      </c>
      <c r="B443" s="3" t="s">
        <v>978</v>
      </c>
      <c r="C443" s="3" t="s">
        <v>979</v>
      </c>
      <c r="D443" s="3" t="s">
        <v>77</v>
      </c>
      <c r="E443" s="3" t="s">
        <v>23</v>
      </c>
      <c r="F443" s="3" t="s">
        <v>22</v>
      </c>
      <c r="G443" s="3" t="s">
        <v>38</v>
      </c>
    </row>
    <row r="444" spans="1:7" x14ac:dyDescent="0.3">
      <c r="A444" s="3">
        <v>32</v>
      </c>
      <c r="B444" s="3" t="s">
        <v>980</v>
      </c>
      <c r="C444" s="3" t="s">
        <v>981</v>
      </c>
      <c r="D444" s="3" t="s">
        <v>77</v>
      </c>
      <c r="E444" s="3" t="s">
        <v>23</v>
      </c>
      <c r="F444" s="3" t="s">
        <v>22</v>
      </c>
      <c r="G444" s="3" t="s">
        <v>38</v>
      </c>
    </row>
    <row r="445" spans="1:7" x14ac:dyDescent="0.3">
      <c r="A445" s="3">
        <v>33</v>
      </c>
      <c r="B445" s="3" t="s">
        <v>982</v>
      </c>
      <c r="C445" s="3" t="s">
        <v>983</v>
      </c>
      <c r="D445" s="3" t="s">
        <v>142</v>
      </c>
      <c r="E445" s="3" t="s">
        <v>23</v>
      </c>
      <c r="F445" s="3" t="s">
        <v>22</v>
      </c>
      <c r="G445" s="3" t="s">
        <v>38</v>
      </c>
    </row>
    <row r="446" spans="1:7" x14ac:dyDescent="0.3">
      <c r="A446" s="3">
        <v>34</v>
      </c>
      <c r="B446" s="3" t="s">
        <v>984</v>
      </c>
      <c r="C446" s="3" t="s">
        <v>985</v>
      </c>
      <c r="D446" s="3" t="s">
        <v>124</v>
      </c>
      <c r="E446" s="3" t="s">
        <v>23</v>
      </c>
      <c r="F446" s="3" t="s">
        <v>22</v>
      </c>
      <c r="G446" s="3" t="s">
        <v>38</v>
      </c>
    </row>
    <row r="447" spans="1:7" x14ac:dyDescent="0.3">
      <c r="A447" s="3">
        <v>35</v>
      </c>
      <c r="B447" s="3" t="s">
        <v>986</v>
      </c>
      <c r="C447" s="3" t="s">
        <v>987</v>
      </c>
      <c r="D447" s="3" t="s">
        <v>142</v>
      </c>
      <c r="E447" s="3" t="s">
        <v>23</v>
      </c>
      <c r="F447" s="3" t="s">
        <v>22</v>
      </c>
      <c r="G447" s="3" t="s">
        <v>38</v>
      </c>
    </row>
    <row r="448" spans="1:7" x14ac:dyDescent="0.3">
      <c r="A448" s="3">
        <v>1</v>
      </c>
      <c r="B448" s="3" t="s">
        <v>988</v>
      </c>
      <c r="C448" s="3" t="s">
        <v>989</v>
      </c>
      <c r="D448" s="3" t="s">
        <v>77</v>
      </c>
      <c r="E448" s="3" t="s">
        <v>24</v>
      </c>
      <c r="F448" s="3" t="s">
        <v>25</v>
      </c>
      <c r="G448" s="3" t="s">
        <v>38</v>
      </c>
    </row>
    <row r="449" spans="1:7" x14ac:dyDescent="0.3">
      <c r="A449" s="3">
        <v>2</v>
      </c>
      <c r="B449" s="3" t="s">
        <v>990</v>
      </c>
      <c r="C449" s="3" t="s">
        <v>991</v>
      </c>
      <c r="D449" s="3" t="s">
        <v>80</v>
      </c>
      <c r="E449" s="3" t="s">
        <v>24</v>
      </c>
      <c r="F449" s="3" t="s">
        <v>25</v>
      </c>
      <c r="G449" s="3" t="s">
        <v>38</v>
      </c>
    </row>
    <row r="450" spans="1:7" x14ac:dyDescent="0.3">
      <c r="A450" s="3">
        <v>3</v>
      </c>
      <c r="B450" s="3" t="s">
        <v>992</v>
      </c>
      <c r="C450" s="3" t="s">
        <v>993</v>
      </c>
      <c r="D450" s="3" t="s">
        <v>77</v>
      </c>
      <c r="E450" s="3" t="s">
        <v>24</v>
      </c>
      <c r="F450" s="3" t="s">
        <v>25</v>
      </c>
      <c r="G450" s="3" t="s">
        <v>38</v>
      </c>
    </row>
    <row r="451" spans="1:7" x14ac:dyDescent="0.3">
      <c r="A451" s="3">
        <v>4</v>
      </c>
      <c r="B451" s="3" t="s">
        <v>994</v>
      </c>
      <c r="C451" s="3" t="s">
        <v>995</v>
      </c>
      <c r="D451" s="3" t="s">
        <v>512</v>
      </c>
      <c r="E451" s="3" t="s">
        <v>24</v>
      </c>
      <c r="F451" s="3" t="s">
        <v>25</v>
      </c>
      <c r="G451" s="3" t="s">
        <v>38</v>
      </c>
    </row>
    <row r="452" spans="1:7" x14ac:dyDescent="0.3">
      <c r="A452" s="3">
        <v>5</v>
      </c>
      <c r="B452" s="3" t="s">
        <v>996</v>
      </c>
      <c r="C452" s="3" t="s">
        <v>997</v>
      </c>
      <c r="D452" s="3" t="s">
        <v>142</v>
      </c>
      <c r="E452" s="3" t="s">
        <v>24</v>
      </c>
      <c r="F452" s="3" t="s">
        <v>25</v>
      </c>
      <c r="G452" s="3" t="s">
        <v>38</v>
      </c>
    </row>
    <row r="453" spans="1:7" x14ac:dyDescent="0.3">
      <c r="A453" s="3">
        <v>6</v>
      </c>
      <c r="B453" s="3" t="s">
        <v>998</v>
      </c>
      <c r="C453" s="3" t="s">
        <v>999</v>
      </c>
      <c r="D453" s="3" t="s">
        <v>83</v>
      </c>
      <c r="E453" s="3" t="s">
        <v>24</v>
      </c>
      <c r="F453" s="3" t="s">
        <v>25</v>
      </c>
      <c r="G453" s="3" t="s">
        <v>38</v>
      </c>
    </row>
    <row r="454" spans="1:7" x14ac:dyDescent="0.3">
      <c r="A454" s="3">
        <v>7</v>
      </c>
      <c r="B454" s="3" t="s">
        <v>1000</v>
      </c>
      <c r="C454" s="3" t="s">
        <v>1001</v>
      </c>
      <c r="D454" s="3" t="s">
        <v>89</v>
      </c>
      <c r="E454" s="3" t="s">
        <v>24</v>
      </c>
      <c r="F454" s="3" t="s">
        <v>25</v>
      </c>
      <c r="G454" s="3" t="s">
        <v>38</v>
      </c>
    </row>
    <row r="455" spans="1:7" x14ac:dyDescent="0.3">
      <c r="A455" s="3">
        <v>8</v>
      </c>
      <c r="B455" s="3" t="s">
        <v>1002</v>
      </c>
      <c r="C455" s="3" t="s">
        <v>1003</v>
      </c>
      <c r="D455" s="3" t="s">
        <v>74</v>
      </c>
      <c r="E455" s="3" t="s">
        <v>24</v>
      </c>
      <c r="F455" s="3" t="s">
        <v>25</v>
      </c>
      <c r="G455" s="3" t="s">
        <v>38</v>
      </c>
    </row>
    <row r="456" spans="1:7" x14ac:dyDescent="0.3">
      <c r="A456" s="3">
        <v>9</v>
      </c>
      <c r="B456" s="3" t="s">
        <v>1004</v>
      </c>
      <c r="C456" s="3" t="s">
        <v>1005</v>
      </c>
      <c r="D456" s="3" t="s">
        <v>77</v>
      </c>
      <c r="E456" s="3" t="s">
        <v>24</v>
      </c>
      <c r="F456" s="4" t="s">
        <v>25</v>
      </c>
      <c r="G456" s="3" t="s">
        <v>38</v>
      </c>
    </row>
    <row r="457" spans="1:7" x14ac:dyDescent="0.3">
      <c r="A457" s="3">
        <v>10</v>
      </c>
      <c r="B457" s="3" t="s">
        <v>1006</v>
      </c>
      <c r="C457" s="3" t="s">
        <v>1007</v>
      </c>
      <c r="D457" s="3" t="s">
        <v>89</v>
      </c>
      <c r="E457" s="3" t="s">
        <v>24</v>
      </c>
      <c r="F457" s="4" t="s">
        <v>25</v>
      </c>
      <c r="G457" s="3" t="s">
        <v>38</v>
      </c>
    </row>
    <row r="458" spans="1:7" x14ac:dyDescent="0.3">
      <c r="A458" s="3">
        <v>11</v>
      </c>
      <c r="B458" s="3" t="s">
        <v>1008</v>
      </c>
      <c r="C458" s="3" t="s">
        <v>1009</v>
      </c>
      <c r="D458" s="3" t="s">
        <v>74</v>
      </c>
      <c r="E458" s="3" t="s">
        <v>24</v>
      </c>
      <c r="F458" s="4" t="s">
        <v>25</v>
      </c>
      <c r="G458" s="3" t="s">
        <v>38</v>
      </c>
    </row>
    <row r="459" spans="1:7" x14ac:dyDescent="0.3">
      <c r="A459" s="3">
        <v>12</v>
      </c>
      <c r="B459" s="3" t="s">
        <v>1010</v>
      </c>
      <c r="C459" s="3" t="s">
        <v>1011</v>
      </c>
      <c r="D459" s="3" t="s">
        <v>89</v>
      </c>
      <c r="E459" s="3" t="s">
        <v>24</v>
      </c>
      <c r="F459" s="4" t="s">
        <v>25</v>
      </c>
      <c r="G459" s="3" t="s">
        <v>38</v>
      </c>
    </row>
    <row r="460" spans="1:7" x14ac:dyDescent="0.3">
      <c r="A460" s="3">
        <v>13</v>
      </c>
      <c r="B460" s="3" t="s">
        <v>1012</v>
      </c>
      <c r="C460" s="3" t="s">
        <v>1013</v>
      </c>
      <c r="D460" s="3" t="s">
        <v>80</v>
      </c>
      <c r="E460" s="3" t="s">
        <v>24</v>
      </c>
      <c r="F460" s="4" t="s">
        <v>25</v>
      </c>
      <c r="G460" s="3" t="s">
        <v>38</v>
      </c>
    </row>
    <row r="461" spans="1:7" x14ac:dyDescent="0.3">
      <c r="A461" s="3">
        <v>14</v>
      </c>
      <c r="B461" s="3" t="s">
        <v>1014</v>
      </c>
      <c r="C461" s="3" t="s">
        <v>1015</v>
      </c>
      <c r="D461" s="3" t="s">
        <v>74</v>
      </c>
      <c r="E461" s="3" t="s">
        <v>24</v>
      </c>
      <c r="F461" s="4" t="s">
        <v>25</v>
      </c>
      <c r="G461" s="3" t="s">
        <v>38</v>
      </c>
    </row>
    <row r="462" spans="1:7" x14ac:dyDescent="0.3">
      <c r="A462" s="3">
        <v>15</v>
      </c>
      <c r="B462" s="3" t="s">
        <v>1016</v>
      </c>
      <c r="C462" s="3" t="s">
        <v>1017</v>
      </c>
      <c r="D462" s="3" t="s">
        <v>165</v>
      </c>
      <c r="E462" s="3" t="s">
        <v>24</v>
      </c>
      <c r="F462" s="4" t="s">
        <v>25</v>
      </c>
      <c r="G462" s="3" t="s">
        <v>38</v>
      </c>
    </row>
    <row r="463" spans="1:7" x14ac:dyDescent="0.3">
      <c r="A463" s="3">
        <v>16</v>
      </c>
      <c r="B463" s="3" t="s">
        <v>1018</v>
      </c>
      <c r="C463" s="3" t="s">
        <v>1019</v>
      </c>
      <c r="D463" s="3" t="s">
        <v>110</v>
      </c>
      <c r="E463" s="3" t="s">
        <v>24</v>
      </c>
      <c r="F463" s="4" t="s">
        <v>25</v>
      </c>
      <c r="G463" s="3" t="s">
        <v>38</v>
      </c>
    </row>
    <row r="464" spans="1:7" x14ac:dyDescent="0.3">
      <c r="A464" s="3">
        <v>17</v>
      </c>
      <c r="B464" s="3" t="s">
        <v>1020</v>
      </c>
      <c r="C464" s="3" t="s">
        <v>1021</v>
      </c>
      <c r="D464" s="3" t="s">
        <v>110</v>
      </c>
      <c r="E464" s="3" t="s">
        <v>24</v>
      </c>
      <c r="F464" s="4" t="s">
        <v>25</v>
      </c>
      <c r="G464" s="3" t="s">
        <v>38</v>
      </c>
    </row>
    <row r="465" spans="1:7" x14ac:dyDescent="0.3">
      <c r="A465" s="3">
        <v>18</v>
      </c>
      <c r="B465" s="3" t="s">
        <v>1022</v>
      </c>
      <c r="C465" s="3" t="s">
        <v>1023</v>
      </c>
      <c r="D465" s="3" t="s">
        <v>77</v>
      </c>
      <c r="E465" s="3" t="s">
        <v>24</v>
      </c>
      <c r="F465" s="4" t="s">
        <v>25</v>
      </c>
      <c r="G465" s="3" t="s">
        <v>38</v>
      </c>
    </row>
    <row r="466" spans="1:7" x14ac:dyDescent="0.3">
      <c r="A466" s="3">
        <v>19</v>
      </c>
      <c r="B466" s="3" t="s">
        <v>1024</v>
      </c>
      <c r="C466" s="3" t="s">
        <v>1025</v>
      </c>
      <c r="D466" s="3" t="s">
        <v>92</v>
      </c>
      <c r="E466" s="3" t="s">
        <v>24</v>
      </c>
      <c r="F466" s="4" t="s">
        <v>25</v>
      </c>
      <c r="G466" s="3" t="s">
        <v>38</v>
      </c>
    </row>
    <row r="467" spans="1:7" x14ac:dyDescent="0.3">
      <c r="A467" s="3">
        <v>20</v>
      </c>
      <c r="B467" s="3" t="s">
        <v>1026</v>
      </c>
      <c r="C467" s="3" t="s">
        <v>1027</v>
      </c>
      <c r="D467" s="3" t="s">
        <v>89</v>
      </c>
      <c r="E467" s="3" t="s">
        <v>24</v>
      </c>
      <c r="F467" s="4" t="s">
        <v>25</v>
      </c>
      <c r="G467" s="3" t="s">
        <v>38</v>
      </c>
    </row>
    <row r="468" spans="1:7" x14ac:dyDescent="0.3">
      <c r="A468" s="3">
        <v>21</v>
      </c>
      <c r="B468" s="3" t="s">
        <v>4767</v>
      </c>
      <c r="C468" s="3" t="s">
        <v>4768</v>
      </c>
      <c r="D468" s="3" t="s">
        <v>95</v>
      </c>
      <c r="E468" s="3" t="s">
        <v>24</v>
      </c>
      <c r="F468" s="4" t="s">
        <v>25</v>
      </c>
      <c r="G468" s="3" t="s">
        <v>38</v>
      </c>
    </row>
    <row r="469" spans="1:7" x14ac:dyDescent="0.3">
      <c r="A469" s="3">
        <v>22</v>
      </c>
      <c r="B469" s="3" t="s">
        <v>4769</v>
      </c>
      <c r="C469" s="3" t="s">
        <v>4770</v>
      </c>
      <c r="D469" s="3" t="s">
        <v>74</v>
      </c>
      <c r="E469" s="3" t="s">
        <v>24</v>
      </c>
      <c r="F469" s="4" t="s">
        <v>25</v>
      </c>
      <c r="G469" s="3" t="s">
        <v>38</v>
      </c>
    </row>
    <row r="470" spans="1:7" x14ac:dyDescent="0.3">
      <c r="A470" s="3">
        <v>23</v>
      </c>
      <c r="B470" s="3" t="s">
        <v>4771</v>
      </c>
      <c r="C470" s="3" t="s">
        <v>4772</v>
      </c>
      <c r="D470" s="3" t="s">
        <v>74</v>
      </c>
      <c r="E470" s="3" t="s">
        <v>24</v>
      </c>
      <c r="F470" s="4" t="s">
        <v>25</v>
      </c>
      <c r="G470" s="3" t="s">
        <v>38</v>
      </c>
    </row>
    <row r="471" spans="1:7" x14ac:dyDescent="0.3">
      <c r="A471" s="3">
        <v>24</v>
      </c>
      <c r="B471" s="3" t="s">
        <v>4773</v>
      </c>
      <c r="C471" s="3" t="s">
        <v>4774</v>
      </c>
      <c r="D471" s="3" t="s">
        <v>212</v>
      </c>
      <c r="E471" s="3" t="s">
        <v>24</v>
      </c>
      <c r="F471" s="4" t="s">
        <v>25</v>
      </c>
      <c r="G471" s="3" t="s">
        <v>38</v>
      </c>
    </row>
    <row r="472" spans="1:7" x14ac:dyDescent="0.3">
      <c r="A472" s="3">
        <v>25</v>
      </c>
      <c r="B472" s="3" t="s">
        <v>4775</v>
      </c>
      <c r="C472" s="3" t="s">
        <v>4776</v>
      </c>
      <c r="D472" s="3" t="s">
        <v>83</v>
      </c>
      <c r="E472" s="3" t="s">
        <v>24</v>
      </c>
      <c r="F472" s="4" t="s">
        <v>25</v>
      </c>
      <c r="G472" s="3" t="s">
        <v>38</v>
      </c>
    </row>
    <row r="473" spans="1:7" x14ac:dyDescent="0.3">
      <c r="A473" s="3">
        <v>26</v>
      </c>
      <c r="B473" s="3" t="s">
        <v>4777</v>
      </c>
      <c r="C473" s="3" t="s">
        <v>4778</v>
      </c>
      <c r="D473" s="3" t="s">
        <v>89</v>
      </c>
      <c r="E473" s="3" t="s">
        <v>24</v>
      </c>
      <c r="F473" s="4" t="s">
        <v>25</v>
      </c>
      <c r="G473" s="3" t="s">
        <v>38</v>
      </c>
    </row>
    <row r="474" spans="1:7" x14ac:dyDescent="0.3">
      <c r="A474" s="3">
        <v>27</v>
      </c>
      <c r="B474" s="3" t="s">
        <v>4779</v>
      </c>
      <c r="C474" s="3" t="s">
        <v>4780</v>
      </c>
      <c r="D474" s="3" t="s">
        <v>248</v>
      </c>
      <c r="E474" s="3" t="s">
        <v>24</v>
      </c>
      <c r="F474" s="4" t="s">
        <v>25</v>
      </c>
      <c r="G474" s="3" t="s">
        <v>38</v>
      </c>
    </row>
    <row r="475" spans="1:7" x14ac:dyDescent="0.3">
      <c r="A475" s="3">
        <v>28</v>
      </c>
      <c r="B475" s="3" t="s">
        <v>4781</v>
      </c>
      <c r="C475" s="3" t="s">
        <v>4782</v>
      </c>
      <c r="D475" s="3" t="s">
        <v>89</v>
      </c>
      <c r="E475" s="3" t="s">
        <v>24</v>
      </c>
      <c r="F475" s="4" t="s">
        <v>25</v>
      </c>
      <c r="G475" s="3" t="s">
        <v>38</v>
      </c>
    </row>
    <row r="476" spans="1:7" x14ac:dyDescent="0.3">
      <c r="A476" s="3">
        <v>29</v>
      </c>
      <c r="B476" s="3" t="s">
        <v>4783</v>
      </c>
      <c r="C476" s="3" t="s">
        <v>4784</v>
      </c>
      <c r="D476" s="3" t="s">
        <v>174</v>
      </c>
      <c r="E476" s="3" t="s">
        <v>24</v>
      </c>
      <c r="F476" s="4" t="s">
        <v>25</v>
      </c>
      <c r="G476" s="3" t="s">
        <v>38</v>
      </c>
    </row>
    <row r="477" spans="1:7" x14ac:dyDescent="0.3">
      <c r="A477" s="3">
        <v>30</v>
      </c>
      <c r="B477" s="3" t="s">
        <v>4785</v>
      </c>
      <c r="C477" s="3" t="s">
        <v>4786</v>
      </c>
      <c r="D477" s="3" t="s">
        <v>95</v>
      </c>
      <c r="E477" s="3" t="s">
        <v>24</v>
      </c>
      <c r="F477" s="4" t="s">
        <v>25</v>
      </c>
      <c r="G477" s="3" t="s">
        <v>38</v>
      </c>
    </row>
    <row r="478" spans="1:7" x14ac:dyDescent="0.3">
      <c r="A478" s="3">
        <v>31</v>
      </c>
      <c r="B478" s="3" t="s">
        <v>4787</v>
      </c>
      <c r="C478" s="3" t="s">
        <v>4788</v>
      </c>
      <c r="D478" s="3" t="s">
        <v>147</v>
      </c>
      <c r="E478" s="3" t="s">
        <v>24</v>
      </c>
      <c r="F478" s="4" t="s">
        <v>25</v>
      </c>
      <c r="G478" s="3" t="s">
        <v>38</v>
      </c>
    </row>
    <row r="479" spans="1:7" x14ac:dyDescent="0.3">
      <c r="A479" s="3">
        <v>32</v>
      </c>
      <c r="B479" s="3" t="s">
        <v>4789</v>
      </c>
      <c r="C479" s="3" t="s">
        <v>4790</v>
      </c>
      <c r="D479" s="3" t="s">
        <v>110</v>
      </c>
      <c r="E479" s="3" t="s">
        <v>24</v>
      </c>
      <c r="F479" s="4" t="s">
        <v>25</v>
      </c>
      <c r="G479" s="3" t="s">
        <v>38</v>
      </c>
    </row>
    <row r="480" spans="1:7" x14ac:dyDescent="0.3">
      <c r="A480" s="3">
        <v>33</v>
      </c>
      <c r="B480" s="3" t="s">
        <v>4791</v>
      </c>
      <c r="C480" s="3" t="s">
        <v>4792</v>
      </c>
      <c r="D480" s="3" t="s">
        <v>80</v>
      </c>
      <c r="E480" s="3" t="s">
        <v>24</v>
      </c>
      <c r="F480" s="4" t="s">
        <v>25</v>
      </c>
      <c r="G480" s="3" t="s">
        <v>38</v>
      </c>
    </row>
    <row r="481" spans="1:7" x14ac:dyDescent="0.3">
      <c r="A481" s="3">
        <v>34</v>
      </c>
      <c r="B481" s="3" t="s">
        <v>4793</v>
      </c>
      <c r="C481" s="3" t="s">
        <v>4794</v>
      </c>
      <c r="D481" s="3" t="s">
        <v>110</v>
      </c>
      <c r="E481" s="3" t="s">
        <v>24</v>
      </c>
      <c r="F481" s="4" t="s">
        <v>25</v>
      </c>
      <c r="G481" s="3" t="s">
        <v>38</v>
      </c>
    </row>
    <row r="482" spans="1:7" x14ac:dyDescent="0.3">
      <c r="A482" s="3">
        <v>35</v>
      </c>
      <c r="B482" s="3" t="s">
        <v>4795</v>
      </c>
      <c r="C482" s="3" t="s">
        <v>4796</v>
      </c>
      <c r="D482" s="3" t="s">
        <v>110</v>
      </c>
      <c r="E482" s="3" t="s">
        <v>24</v>
      </c>
      <c r="F482" s="4" t="s">
        <v>25</v>
      </c>
      <c r="G482" s="3" t="s">
        <v>38</v>
      </c>
    </row>
    <row r="483" spans="1:7" x14ac:dyDescent="0.3">
      <c r="A483" s="3">
        <v>1</v>
      </c>
      <c r="B483" s="3" t="s">
        <v>4797</v>
      </c>
      <c r="C483" s="3" t="s">
        <v>4798</v>
      </c>
      <c r="D483" s="3" t="s">
        <v>77</v>
      </c>
      <c r="E483" s="3" t="s">
        <v>26</v>
      </c>
      <c r="F483" s="4" t="s">
        <v>25</v>
      </c>
      <c r="G483" s="3" t="s">
        <v>38</v>
      </c>
    </row>
    <row r="484" spans="1:7" x14ac:dyDescent="0.3">
      <c r="A484" s="3">
        <v>2</v>
      </c>
      <c r="B484" s="3" t="s">
        <v>4799</v>
      </c>
      <c r="C484" s="3" t="s">
        <v>4800</v>
      </c>
      <c r="D484" s="3" t="s">
        <v>89</v>
      </c>
      <c r="E484" s="3" t="s">
        <v>26</v>
      </c>
      <c r="F484" s="4" t="s">
        <v>25</v>
      </c>
      <c r="G484" s="3" t="s">
        <v>38</v>
      </c>
    </row>
    <row r="485" spans="1:7" x14ac:dyDescent="0.3">
      <c r="A485" s="3">
        <v>3</v>
      </c>
      <c r="B485" s="3" t="s">
        <v>4801</v>
      </c>
      <c r="C485" s="3" t="s">
        <v>4802</v>
      </c>
      <c r="D485" s="3" t="s">
        <v>80</v>
      </c>
      <c r="E485" s="3" t="s">
        <v>26</v>
      </c>
      <c r="F485" s="4" t="s">
        <v>25</v>
      </c>
      <c r="G485" s="3" t="s">
        <v>38</v>
      </c>
    </row>
    <row r="486" spans="1:7" x14ac:dyDescent="0.3">
      <c r="A486" s="3">
        <v>4</v>
      </c>
      <c r="B486" s="3" t="s">
        <v>4803</v>
      </c>
      <c r="C486" s="3" t="s">
        <v>4804</v>
      </c>
      <c r="D486" s="3" t="s">
        <v>77</v>
      </c>
      <c r="E486" s="3" t="s">
        <v>26</v>
      </c>
      <c r="F486" s="4" t="s">
        <v>25</v>
      </c>
      <c r="G486" s="3" t="s">
        <v>38</v>
      </c>
    </row>
    <row r="487" spans="1:7" x14ac:dyDescent="0.3">
      <c r="A487" s="3">
        <v>5</v>
      </c>
      <c r="B487" s="3" t="s">
        <v>4805</v>
      </c>
      <c r="C487" s="3" t="s">
        <v>4806</v>
      </c>
      <c r="D487" s="3" t="s">
        <v>86</v>
      </c>
      <c r="E487" s="3" t="s">
        <v>26</v>
      </c>
      <c r="F487" s="4" t="s">
        <v>25</v>
      </c>
      <c r="G487" s="3" t="s">
        <v>38</v>
      </c>
    </row>
    <row r="488" spans="1:7" x14ac:dyDescent="0.3">
      <c r="A488" s="3">
        <v>6</v>
      </c>
      <c r="B488" s="3" t="s">
        <v>4807</v>
      </c>
      <c r="C488" s="3" t="s">
        <v>4808</v>
      </c>
      <c r="D488" s="3" t="s">
        <v>80</v>
      </c>
      <c r="E488" s="3" t="s">
        <v>26</v>
      </c>
      <c r="F488" s="4" t="s">
        <v>25</v>
      </c>
      <c r="G488" s="3" t="s">
        <v>38</v>
      </c>
    </row>
    <row r="489" spans="1:7" x14ac:dyDescent="0.3">
      <c r="A489" s="3">
        <v>7</v>
      </c>
      <c r="B489" s="3" t="s">
        <v>4809</v>
      </c>
      <c r="C489" s="3" t="s">
        <v>4810</v>
      </c>
      <c r="D489" s="3" t="s">
        <v>142</v>
      </c>
      <c r="E489" s="3" t="s">
        <v>26</v>
      </c>
      <c r="F489" s="4" t="s">
        <v>25</v>
      </c>
      <c r="G489" s="3" t="s">
        <v>38</v>
      </c>
    </row>
    <row r="490" spans="1:7" x14ac:dyDescent="0.3">
      <c r="A490" s="3">
        <v>8</v>
      </c>
      <c r="B490" s="3" t="s">
        <v>4811</v>
      </c>
      <c r="C490" s="3" t="s">
        <v>4812</v>
      </c>
      <c r="D490" s="3" t="s">
        <v>147</v>
      </c>
      <c r="E490" s="3" t="s">
        <v>26</v>
      </c>
      <c r="F490" s="4" t="s">
        <v>25</v>
      </c>
      <c r="G490" s="3" t="s">
        <v>38</v>
      </c>
    </row>
    <row r="491" spans="1:7" x14ac:dyDescent="0.3">
      <c r="A491" s="3">
        <v>9</v>
      </c>
      <c r="B491" s="3" t="s">
        <v>4813</v>
      </c>
      <c r="C491" s="3" t="s">
        <v>4814</v>
      </c>
      <c r="D491" s="3" t="s">
        <v>121</v>
      </c>
      <c r="E491" s="3" t="s">
        <v>26</v>
      </c>
      <c r="F491" s="4" t="s">
        <v>25</v>
      </c>
      <c r="G491" s="3" t="s">
        <v>38</v>
      </c>
    </row>
    <row r="492" spans="1:7" x14ac:dyDescent="0.3">
      <c r="A492" s="3">
        <v>10</v>
      </c>
      <c r="B492" s="3" t="s">
        <v>4815</v>
      </c>
      <c r="C492" s="3" t="s">
        <v>4816</v>
      </c>
      <c r="D492" s="3" t="s">
        <v>162</v>
      </c>
      <c r="E492" s="3" t="s">
        <v>26</v>
      </c>
      <c r="F492" s="4" t="s">
        <v>25</v>
      </c>
      <c r="G492" s="3" t="s">
        <v>38</v>
      </c>
    </row>
    <row r="493" spans="1:7" x14ac:dyDescent="0.3">
      <c r="A493" s="3">
        <v>11</v>
      </c>
      <c r="B493" s="3" t="s">
        <v>4817</v>
      </c>
      <c r="C493" s="3" t="s">
        <v>4818</v>
      </c>
      <c r="D493" s="3" t="s">
        <v>124</v>
      </c>
      <c r="E493" s="3" t="s">
        <v>26</v>
      </c>
      <c r="F493" s="4" t="s">
        <v>25</v>
      </c>
      <c r="G493" s="3" t="s">
        <v>38</v>
      </c>
    </row>
    <row r="494" spans="1:7" x14ac:dyDescent="0.3">
      <c r="A494" s="3">
        <v>12</v>
      </c>
      <c r="B494" s="3" t="s">
        <v>3431</v>
      </c>
      <c r="C494" s="3" t="s">
        <v>4819</v>
      </c>
      <c r="D494" s="3" t="s">
        <v>162</v>
      </c>
      <c r="E494" s="3" t="s">
        <v>26</v>
      </c>
      <c r="F494" s="4" t="s">
        <v>25</v>
      </c>
      <c r="G494" s="3" t="s">
        <v>38</v>
      </c>
    </row>
    <row r="495" spans="1:7" x14ac:dyDescent="0.3">
      <c r="A495" s="3">
        <v>13</v>
      </c>
      <c r="B495" s="3" t="s">
        <v>4820</v>
      </c>
      <c r="C495" s="3" t="s">
        <v>4821</v>
      </c>
      <c r="D495" s="3" t="s">
        <v>147</v>
      </c>
      <c r="E495" s="3" t="s">
        <v>26</v>
      </c>
      <c r="F495" s="4" t="s">
        <v>25</v>
      </c>
      <c r="G495" s="3" t="s">
        <v>38</v>
      </c>
    </row>
    <row r="496" spans="1:7" x14ac:dyDescent="0.3">
      <c r="A496" s="3">
        <v>14</v>
      </c>
      <c r="B496" s="3" t="s">
        <v>4822</v>
      </c>
      <c r="C496" s="3" t="s">
        <v>4823</v>
      </c>
      <c r="D496" s="3" t="s">
        <v>89</v>
      </c>
      <c r="E496" s="3" t="s">
        <v>26</v>
      </c>
      <c r="F496" s="4" t="s">
        <v>25</v>
      </c>
      <c r="G496" s="3" t="s">
        <v>38</v>
      </c>
    </row>
    <row r="497" spans="1:7" x14ac:dyDescent="0.3">
      <c r="A497" s="3">
        <v>15</v>
      </c>
      <c r="B497" s="3" t="s">
        <v>4824</v>
      </c>
      <c r="C497" s="3" t="s">
        <v>4825</v>
      </c>
      <c r="D497" s="3" t="s">
        <v>147</v>
      </c>
      <c r="E497" s="3" t="s">
        <v>26</v>
      </c>
      <c r="F497" s="4" t="s">
        <v>25</v>
      </c>
      <c r="G497" s="3" t="s">
        <v>38</v>
      </c>
    </row>
    <row r="498" spans="1:7" x14ac:dyDescent="0.3">
      <c r="A498" s="3">
        <v>16</v>
      </c>
      <c r="B498" s="3" t="s">
        <v>4826</v>
      </c>
      <c r="C498" s="3" t="s">
        <v>4827</v>
      </c>
      <c r="D498" s="3" t="s">
        <v>83</v>
      </c>
      <c r="E498" s="3" t="s">
        <v>26</v>
      </c>
      <c r="F498" s="4" t="s">
        <v>25</v>
      </c>
      <c r="G498" s="3" t="s">
        <v>38</v>
      </c>
    </row>
    <row r="499" spans="1:7" x14ac:dyDescent="0.3">
      <c r="A499" s="3">
        <v>17</v>
      </c>
      <c r="B499" s="3" t="s">
        <v>4828</v>
      </c>
      <c r="C499" s="3" t="s">
        <v>4829</v>
      </c>
      <c r="D499" s="3" t="s">
        <v>77</v>
      </c>
      <c r="E499" s="3" t="s">
        <v>26</v>
      </c>
      <c r="F499" s="4" t="s">
        <v>25</v>
      </c>
      <c r="G499" s="3" t="s">
        <v>38</v>
      </c>
    </row>
    <row r="500" spans="1:7" x14ac:dyDescent="0.3">
      <c r="A500" s="3">
        <v>18</v>
      </c>
      <c r="B500" s="3" t="s">
        <v>4830</v>
      </c>
      <c r="C500" s="3" t="s">
        <v>4831</v>
      </c>
      <c r="D500" s="3" t="s">
        <v>95</v>
      </c>
      <c r="E500" s="3" t="s">
        <v>26</v>
      </c>
      <c r="F500" s="4" t="s">
        <v>25</v>
      </c>
      <c r="G500" s="3" t="s">
        <v>38</v>
      </c>
    </row>
    <row r="501" spans="1:7" x14ac:dyDescent="0.3">
      <c r="A501" s="3">
        <v>19</v>
      </c>
      <c r="B501" s="3" t="s">
        <v>4832</v>
      </c>
      <c r="C501" s="3" t="s">
        <v>4833</v>
      </c>
      <c r="D501" s="3" t="s">
        <v>199</v>
      </c>
      <c r="E501" s="3" t="s">
        <v>26</v>
      </c>
      <c r="F501" s="4" t="s">
        <v>25</v>
      </c>
      <c r="G501" s="3" t="s">
        <v>38</v>
      </c>
    </row>
    <row r="502" spans="1:7" x14ac:dyDescent="0.3">
      <c r="A502" s="3">
        <v>20</v>
      </c>
      <c r="B502" s="3" t="s">
        <v>4834</v>
      </c>
      <c r="C502" s="3" t="s">
        <v>4835</v>
      </c>
      <c r="D502" s="3" t="s">
        <v>77</v>
      </c>
      <c r="E502" s="3" t="s">
        <v>26</v>
      </c>
      <c r="F502" s="4" t="s">
        <v>25</v>
      </c>
      <c r="G502" s="3" t="s">
        <v>38</v>
      </c>
    </row>
    <row r="503" spans="1:7" x14ac:dyDescent="0.3">
      <c r="A503" s="3">
        <v>21</v>
      </c>
      <c r="B503" s="3" t="s">
        <v>4836</v>
      </c>
      <c r="C503" s="3" t="s">
        <v>4837</v>
      </c>
      <c r="D503" s="3" t="s">
        <v>199</v>
      </c>
      <c r="E503" s="3" t="s">
        <v>26</v>
      </c>
      <c r="F503" s="4" t="s">
        <v>25</v>
      </c>
      <c r="G503" s="3" t="s">
        <v>38</v>
      </c>
    </row>
    <row r="504" spans="1:7" x14ac:dyDescent="0.3">
      <c r="A504" s="3">
        <v>22</v>
      </c>
      <c r="B504" s="3" t="s">
        <v>4838</v>
      </c>
      <c r="C504" s="3" t="s">
        <v>4839</v>
      </c>
      <c r="D504" s="3" t="s">
        <v>142</v>
      </c>
      <c r="E504" s="3" t="s">
        <v>26</v>
      </c>
      <c r="F504" s="4" t="s">
        <v>25</v>
      </c>
      <c r="G504" s="3" t="s">
        <v>38</v>
      </c>
    </row>
    <row r="505" spans="1:7" x14ac:dyDescent="0.3">
      <c r="A505" s="3">
        <v>23</v>
      </c>
      <c r="B505" s="3" t="s">
        <v>4840</v>
      </c>
      <c r="C505" s="3" t="s">
        <v>4841</v>
      </c>
      <c r="D505" s="3" t="s">
        <v>89</v>
      </c>
      <c r="E505" s="3" t="s">
        <v>26</v>
      </c>
      <c r="F505" s="4" t="s">
        <v>25</v>
      </c>
      <c r="G505" s="3" t="s">
        <v>38</v>
      </c>
    </row>
    <row r="506" spans="1:7" x14ac:dyDescent="0.3">
      <c r="A506" s="3">
        <v>24</v>
      </c>
      <c r="B506" s="3" t="s">
        <v>4842</v>
      </c>
      <c r="C506" s="3" t="s">
        <v>4843</v>
      </c>
      <c r="D506" s="3" t="s">
        <v>86</v>
      </c>
      <c r="E506" s="3" t="s">
        <v>26</v>
      </c>
      <c r="F506" s="4" t="s">
        <v>25</v>
      </c>
      <c r="G506" s="3" t="s">
        <v>38</v>
      </c>
    </row>
    <row r="507" spans="1:7" x14ac:dyDescent="0.3">
      <c r="A507" s="3">
        <v>25</v>
      </c>
      <c r="B507" s="3" t="s">
        <v>4844</v>
      </c>
      <c r="C507" s="3" t="s">
        <v>4845</v>
      </c>
      <c r="D507" s="3" t="s">
        <v>142</v>
      </c>
      <c r="E507" s="3" t="s">
        <v>26</v>
      </c>
      <c r="F507" s="4" t="s">
        <v>25</v>
      </c>
      <c r="G507" s="3" t="s">
        <v>38</v>
      </c>
    </row>
    <row r="508" spans="1:7" x14ac:dyDescent="0.3">
      <c r="A508" s="3">
        <v>26</v>
      </c>
      <c r="B508" s="3" t="s">
        <v>4846</v>
      </c>
      <c r="C508" s="3" t="s">
        <v>4847</v>
      </c>
      <c r="D508" s="3" t="s">
        <v>89</v>
      </c>
      <c r="E508" s="3" t="s">
        <v>26</v>
      </c>
      <c r="F508" s="4" t="s">
        <v>25</v>
      </c>
      <c r="G508" s="3" t="s">
        <v>38</v>
      </c>
    </row>
    <row r="509" spans="1:7" x14ac:dyDescent="0.3">
      <c r="A509" s="3">
        <v>27</v>
      </c>
      <c r="B509" s="3" t="s">
        <v>4848</v>
      </c>
      <c r="C509" s="3" t="s">
        <v>4849</v>
      </c>
      <c r="D509" s="3" t="s">
        <v>80</v>
      </c>
      <c r="E509" s="3" t="s">
        <v>26</v>
      </c>
      <c r="F509" s="4" t="s">
        <v>25</v>
      </c>
      <c r="G509" s="3" t="s">
        <v>38</v>
      </c>
    </row>
    <row r="510" spans="1:7" x14ac:dyDescent="0.3">
      <c r="A510" s="3">
        <v>28</v>
      </c>
      <c r="B510" s="3" t="s">
        <v>4850</v>
      </c>
      <c r="C510" s="3" t="s">
        <v>4851</v>
      </c>
      <c r="D510" s="3" t="s">
        <v>95</v>
      </c>
      <c r="E510" s="3" t="s">
        <v>26</v>
      </c>
      <c r="F510" s="3" t="s">
        <v>25</v>
      </c>
      <c r="G510" s="3" t="s">
        <v>38</v>
      </c>
    </row>
    <row r="511" spans="1:7" x14ac:dyDescent="0.3">
      <c r="A511" s="3">
        <v>29</v>
      </c>
      <c r="B511" s="3" t="s">
        <v>4852</v>
      </c>
      <c r="C511" s="3" t="s">
        <v>4853</v>
      </c>
      <c r="D511" s="3" t="s">
        <v>86</v>
      </c>
      <c r="E511" s="3" t="s">
        <v>26</v>
      </c>
      <c r="F511" s="3" t="s">
        <v>25</v>
      </c>
      <c r="G511" s="3" t="s">
        <v>38</v>
      </c>
    </row>
    <row r="512" spans="1:7" x14ac:dyDescent="0.3">
      <c r="A512" s="3">
        <v>30</v>
      </c>
      <c r="B512" s="3" t="s">
        <v>4854</v>
      </c>
      <c r="C512" s="3" t="s">
        <v>4855</v>
      </c>
      <c r="D512" s="3" t="s">
        <v>77</v>
      </c>
      <c r="E512" s="3" t="s">
        <v>26</v>
      </c>
      <c r="F512" s="3" t="s">
        <v>25</v>
      </c>
      <c r="G512" s="3" t="s">
        <v>38</v>
      </c>
    </row>
    <row r="513" spans="1:7" x14ac:dyDescent="0.3">
      <c r="A513" s="3">
        <v>31</v>
      </c>
      <c r="B513" s="3" t="s">
        <v>4856</v>
      </c>
      <c r="C513" s="3" t="s">
        <v>4857</v>
      </c>
      <c r="D513" s="3" t="s">
        <v>89</v>
      </c>
      <c r="E513" s="3" t="s">
        <v>26</v>
      </c>
      <c r="F513" s="3" t="s">
        <v>25</v>
      </c>
      <c r="G513" s="3" t="s">
        <v>38</v>
      </c>
    </row>
    <row r="514" spans="1:7" x14ac:dyDescent="0.3">
      <c r="A514" s="3">
        <v>32</v>
      </c>
      <c r="B514" s="3" t="s">
        <v>4858</v>
      </c>
      <c r="C514" s="3" t="s">
        <v>4859</v>
      </c>
      <c r="D514" s="3" t="s">
        <v>77</v>
      </c>
      <c r="E514" s="3" t="s">
        <v>26</v>
      </c>
      <c r="F514" s="3" t="s">
        <v>25</v>
      </c>
      <c r="G514" s="3" t="s">
        <v>38</v>
      </c>
    </row>
    <row r="515" spans="1:7" x14ac:dyDescent="0.3">
      <c r="A515" s="3">
        <v>33</v>
      </c>
      <c r="B515" s="3" t="s">
        <v>4860</v>
      </c>
      <c r="C515" s="3" t="s">
        <v>4861</v>
      </c>
      <c r="D515" s="3" t="s">
        <v>80</v>
      </c>
      <c r="E515" s="3" t="s">
        <v>26</v>
      </c>
      <c r="F515" s="3" t="s">
        <v>25</v>
      </c>
      <c r="G515" s="3" t="s">
        <v>38</v>
      </c>
    </row>
    <row r="516" spans="1:7" x14ac:dyDescent="0.3">
      <c r="A516" s="3">
        <v>34</v>
      </c>
      <c r="B516" s="3" t="s">
        <v>4862</v>
      </c>
      <c r="C516" s="3" t="s">
        <v>4863</v>
      </c>
      <c r="D516" s="3" t="s">
        <v>142</v>
      </c>
      <c r="E516" s="3" t="s">
        <v>26</v>
      </c>
      <c r="F516" s="3" t="s">
        <v>25</v>
      </c>
      <c r="G516" s="3" t="s">
        <v>38</v>
      </c>
    </row>
    <row r="517" spans="1:7" x14ac:dyDescent="0.3">
      <c r="A517" s="3">
        <v>35</v>
      </c>
      <c r="B517" s="3" t="s">
        <v>4864</v>
      </c>
      <c r="C517" s="3" t="s">
        <v>4865</v>
      </c>
      <c r="D517" s="3" t="s">
        <v>248</v>
      </c>
      <c r="E517" s="3" t="s">
        <v>26</v>
      </c>
      <c r="F517" s="3" t="s">
        <v>25</v>
      </c>
      <c r="G517" s="3" t="s">
        <v>38</v>
      </c>
    </row>
    <row r="518" spans="1:7" x14ac:dyDescent="0.3">
      <c r="A518" s="3">
        <v>1</v>
      </c>
      <c r="B518" s="3" t="s">
        <v>4866</v>
      </c>
      <c r="C518" s="3" t="s">
        <v>4867</v>
      </c>
      <c r="D518" s="3" t="s">
        <v>80</v>
      </c>
      <c r="E518" s="3" t="s">
        <v>27</v>
      </c>
      <c r="F518" s="3" t="s">
        <v>28</v>
      </c>
      <c r="G518" s="3" t="s">
        <v>38</v>
      </c>
    </row>
    <row r="519" spans="1:7" x14ac:dyDescent="0.3">
      <c r="A519" s="3">
        <v>2</v>
      </c>
      <c r="B519" s="3" t="s">
        <v>4868</v>
      </c>
      <c r="C519" s="3" t="s">
        <v>4869</v>
      </c>
      <c r="D519" s="3" t="s">
        <v>248</v>
      </c>
      <c r="E519" s="3" t="s">
        <v>27</v>
      </c>
      <c r="F519" s="3" t="s">
        <v>28</v>
      </c>
      <c r="G519" s="3" t="s">
        <v>38</v>
      </c>
    </row>
    <row r="520" spans="1:7" x14ac:dyDescent="0.3">
      <c r="A520" s="3">
        <v>3</v>
      </c>
      <c r="B520" s="3" t="s">
        <v>4870</v>
      </c>
      <c r="C520" s="3" t="s">
        <v>4871</v>
      </c>
      <c r="D520" s="3" t="s">
        <v>162</v>
      </c>
      <c r="E520" s="3" t="s">
        <v>27</v>
      </c>
      <c r="F520" s="3" t="s">
        <v>28</v>
      </c>
      <c r="G520" s="3" t="s">
        <v>38</v>
      </c>
    </row>
    <row r="521" spans="1:7" x14ac:dyDescent="0.3">
      <c r="A521" s="3">
        <v>4</v>
      </c>
      <c r="B521" s="3" t="s">
        <v>4872</v>
      </c>
      <c r="C521" s="3" t="s">
        <v>4873</v>
      </c>
      <c r="D521" s="3" t="s">
        <v>162</v>
      </c>
      <c r="E521" s="3" t="s">
        <v>27</v>
      </c>
      <c r="F521" s="3" t="s">
        <v>28</v>
      </c>
      <c r="G521" s="3" t="s">
        <v>38</v>
      </c>
    </row>
    <row r="522" spans="1:7" x14ac:dyDescent="0.3">
      <c r="A522" s="3">
        <v>5</v>
      </c>
      <c r="B522" s="3" t="s">
        <v>4874</v>
      </c>
      <c r="C522" s="3" t="s">
        <v>4875</v>
      </c>
      <c r="D522" s="3" t="s">
        <v>86</v>
      </c>
      <c r="E522" s="3" t="s">
        <v>27</v>
      </c>
      <c r="F522" s="3" t="s">
        <v>28</v>
      </c>
      <c r="G522" s="3" t="s">
        <v>38</v>
      </c>
    </row>
    <row r="523" spans="1:7" x14ac:dyDescent="0.3">
      <c r="A523" s="3">
        <v>6</v>
      </c>
      <c r="B523" s="3" t="s">
        <v>4876</v>
      </c>
      <c r="C523" s="3" t="s">
        <v>4877</v>
      </c>
      <c r="D523" s="3" t="s">
        <v>80</v>
      </c>
      <c r="E523" s="3" t="s">
        <v>27</v>
      </c>
      <c r="F523" s="3" t="s">
        <v>28</v>
      </c>
      <c r="G523" s="3" t="s">
        <v>38</v>
      </c>
    </row>
    <row r="524" spans="1:7" x14ac:dyDescent="0.3">
      <c r="A524" s="3">
        <v>7</v>
      </c>
      <c r="B524" s="3" t="s">
        <v>4878</v>
      </c>
      <c r="C524" s="3" t="s">
        <v>4879</v>
      </c>
      <c r="D524" s="3" t="s">
        <v>181</v>
      </c>
      <c r="E524" s="3" t="s">
        <v>27</v>
      </c>
      <c r="F524" s="3" t="s">
        <v>28</v>
      </c>
      <c r="G524" s="3" t="s">
        <v>38</v>
      </c>
    </row>
    <row r="525" spans="1:7" x14ac:dyDescent="0.3">
      <c r="A525" s="3">
        <v>8</v>
      </c>
      <c r="B525" s="3" t="s">
        <v>4880</v>
      </c>
      <c r="C525" s="3" t="s">
        <v>4881</v>
      </c>
      <c r="D525" s="3" t="s">
        <v>174</v>
      </c>
      <c r="E525" s="3" t="s">
        <v>27</v>
      </c>
      <c r="F525" s="3" t="s">
        <v>28</v>
      </c>
      <c r="G525" s="3" t="s">
        <v>38</v>
      </c>
    </row>
    <row r="526" spans="1:7" x14ac:dyDescent="0.3">
      <c r="A526" s="3">
        <v>9</v>
      </c>
      <c r="B526" s="3" t="s">
        <v>4667</v>
      </c>
      <c r="C526" s="3" t="s">
        <v>4882</v>
      </c>
      <c r="D526" s="3" t="s">
        <v>89</v>
      </c>
      <c r="E526" s="3" t="s">
        <v>27</v>
      </c>
      <c r="F526" s="3" t="s">
        <v>28</v>
      </c>
      <c r="G526" s="3" t="s">
        <v>38</v>
      </c>
    </row>
    <row r="527" spans="1:7" x14ac:dyDescent="0.3">
      <c r="A527" s="3">
        <v>10</v>
      </c>
      <c r="B527" s="3" t="s">
        <v>4883</v>
      </c>
      <c r="C527" s="3" t="s">
        <v>4884</v>
      </c>
      <c r="D527" s="3" t="s">
        <v>77</v>
      </c>
      <c r="E527" s="3" t="s">
        <v>27</v>
      </c>
      <c r="F527" s="3" t="s">
        <v>28</v>
      </c>
      <c r="G527" s="3" t="s">
        <v>38</v>
      </c>
    </row>
    <row r="528" spans="1:7" x14ac:dyDescent="0.3">
      <c r="A528" s="3">
        <v>11</v>
      </c>
      <c r="B528" s="3" t="s">
        <v>4885</v>
      </c>
      <c r="C528" s="3" t="s">
        <v>4886</v>
      </c>
      <c r="D528" s="3" t="s">
        <v>237</v>
      </c>
      <c r="E528" s="3" t="s">
        <v>27</v>
      </c>
      <c r="F528" s="3" t="s">
        <v>28</v>
      </c>
      <c r="G528" s="3" t="s">
        <v>38</v>
      </c>
    </row>
    <row r="529" spans="1:7" x14ac:dyDescent="0.3">
      <c r="A529" s="3">
        <v>12</v>
      </c>
      <c r="B529" s="3" t="s">
        <v>4887</v>
      </c>
      <c r="C529" s="3" t="s">
        <v>4888</v>
      </c>
      <c r="D529" s="3" t="s">
        <v>110</v>
      </c>
      <c r="E529" s="3" t="s">
        <v>27</v>
      </c>
      <c r="F529" s="3" t="s">
        <v>28</v>
      </c>
      <c r="G529" s="3" t="s">
        <v>38</v>
      </c>
    </row>
    <row r="530" spans="1:7" x14ac:dyDescent="0.3">
      <c r="A530" s="3">
        <v>13</v>
      </c>
      <c r="B530" s="3" t="s">
        <v>4889</v>
      </c>
      <c r="C530" s="3" t="s">
        <v>4890</v>
      </c>
      <c r="D530" s="3" t="s">
        <v>110</v>
      </c>
      <c r="E530" s="3" t="s">
        <v>27</v>
      </c>
      <c r="F530" s="3" t="s">
        <v>28</v>
      </c>
      <c r="G530" s="3" t="s">
        <v>38</v>
      </c>
    </row>
    <row r="531" spans="1:7" x14ac:dyDescent="0.3">
      <c r="A531" s="3">
        <v>14</v>
      </c>
      <c r="B531" s="3" t="s">
        <v>4891</v>
      </c>
      <c r="C531" s="3" t="s">
        <v>4892</v>
      </c>
      <c r="D531" s="3" t="s">
        <v>147</v>
      </c>
      <c r="E531" s="3" t="s">
        <v>27</v>
      </c>
      <c r="F531" s="3" t="s">
        <v>28</v>
      </c>
      <c r="G531" s="3" t="s">
        <v>38</v>
      </c>
    </row>
    <row r="532" spans="1:7" x14ac:dyDescent="0.3">
      <c r="A532" s="3">
        <v>15</v>
      </c>
      <c r="B532" s="3" t="s">
        <v>4893</v>
      </c>
      <c r="C532" s="3" t="s">
        <v>4894</v>
      </c>
      <c r="D532" s="3" t="s">
        <v>110</v>
      </c>
      <c r="E532" s="3" t="s">
        <v>27</v>
      </c>
      <c r="F532" s="3" t="s">
        <v>28</v>
      </c>
      <c r="G532" s="3" t="s">
        <v>38</v>
      </c>
    </row>
    <row r="533" spans="1:7" x14ac:dyDescent="0.3">
      <c r="A533" s="3">
        <v>16</v>
      </c>
      <c r="B533" s="3" t="s">
        <v>4895</v>
      </c>
      <c r="C533" s="3" t="s">
        <v>4896</v>
      </c>
      <c r="D533" s="3" t="s">
        <v>86</v>
      </c>
      <c r="E533" s="3" t="s">
        <v>27</v>
      </c>
      <c r="F533" s="3" t="s">
        <v>28</v>
      </c>
      <c r="G533" s="3" t="s">
        <v>38</v>
      </c>
    </row>
    <row r="534" spans="1:7" x14ac:dyDescent="0.3">
      <c r="A534" s="3">
        <v>17</v>
      </c>
      <c r="B534" s="3" t="s">
        <v>4897</v>
      </c>
      <c r="C534" s="3" t="s">
        <v>4898</v>
      </c>
      <c r="D534" s="3" t="s">
        <v>80</v>
      </c>
      <c r="E534" s="3" t="s">
        <v>27</v>
      </c>
      <c r="F534" s="3" t="s">
        <v>28</v>
      </c>
      <c r="G534" s="3" t="s">
        <v>38</v>
      </c>
    </row>
    <row r="535" spans="1:7" x14ac:dyDescent="0.3">
      <c r="A535" s="3">
        <v>18</v>
      </c>
      <c r="B535" s="3" t="s">
        <v>4899</v>
      </c>
      <c r="C535" s="3" t="s">
        <v>4900</v>
      </c>
      <c r="D535" s="3" t="s">
        <v>162</v>
      </c>
      <c r="E535" s="3" t="s">
        <v>27</v>
      </c>
      <c r="F535" s="3" t="s">
        <v>28</v>
      </c>
      <c r="G535" s="3" t="s">
        <v>38</v>
      </c>
    </row>
    <row r="536" spans="1:7" x14ac:dyDescent="0.3">
      <c r="A536" s="3">
        <v>19</v>
      </c>
      <c r="B536" s="3" t="s">
        <v>4901</v>
      </c>
      <c r="C536" s="3" t="s">
        <v>4902</v>
      </c>
      <c r="D536" s="3" t="s">
        <v>77</v>
      </c>
      <c r="E536" s="3" t="s">
        <v>27</v>
      </c>
      <c r="F536" s="3" t="s">
        <v>28</v>
      </c>
      <c r="G536" s="3" t="s">
        <v>38</v>
      </c>
    </row>
    <row r="537" spans="1:7" x14ac:dyDescent="0.3">
      <c r="A537" s="3">
        <v>20</v>
      </c>
      <c r="B537" s="3" t="s">
        <v>4903</v>
      </c>
      <c r="C537" s="3" t="s">
        <v>4904</v>
      </c>
      <c r="D537" s="3" t="s">
        <v>110</v>
      </c>
      <c r="E537" s="3" t="s">
        <v>27</v>
      </c>
      <c r="F537" s="3" t="s">
        <v>28</v>
      </c>
      <c r="G537" s="3" t="s">
        <v>38</v>
      </c>
    </row>
    <row r="538" spans="1:7" x14ac:dyDescent="0.3">
      <c r="A538" s="3">
        <v>21</v>
      </c>
      <c r="B538" s="3" t="s">
        <v>4905</v>
      </c>
      <c r="C538" s="3" t="s">
        <v>4906</v>
      </c>
      <c r="D538" s="3" t="s">
        <v>89</v>
      </c>
      <c r="E538" s="3" t="s">
        <v>27</v>
      </c>
      <c r="F538" s="3" t="s">
        <v>28</v>
      </c>
      <c r="G538" s="3" t="s">
        <v>38</v>
      </c>
    </row>
    <row r="539" spans="1:7" x14ac:dyDescent="0.3">
      <c r="A539" s="3">
        <v>22</v>
      </c>
      <c r="B539" s="3" t="s">
        <v>4907</v>
      </c>
      <c r="C539" s="3" t="s">
        <v>4908</v>
      </c>
      <c r="D539" s="3" t="s">
        <v>248</v>
      </c>
      <c r="E539" s="3" t="s">
        <v>27</v>
      </c>
      <c r="F539" s="3" t="s">
        <v>28</v>
      </c>
      <c r="G539" s="3" t="s">
        <v>38</v>
      </c>
    </row>
    <row r="540" spans="1:7" x14ac:dyDescent="0.3">
      <c r="A540" s="3">
        <v>1</v>
      </c>
      <c r="B540" s="3" t="s">
        <v>4909</v>
      </c>
      <c r="C540" s="3" t="s">
        <v>4910</v>
      </c>
      <c r="D540" s="3" t="s">
        <v>95</v>
      </c>
      <c r="E540" s="3" t="s">
        <v>29</v>
      </c>
      <c r="F540" s="3" t="s">
        <v>28</v>
      </c>
      <c r="G540" s="3" t="s">
        <v>38</v>
      </c>
    </row>
    <row r="541" spans="1:7" x14ac:dyDescent="0.3">
      <c r="A541" s="3">
        <v>2</v>
      </c>
      <c r="B541" s="3" t="s">
        <v>4911</v>
      </c>
      <c r="C541" s="3" t="s">
        <v>4912</v>
      </c>
      <c r="D541" s="3" t="s">
        <v>89</v>
      </c>
      <c r="E541" s="3" t="s">
        <v>29</v>
      </c>
      <c r="F541" s="3" t="s">
        <v>28</v>
      </c>
      <c r="G541" s="3" t="s">
        <v>38</v>
      </c>
    </row>
    <row r="542" spans="1:7" x14ac:dyDescent="0.3">
      <c r="A542" s="3">
        <v>3</v>
      </c>
      <c r="B542" s="3" t="s">
        <v>4913</v>
      </c>
      <c r="C542" s="3" t="s">
        <v>4914</v>
      </c>
      <c r="D542" s="3" t="s">
        <v>80</v>
      </c>
      <c r="E542" s="3" t="s">
        <v>29</v>
      </c>
      <c r="F542" s="3" t="s">
        <v>28</v>
      </c>
      <c r="G542" s="3" t="s">
        <v>38</v>
      </c>
    </row>
    <row r="543" spans="1:7" x14ac:dyDescent="0.3">
      <c r="A543" s="3">
        <v>4</v>
      </c>
      <c r="B543" s="3" t="s">
        <v>4915</v>
      </c>
      <c r="C543" s="3" t="s">
        <v>4916</v>
      </c>
      <c r="D543" s="3" t="s">
        <v>212</v>
      </c>
      <c r="E543" s="3" t="s">
        <v>29</v>
      </c>
      <c r="F543" s="3" t="s">
        <v>28</v>
      </c>
      <c r="G543" s="3" t="s">
        <v>38</v>
      </c>
    </row>
    <row r="544" spans="1:7" x14ac:dyDescent="0.3">
      <c r="A544" s="3">
        <v>5</v>
      </c>
      <c r="B544" s="3" t="s">
        <v>4917</v>
      </c>
      <c r="C544" s="3" t="s">
        <v>4918</v>
      </c>
      <c r="D544" s="3" t="s">
        <v>512</v>
      </c>
      <c r="E544" s="3" t="s">
        <v>29</v>
      </c>
      <c r="F544" s="3" t="s">
        <v>28</v>
      </c>
      <c r="G544" s="3" t="s">
        <v>38</v>
      </c>
    </row>
    <row r="545" spans="1:7" x14ac:dyDescent="0.3">
      <c r="A545" s="3">
        <v>6</v>
      </c>
      <c r="B545" s="3" t="s">
        <v>4919</v>
      </c>
      <c r="C545" s="3" t="s">
        <v>4920</v>
      </c>
      <c r="D545" s="3" t="s">
        <v>83</v>
      </c>
      <c r="E545" s="3" t="s">
        <v>29</v>
      </c>
      <c r="F545" s="3" t="s">
        <v>28</v>
      </c>
      <c r="G545" s="3" t="s">
        <v>38</v>
      </c>
    </row>
    <row r="546" spans="1:7" x14ac:dyDescent="0.3">
      <c r="A546" s="3">
        <v>7</v>
      </c>
      <c r="B546" s="3" t="s">
        <v>4921</v>
      </c>
      <c r="C546" s="3" t="s">
        <v>4922</v>
      </c>
      <c r="D546" s="3" t="s">
        <v>165</v>
      </c>
      <c r="E546" s="3" t="s">
        <v>29</v>
      </c>
      <c r="F546" s="3" t="s">
        <v>28</v>
      </c>
      <c r="G546" s="3" t="s">
        <v>38</v>
      </c>
    </row>
    <row r="547" spans="1:7" x14ac:dyDescent="0.3">
      <c r="A547" s="3">
        <v>8</v>
      </c>
      <c r="B547" s="3" t="s">
        <v>4923</v>
      </c>
      <c r="C547" s="3" t="s">
        <v>4924</v>
      </c>
      <c r="D547" s="3" t="s">
        <v>89</v>
      </c>
      <c r="E547" s="3" t="s">
        <v>29</v>
      </c>
      <c r="F547" s="3" t="s">
        <v>28</v>
      </c>
      <c r="G547" s="3" t="s">
        <v>38</v>
      </c>
    </row>
    <row r="548" spans="1:7" x14ac:dyDescent="0.3">
      <c r="A548" s="3">
        <v>9</v>
      </c>
      <c r="B548" s="3" t="s">
        <v>4925</v>
      </c>
      <c r="C548" s="3" t="s">
        <v>4926</v>
      </c>
      <c r="D548" s="3" t="s">
        <v>512</v>
      </c>
      <c r="E548" s="3" t="s">
        <v>29</v>
      </c>
      <c r="F548" s="3" t="s">
        <v>28</v>
      </c>
      <c r="G548" s="3" t="s">
        <v>38</v>
      </c>
    </row>
    <row r="549" spans="1:7" x14ac:dyDescent="0.3">
      <c r="A549" s="3">
        <v>10</v>
      </c>
      <c r="B549" s="3" t="s">
        <v>4927</v>
      </c>
      <c r="C549" s="3" t="s">
        <v>4928</v>
      </c>
      <c r="D549" s="3" t="s">
        <v>77</v>
      </c>
      <c r="E549" s="3" t="s">
        <v>29</v>
      </c>
      <c r="F549" s="3" t="s">
        <v>28</v>
      </c>
      <c r="G549" s="3" t="s">
        <v>38</v>
      </c>
    </row>
    <row r="550" spans="1:7" x14ac:dyDescent="0.3">
      <c r="A550" s="3">
        <v>11</v>
      </c>
      <c r="B550" s="3" t="s">
        <v>4929</v>
      </c>
      <c r="C550" s="3" t="s">
        <v>4930</v>
      </c>
      <c r="D550" s="3" t="s">
        <v>89</v>
      </c>
      <c r="E550" s="3" t="s">
        <v>29</v>
      </c>
      <c r="F550" s="3" t="s">
        <v>28</v>
      </c>
      <c r="G550" s="3" t="s">
        <v>38</v>
      </c>
    </row>
    <row r="551" spans="1:7" x14ac:dyDescent="0.3">
      <c r="A551" s="3">
        <v>12</v>
      </c>
      <c r="B551" s="3" t="s">
        <v>4931</v>
      </c>
      <c r="C551" s="3" t="s">
        <v>4932</v>
      </c>
      <c r="D551" s="3" t="s">
        <v>162</v>
      </c>
      <c r="E551" s="3" t="s">
        <v>29</v>
      </c>
      <c r="F551" s="3" t="s">
        <v>28</v>
      </c>
      <c r="G551" s="3" t="s">
        <v>38</v>
      </c>
    </row>
    <row r="552" spans="1:7" x14ac:dyDescent="0.3">
      <c r="A552" s="3">
        <v>13</v>
      </c>
      <c r="B552" s="3" t="s">
        <v>4933</v>
      </c>
      <c r="C552" s="3" t="s">
        <v>4934</v>
      </c>
      <c r="D552" s="3" t="s">
        <v>89</v>
      </c>
      <c r="E552" s="3" t="s">
        <v>29</v>
      </c>
      <c r="F552" s="3" t="s">
        <v>28</v>
      </c>
      <c r="G552" s="3" t="s">
        <v>38</v>
      </c>
    </row>
    <row r="553" spans="1:7" x14ac:dyDescent="0.3">
      <c r="A553" s="3">
        <v>14</v>
      </c>
      <c r="B553" s="3" t="s">
        <v>4935</v>
      </c>
      <c r="C553" s="3" t="s">
        <v>4936</v>
      </c>
      <c r="D553" s="3" t="s">
        <v>77</v>
      </c>
      <c r="E553" s="3" t="s">
        <v>29</v>
      </c>
      <c r="F553" s="3" t="s">
        <v>28</v>
      </c>
      <c r="G553" s="3" t="s">
        <v>38</v>
      </c>
    </row>
    <row r="554" spans="1:7" x14ac:dyDescent="0.3">
      <c r="A554" s="3">
        <v>15</v>
      </c>
      <c r="B554" s="3" t="s">
        <v>4937</v>
      </c>
      <c r="C554" s="3" t="s">
        <v>4938</v>
      </c>
      <c r="D554" s="3" t="s">
        <v>212</v>
      </c>
      <c r="E554" s="3" t="s">
        <v>29</v>
      </c>
      <c r="F554" s="3" t="s">
        <v>28</v>
      </c>
      <c r="G554" s="3" t="s">
        <v>38</v>
      </c>
    </row>
    <row r="555" spans="1:7" x14ac:dyDescent="0.3">
      <c r="A555" s="3">
        <v>16</v>
      </c>
      <c r="B555" s="3" t="s">
        <v>4939</v>
      </c>
      <c r="C555" s="3" t="s">
        <v>4940</v>
      </c>
      <c r="D555" s="3" t="s">
        <v>147</v>
      </c>
      <c r="E555" s="3" t="s">
        <v>29</v>
      </c>
      <c r="F555" s="3" t="s">
        <v>28</v>
      </c>
      <c r="G555" s="3" t="s">
        <v>38</v>
      </c>
    </row>
    <row r="556" spans="1:7" x14ac:dyDescent="0.3">
      <c r="A556" s="3">
        <v>17</v>
      </c>
      <c r="B556" s="3" t="s">
        <v>4941</v>
      </c>
      <c r="C556" s="3" t="s">
        <v>4942</v>
      </c>
      <c r="D556" s="3" t="s">
        <v>80</v>
      </c>
      <c r="E556" s="3" t="s">
        <v>29</v>
      </c>
      <c r="F556" s="3" t="s">
        <v>28</v>
      </c>
      <c r="G556" s="3" t="s">
        <v>38</v>
      </c>
    </row>
    <row r="557" spans="1:7" x14ac:dyDescent="0.3">
      <c r="A557" s="3">
        <v>18</v>
      </c>
      <c r="B557" s="3" t="s">
        <v>4943</v>
      </c>
      <c r="C557" s="3" t="s">
        <v>4944</v>
      </c>
      <c r="D557" s="3" t="s">
        <v>95</v>
      </c>
      <c r="E557" s="3" t="s">
        <v>29</v>
      </c>
      <c r="F557" s="3" t="s">
        <v>28</v>
      </c>
      <c r="G557" s="3" t="s">
        <v>38</v>
      </c>
    </row>
    <row r="558" spans="1:7" x14ac:dyDescent="0.3">
      <c r="A558" s="3">
        <v>19</v>
      </c>
      <c r="B558" s="3" t="s">
        <v>4945</v>
      </c>
      <c r="C558" s="3" t="s">
        <v>4946</v>
      </c>
      <c r="D558" s="3" t="s">
        <v>89</v>
      </c>
      <c r="E558" s="3" t="s">
        <v>29</v>
      </c>
      <c r="F558" s="3" t="s">
        <v>28</v>
      </c>
      <c r="G558" s="3" t="s">
        <v>38</v>
      </c>
    </row>
    <row r="559" spans="1:7" x14ac:dyDescent="0.3">
      <c r="A559" s="3">
        <v>20</v>
      </c>
      <c r="B559" s="3" t="s">
        <v>4947</v>
      </c>
      <c r="C559" s="3" t="s">
        <v>4948</v>
      </c>
      <c r="D559" s="3" t="s">
        <v>95</v>
      </c>
      <c r="E559" s="3" t="s">
        <v>29</v>
      </c>
      <c r="F559" s="3" t="s">
        <v>28</v>
      </c>
      <c r="G559" s="3" t="s">
        <v>38</v>
      </c>
    </row>
    <row r="560" spans="1:7" x14ac:dyDescent="0.3">
      <c r="A560" s="3">
        <v>21</v>
      </c>
      <c r="B560" s="3" t="s">
        <v>4949</v>
      </c>
      <c r="C560" s="3" t="s">
        <v>4950</v>
      </c>
      <c r="D560" s="3" t="s">
        <v>74</v>
      </c>
      <c r="E560" s="3" t="s">
        <v>29</v>
      </c>
      <c r="F560" s="3" t="s">
        <v>28</v>
      </c>
      <c r="G560" s="3" t="s">
        <v>38</v>
      </c>
    </row>
    <row r="561" spans="1:7" x14ac:dyDescent="0.3">
      <c r="A561" s="3">
        <v>1</v>
      </c>
      <c r="B561" s="3" t="s">
        <v>1028</v>
      </c>
      <c r="C561" s="3" t="s">
        <v>1029</v>
      </c>
      <c r="D561" s="3" t="s">
        <v>142</v>
      </c>
      <c r="E561" s="3" t="s">
        <v>39</v>
      </c>
      <c r="F561" s="3" t="s">
        <v>40</v>
      </c>
      <c r="G561" s="3" t="s">
        <v>38</v>
      </c>
    </row>
    <row r="562" spans="1:7" x14ac:dyDescent="0.3">
      <c r="A562" s="3">
        <v>2</v>
      </c>
      <c r="B562" s="3" t="s">
        <v>1030</v>
      </c>
      <c r="C562" s="3" t="s">
        <v>1031</v>
      </c>
      <c r="D562" s="3" t="s">
        <v>92</v>
      </c>
      <c r="E562" s="3" t="s">
        <v>39</v>
      </c>
      <c r="F562" s="3" t="s">
        <v>40</v>
      </c>
      <c r="G562" s="3" t="s">
        <v>38</v>
      </c>
    </row>
    <row r="563" spans="1:7" x14ac:dyDescent="0.3">
      <c r="A563" s="3">
        <v>3</v>
      </c>
      <c r="B563" s="3" t="s">
        <v>1032</v>
      </c>
      <c r="C563" s="3" t="s">
        <v>1033</v>
      </c>
      <c r="D563" s="3" t="s">
        <v>74</v>
      </c>
      <c r="E563" s="3" t="s">
        <v>39</v>
      </c>
      <c r="F563" s="3" t="s">
        <v>40</v>
      </c>
      <c r="G563" s="3" t="s">
        <v>38</v>
      </c>
    </row>
    <row r="564" spans="1:7" x14ac:dyDescent="0.3">
      <c r="A564" s="3">
        <v>4</v>
      </c>
      <c r="B564" s="3" t="s">
        <v>1034</v>
      </c>
      <c r="C564" s="3" t="s">
        <v>1035</v>
      </c>
      <c r="D564" s="3" t="s">
        <v>142</v>
      </c>
      <c r="E564" s="3" t="s">
        <v>39</v>
      </c>
      <c r="F564" s="3" t="s">
        <v>40</v>
      </c>
      <c r="G564" s="3" t="s">
        <v>38</v>
      </c>
    </row>
    <row r="565" spans="1:7" x14ac:dyDescent="0.3">
      <c r="A565" s="3">
        <v>5</v>
      </c>
      <c r="B565" s="3" t="s">
        <v>1036</v>
      </c>
      <c r="C565" s="3" t="s">
        <v>1037</v>
      </c>
      <c r="D565" s="3" t="s">
        <v>199</v>
      </c>
      <c r="E565" s="3" t="s">
        <v>39</v>
      </c>
      <c r="F565" s="3" t="s">
        <v>40</v>
      </c>
      <c r="G565" s="3" t="s">
        <v>38</v>
      </c>
    </row>
    <row r="566" spans="1:7" x14ac:dyDescent="0.3">
      <c r="A566" s="3">
        <v>6</v>
      </c>
      <c r="B566" s="3" t="s">
        <v>1038</v>
      </c>
      <c r="C566" s="3" t="s">
        <v>1039</v>
      </c>
      <c r="D566" s="3" t="s">
        <v>92</v>
      </c>
      <c r="E566" s="3" t="s">
        <v>39</v>
      </c>
      <c r="F566" s="3" t="s">
        <v>40</v>
      </c>
      <c r="G566" s="3" t="s">
        <v>38</v>
      </c>
    </row>
    <row r="567" spans="1:7" x14ac:dyDescent="0.3">
      <c r="A567" s="3">
        <v>7</v>
      </c>
      <c r="B567" s="3" t="s">
        <v>1040</v>
      </c>
      <c r="C567" s="3" t="s">
        <v>1041</v>
      </c>
      <c r="D567" s="3" t="s">
        <v>181</v>
      </c>
      <c r="E567" s="3" t="s">
        <v>39</v>
      </c>
      <c r="F567" s="3" t="s">
        <v>40</v>
      </c>
      <c r="G567" s="3" t="s">
        <v>38</v>
      </c>
    </row>
    <row r="568" spans="1:7" x14ac:dyDescent="0.3">
      <c r="A568" s="3">
        <v>8</v>
      </c>
      <c r="B568" s="3" t="s">
        <v>1042</v>
      </c>
      <c r="C568" s="3" t="s">
        <v>1043</v>
      </c>
      <c r="D568" s="3" t="s">
        <v>199</v>
      </c>
      <c r="E568" s="3" t="s">
        <v>39</v>
      </c>
      <c r="F568" s="3" t="s">
        <v>40</v>
      </c>
      <c r="G568" s="3" t="s">
        <v>38</v>
      </c>
    </row>
    <row r="569" spans="1:7" x14ac:dyDescent="0.3">
      <c r="A569" s="3">
        <v>9</v>
      </c>
      <c r="B569" s="3" t="s">
        <v>1044</v>
      </c>
      <c r="C569" s="3" t="s">
        <v>1045</v>
      </c>
      <c r="D569" s="3" t="s">
        <v>627</v>
      </c>
      <c r="E569" s="3" t="s">
        <v>39</v>
      </c>
      <c r="F569" s="3" t="s">
        <v>40</v>
      </c>
      <c r="G569" s="3" t="s">
        <v>38</v>
      </c>
    </row>
    <row r="570" spans="1:7" x14ac:dyDescent="0.3">
      <c r="A570" s="3">
        <v>10</v>
      </c>
      <c r="B570" s="3" t="s">
        <v>1046</v>
      </c>
      <c r="C570" s="3" t="s">
        <v>1047</v>
      </c>
      <c r="D570" s="3" t="s">
        <v>92</v>
      </c>
      <c r="E570" s="3" t="s">
        <v>39</v>
      </c>
      <c r="F570" s="3" t="s">
        <v>40</v>
      </c>
      <c r="G570" s="3" t="s">
        <v>38</v>
      </c>
    </row>
    <row r="571" spans="1:7" x14ac:dyDescent="0.3">
      <c r="A571" s="3">
        <v>11</v>
      </c>
      <c r="B571" s="3" t="s">
        <v>1048</v>
      </c>
      <c r="C571" s="3" t="s">
        <v>1049</v>
      </c>
      <c r="D571" s="3" t="s">
        <v>199</v>
      </c>
      <c r="E571" s="3" t="s">
        <v>39</v>
      </c>
      <c r="F571" s="3" t="s">
        <v>40</v>
      </c>
      <c r="G571" s="3" t="s">
        <v>38</v>
      </c>
    </row>
    <row r="572" spans="1:7" x14ac:dyDescent="0.3">
      <c r="A572" s="3">
        <v>12</v>
      </c>
      <c r="B572" s="3" t="s">
        <v>1050</v>
      </c>
      <c r="C572" s="3" t="s">
        <v>1051</v>
      </c>
      <c r="D572" s="3" t="s">
        <v>366</v>
      </c>
      <c r="E572" s="3" t="s">
        <v>39</v>
      </c>
      <c r="F572" s="3" t="s">
        <v>40</v>
      </c>
      <c r="G572" s="3" t="s">
        <v>38</v>
      </c>
    </row>
    <row r="573" spans="1:7" x14ac:dyDescent="0.3">
      <c r="A573" s="3">
        <v>13</v>
      </c>
      <c r="B573" s="3" t="s">
        <v>1052</v>
      </c>
      <c r="C573" s="3" t="s">
        <v>1053</v>
      </c>
      <c r="D573" s="3" t="s">
        <v>92</v>
      </c>
      <c r="E573" s="3" t="s">
        <v>39</v>
      </c>
      <c r="F573" s="3" t="s">
        <v>40</v>
      </c>
      <c r="G573" s="3" t="s">
        <v>38</v>
      </c>
    </row>
    <row r="574" spans="1:7" x14ac:dyDescent="0.3">
      <c r="A574" s="3">
        <v>14</v>
      </c>
      <c r="B574" s="3" t="s">
        <v>1054</v>
      </c>
      <c r="C574" s="3" t="s">
        <v>1055</v>
      </c>
      <c r="D574" s="3" t="s">
        <v>92</v>
      </c>
      <c r="E574" s="3" t="s">
        <v>39</v>
      </c>
      <c r="F574" s="3" t="s">
        <v>40</v>
      </c>
      <c r="G574" s="3" t="s">
        <v>38</v>
      </c>
    </row>
    <row r="575" spans="1:7" x14ac:dyDescent="0.3">
      <c r="A575" s="3">
        <v>15</v>
      </c>
      <c r="B575" s="3" t="s">
        <v>1056</v>
      </c>
      <c r="C575" s="3" t="s">
        <v>1057</v>
      </c>
      <c r="D575" s="3" t="s">
        <v>92</v>
      </c>
      <c r="E575" s="3" t="s">
        <v>39</v>
      </c>
      <c r="F575" s="3" t="s">
        <v>40</v>
      </c>
      <c r="G575" s="3" t="s">
        <v>38</v>
      </c>
    </row>
    <row r="576" spans="1:7" x14ac:dyDescent="0.3">
      <c r="A576" s="3">
        <v>16</v>
      </c>
      <c r="B576" s="3" t="s">
        <v>1058</v>
      </c>
      <c r="C576" s="3" t="s">
        <v>1059</v>
      </c>
      <c r="D576" s="3" t="s">
        <v>162</v>
      </c>
      <c r="E576" s="3" t="s">
        <v>39</v>
      </c>
      <c r="F576" s="3" t="s">
        <v>40</v>
      </c>
      <c r="G576" s="3" t="s">
        <v>38</v>
      </c>
    </row>
    <row r="577" spans="1:7" x14ac:dyDescent="0.3">
      <c r="A577" s="3">
        <v>17</v>
      </c>
      <c r="B577" s="3" t="s">
        <v>1060</v>
      </c>
      <c r="C577" s="3" t="s">
        <v>1061</v>
      </c>
      <c r="D577" s="3" t="s">
        <v>74</v>
      </c>
      <c r="E577" s="3" t="s">
        <v>39</v>
      </c>
      <c r="F577" s="3" t="s">
        <v>40</v>
      </c>
      <c r="G577" s="3" t="s">
        <v>38</v>
      </c>
    </row>
    <row r="578" spans="1:7" x14ac:dyDescent="0.3">
      <c r="A578" s="3">
        <v>18</v>
      </c>
      <c r="B578" s="3" t="s">
        <v>1062</v>
      </c>
      <c r="C578" s="3" t="s">
        <v>1063</v>
      </c>
      <c r="D578" s="3" t="s">
        <v>74</v>
      </c>
      <c r="E578" s="3" t="s">
        <v>39</v>
      </c>
      <c r="F578" s="3" t="s">
        <v>40</v>
      </c>
      <c r="G578" s="3" t="s">
        <v>38</v>
      </c>
    </row>
    <row r="579" spans="1:7" x14ac:dyDescent="0.3">
      <c r="A579" s="3">
        <v>19</v>
      </c>
      <c r="B579" s="3" t="s">
        <v>1064</v>
      </c>
      <c r="C579" s="3" t="s">
        <v>1065</v>
      </c>
      <c r="D579" s="3" t="s">
        <v>74</v>
      </c>
      <c r="E579" s="3" t="s">
        <v>39</v>
      </c>
      <c r="F579" s="3" t="s">
        <v>40</v>
      </c>
      <c r="G579" s="3" t="s">
        <v>38</v>
      </c>
    </row>
    <row r="580" spans="1:7" x14ac:dyDescent="0.3">
      <c r="A580" s="3">
        <v>20</v>
      </c>
      <c r="B580" s="3" t="s">
        <v>1066</v>
      </c>
      <c r="C580" s="3" t="s">
        <v>1067</v>
      </c>
      <c r="D580" s="3" t="s">
        <v>275</v>
      </c>
      <c r="E580" s="3" t="s">
        <v>39</v>
      </c>
      <c r="F580" s="3" t="s">
        <v>40</v>
      </c>
      <c r="G580" s="3" t="s">
        <v>38</v>
      </c>
    </row>
    <row r="581" spans="1:7" x14ac:dyDescent="0.3">
      <c r="A581" s="3">
        <v>21</v>
      </c>
      <c r="B581" s="3" t="s">
        <v>1068</v>
      </c>
      <c r="C581" s="3" t="s">
        <v>1069</v>
      </c>
      <c r="D581" s="3" t="s">
        <v>366</v>
      </c>
      <c r="E581" s="3" t="s">
        <v>39</v>
      </c>
      <c r="F581" s="3" t="s">
        <v>40</v>
      </c>
      <c r="G581" s="3" t="s">
        <v>38</v>
      </c>
    </row>
    <row r="582" spans="1:7" x14ac:dyDescent="0.3">
      <c r="A582" s="3">
        <v>22</v>
      </c>
      <c r="B582" s="3" t="s">
        <v>1070</v>
      </c>
      <c r="C582" s="3" t="s">
        <v>1071</v>
      </c>
      <c r="D582" s="3" t="s">
        <v>74</v>
      </c>
      <c r="E582" s="3" t="s">
        <v>39</v>
      </c>
      <c r="F582" s="3" t="s">
        <v>40</v>
      </c>
      <c r="G582" s="3" t="s">
        <v>38</v>
      </c>
    </row>
    <row r="583" spans="1:7" x14ac:dyDescent="0.3">
      <c r="A583" s="3">
        <v>23</v>
      </c>
      <c r="B583" s="3" t="s">
        <v>1072</v>
      </c>
      <c r="C583" s="3" t="s">
        <v>1073</v>
      </c>
      <c r="D583" s="3" t="s">
        <v>186</v>
      </c>
      <c r="E583" s="3" t="s">
        <v>39</v>
      </c>
      <c r="F583" s="3" t="s">
        <v>40</v>
      </c>
      <c r="G583" s="3" t="s">
        <v>38</v>
      </c>
    </row>
    <row r="584" spans="1:7" x14ac:dyDescent="0.3">
      <c r="A584" s="3">
        <v>24</v>
      </c>
      <c r="B584" s="3" t="s">
        <v>1074</v>
      </c>
      <c r="C584" s="3" t="s">
        <v>1075</v>
      </c>
      <c r="D584" s="3" t="s">
        <v>74</v>
      </c>
      <c r="E584" s="3" t="s">
        <v>39</v>
      </c>
      <c r="F584" s="3" t="s">
        <v>40</v>
      </c>
      <c r="G584" s="3" t="s">
        <v>38</v>
      </c>
    </row>
    <row r="585" spans="1:7" x14ac:dyDescent="0.3">
      <c r="A585" s="3">
        <v>25</v>
      </c>
      <c r="B585" s="3" t="s">
        <v>1076</v>
      </c>
      <c r="C585" s="3" t="s">
        <v>1077</v>
      </c>
      <c r="D585" s="3" t="s">
        <v>199</v>
      </c>
      <c r="E585" s="3" t="s">
        <v>39</v>
      </c>
      <c r="F585" s="3" t="s">
        <v>40</v>
      </c>
      <c r="G585" s="3" t="s">
        <v>38</v>
      </c>
    </row>
    <row r="586" spans="1:7" x14ac:dyDescent="0.3">
      <c r="A586" s="3">
        <v>26</v>
      </c>
      <c r="B586" s="3" t="s">
        <v>1078</v>
      </c>
      <c r="C586" s="3" t="s">
        <v>1079</v>
      </c>
      <c r="D586" s="3" t="s">
        <v>199</v>
      </c>
      <c r="E586" s="3" t="s">
        <v>39</v>
      </c>
      <c r="F586" s="3" t="s">
        <v>40</v>
      </c>
      <c r="G586" s="3" t="s">
        <v>38</v>
      </c>
    </row>
    <row r="587" spans="1:7" x14ac:dyDescent="0.3">
      <c r="A587" s="3">
        <v>27</v>
      </c>
      <c r="B587" s="3" t="s">
        <v>1080</v>
      </c>
      <c r="C587" s="3" t="s">
        <v>1081</v>
      </c>
      <c r="D587" s="3" t="s">
        <v>142</v>
      </c>
      <c r="E587" s="3" t="s">
        <v>39</v>
      </c>
      <c r="F587" s="3" t="s">
        <v>40</v>
      </c>
      <c r="G587" s="3" t="s">
        <v>38</v>
      </c>
    </row>
    <row r="588" spans="1:7" x14ac:dyDescent="0.3">
      <c r="A588" s="3">
        <v>28</v>
      </c>
      <c r="B588" s="3" t="s">
        <v>1082</v>
      </c>
      <c r="C588" s="3" t="s">
        <v>1083</v>
      </c>
      <c r="D588" s="3" t="s">
        <v>186</v>
      </c>
      <c r="E588" s="3" t="s">
        <v>39</v>
      </c>
      <c r="F588" s="3" t="s">
        <v>40</v>
      </c>
      <c r="G588" s="3" t="s">
        <v>38</v>
      </c>
    </row>
    <row r="589" spans="1:7" x14ac:dyDescent="0.3">
      <c r="A589" s="3">
        <v>29</v>
      </c>
      <c r="B589" s="3" t="s">
        <v>1084</v>
      </c>
      <c r="C589" s="3" t="s">
        <v>1085</v>
      </c>
      <c r="D589" s="3" t="s">
        <v>92</v>
      </c>
      <c r="E589" s="3" t="s">
        <v>39</v>
      </c>
      <c r="F589" s="3" t="s">
        <v>40</v>
      </c>
      <c r="G589" s="3" t="s">
        <v>38</v>
      </c>
    </row>
    <row r="590" spans="1:7" x14ac:dyDescent="0.3">
      <c r="A590" s="3">
        <v>30</v>
      </c>
      <c r="B590" s="3" t="s">
        <v>1086</v>
      </c>
      <c r="C590" s="3" t="s">
        <v>1087</v>
      </c>
      <c r="D590" s="3" t="s">
        <v>74</v>
      </c>
      <c r="E590" s="3" t="s">
        <v>39</v>
      </c>
      <c r="F590" s="3" t="s">
        <v>40</v>
      </c>
      <c r="G590" s="3" t="s">
        <v>38</v>
      </c>
    </row>
    <row r="591" spans="1:7" x14ac:dyDescent="0.3">
      <c r="A591" s="3">
        <v>31</v>
      </c>
      <c r="B591" s="3" t="s">
        <v>1088</v>
      </c>
      <c r="C591" s="3" t="s">
        <v>1089</v>
      </c>
      <c r="D591" s="3" t="s">
        <v>74</v>
      </c>
      <c r="E591" s="3" t="s">
        <v>39</v>
      </c>
      <c r="F591" s="3" t="s">
        <v>40</v>
      </c>
      <c r="G591" s="3" t="s">
        <v>38</v>
      </c>
    </row>
    <row r="592" spans="1:7" x14ac:dyDescent="0.3">
      <c r="A592" s="3">
        <v>32</v>
      </c>
      <c r="B592" s="3" t="s">
        <v>1090</v>
      </c>
      <c r="C592" s="3" t="s">
        <v>1091</v>
      </c>
      <c r="D592" s="3" t="s">
        <v>92</v>
      </c>
      <c r="E592" s="3" t="s">
        <v>39</v>
      </c>
      <c r="F592" s="3" t="s">
        <v>40</v>
      </c>
      <c r="G592" s="3" t="s">
        <v>38</v>
      </c>
    </row>
    <row r="593" spans="1:7" x14ac:dyDescent="0.3">
      <c r="A593" s="3">
        <v>33</v>
      </c>
      <c r="B593" s="3" t="s">
        <v>1092</v>
      </c>
      <c r="C593" s="3" t="s">
        <v>1093</v>
      </c>
      <c r="D593" s="3" t="s">
        <v>74</v>
      </c>
      <c r="E593" s="3" t="s">
        <v>39</v>
      </c>
      <c r="F593" s="3" t="s">
        <v>40</v>
      </c>
      <c r="G593" s="3" t="s">
        <v>38</v>
      </c>
    </row>
    <row r="594" spans="1:7" x14ac:dyDescent="0.3">
      <c r="A594" s="3">
        <v>34</v>
      </c>
      <c r="B594" s="3" t="s">
        <v>1094</v>
      </c>
      <c r="C594" s="3" t="s">
        <v>1095</v>
      </c>
      <c r="D594" s="3" t="s">
        <v>74</v>
      </c>
      <c r="E594" s="3" t="s">
        <v>39</v>
      </c>
      <c r="F594" s="3" t="s">
        <v>40</v>
      </c>
      <c r="G594" s="3" t="s">
        <v>38</v>
      </c>
    </row>
    <row r="595" spans="1:7" x14ac:dyDescent="0.3">
      <c r="A595" s="3">
        <v>35</v>
      </c>
      <c r="B595" s="3" t="s">
        <v>1096</v>
      </c>
      <c r="C595" s="3" t="s">
        <v>1097</v>
      </c>
      <c r="D595" s="3" t="s">
        <v>74</v>
      </c>
      <c r="E595" s="3" t="s">
        <v>39</v>
      </c>
      <c r="F595" s="3" t="s">
        <v>40</v>
      </c>
      <c r="G595" s="3" t="s">
        <v>38</v>
      </c>
    </row>
    <row r="596" spans="1:7" x14ac:dyDescent="0.3">
      <c r="A596" s="3">
        <v>36</v>
      </c>
      <c r="B596" s="3" t="s">
        <v>1098</v>
      </c>
      <c r="C596" s="3" t="s">
        <v>1099</v>
      </c>
      <c r="D596" s="3" t="s">
        <v>181</v>
      </c>
      <c r="E596" s="3" t="s">
        <v>39</v>
      </c>
      <c r="F596" s="3" t="s">
        <v>40</v>
      </c>
      <c r="G596" s="3" t="s">
        <v>38</v>
      </c>
    </row>
    <row r="597" spans="1:7" x14ac:dyDescent="0.3">
      <c r="A597" s="3">
        <v>37</v>
      </c>
      <c r="B597" s="3" t="s">
        <v>1100</v>
      </c>
      <c r="C597" s="3" t="s">
        <v>1101</v>
      </c>
      <c r="D597" s="3" t="s">
        <v>74</v>
      </c>
      <c r="E597" s="3" t="s">
        <v>39</v>
      </c>
      <c r="F597" s="3" t="s">
        <v>40</v>
      </c>
      <c r="G597" s="3" t="s">
        <v>38</v>
      </c>
    </row>
    <row r="598" spans="1:7" x14ac:dyDescent="0.3">
      <c r="A598" s="3">
        <v>38</v>
      </c>
      <c r="B598" s="3" t="s">
        <v>1102</v>
      </c>
      <c r="C598" s="3" t="s">
        <v>1103</v>
      </c>
      <c r="D598" s="3" t="s">
        <v>627</v>
      </c>
      <c r="E598" s="3" t="s">
        <v>39</v>
      </c>
      <c r="F598" s="3" t="s">
        <v>40</v>
      </c>
      <c r="G598" s="3" t="s">
        <v>38</v>
      </c>
    </row>
    <row r="599" spans="1:7" x14ac:dyDescent="0.3">
      <c r="A599" s="3">
        <v>39</v>
      </c>
      <c r="B599" s="3" t="s">
        <v>1104</v>
      </c>
      <c r="C599" s="3" t="s">
        <v>1105</v>
      </c>
      <c r="D599" s="3" t="s">
        <v>1106</v>
      </c>
      <c r="E599" s="3" t="s">
        <v>39</v>
      </c>
      <c r="F599" s="3" t="s">
        <v>40</v>
      </c>
      <c r="G599" s="3" t="s">
        <v>38</v>
      </c>
    </row>
    <row r="600" spans="1:7" x14ac:dyDescent="0.3">
      <c r="A600" s="3">
        <v>40</v>
      </c>
      <c r="B600" s="3" t="s">
        <v>1107</v>
      </c>
      <c r="C600" s="3" t="s">
        <v>1108</v>
      </c>
      <c r="D600" s="3" t="s">
        <v>142</v>
      </c>
      <c r="E600" s="3" t="s">
        <v>39</v>
      </c>
      <c r="F600" s="3" t="s">
        <v>40</v>
      </c>
      <c r="G600" s="3" t="s">
        <v>38</v>
      </c>
    </row>
    <row r="601" spans="1:7" x14ac:dyDescent="0.3">
      <c r="A601" s="3">
        <v>41</v>
      </c>
      <c r="B601" s="3" t="s">
        <v>1109</v>
      </c>
      <c r="C601" s="3" t="s">
        <v>1110</v>
      </c>
      <c r="D601" s="3" t="s">
        <v>92</v>
      </c>
      <c r="E601" s="3" t="s">
        <v>39</v>
      </c>
      <c r="F601" s="3" t="s">
        <v>40</v>
      </c>
      <c r="G601" s="3" t="s">
        <v>38</v>
      </c>
    </row>
    <row r="602" spans="1:7" x14ac:dyDescent="0.3">
      <c r="A602" s="3">
        <v>42</v>
      </c>
      <c r="B602" s="3" t="s">
        <v>1111</v>
      </c>
      <c r="C602" s="3" t="s">
        <v>1112</v>
      </c>
      <c r="D602" s="3" t="s">
        <v>1106</v>
      </c>
      <c r="E602" s="3" t="s">
        <v>39</v>
      </c>
      <c r="F602" s="3" t="s">
        <v>40</v>
      </c>
      <c r="G602" s="3" t="s">
        <v>38</v>
      </c>
    </row>
    <row r="603" spans="1:7" x14ac:dyDescent="0.3">
      <c r="A603" s="3">
        <v>43</v>
      </c>
      <c r="B603" s="3" t="s">
        <v>1113</v>
      </c>
      <c r="C603" s="3" t="s">
        <v>1114</v>
      </c>
      <c r="D603" s="3" t="s">
        <v>142</v>
      </c>
      <c r="E603" s="3" t="s">
        <v>39</v>
      </c>
      <c r="F603" s="3" t="s">
        <v>40</v>
      </c>
      <c r="G603" s="3" t="s">
        <v>38</v>
      </c>
    </row>
    <row r="604" spans="1:7" x14ac:dyDescent="0.3">
      <c r="A604" s="3">
        <v>44</v>
      </c>
      <c r="B604" s="3" t="s">
        <v>1115</v>
      </c>
      <c r="C604" s="3" t="s">
        <v>1116</v>
      </c>
      <c r="D604" s="3" t="s">
        <v>92</v>
      </c>
      <c r="E604" s="3" t="s">
        <v>39</v>
      </c>
      <c r="F604" s="3" t="s">
        <v>40</v>
      </c>
      <c r="G604" s="3" t="s">
        <v>38</v>
      </c>
    </row>
    <row r="605" spans="1:7" x14ac:dyDescent="0.3">
      <c r="A605" s="3">
        <v>45</v>
      </c>
      <c r="B605" s="3" t="s">
        <v>1117</v>
      </c>
      <c r="C605" s="3" t="s">
        <v>1118</v>
      </c>
      <c r="D605" s="3" t="s">
        <v>1106</v>
      </c>
      <c r="E605" s="3" t="s">
        <v>39</v>
      </c>
      <c r="F605" s="3" t="s">
        <v>40</v>
      </c>
      <c r="G605" s="3" t="s">
        <v>38</v>
      </c>
    </row>
    <row r="606" spans="1:7" x14ac:dyDescent="0.3">
      <c r="A606" s="3">
        <v>46</v>
      </c>
      <c r="B606" s="3" t="s">
        <v>1119</v>
      </c>
      <c r="C606" s="3" t="s">
        <v>1120</v>
      </c>
      <c r="D606" s="3" t="s">
        <v>142</v>
      </c>
      <c r="E606" s="3" t="s">
        <v>39</v>
      </c>
      <c r="F606" s="3" t="s">
        <v>40</v>
      </c>
      <c r="G606" s="3" t="s">
        <v>38</v>
      </c>
    </row>
    <row r="607" spans="1:7" x14ac:dyDescent="0.3">
      <c r="A607" s="3">
        <v>47</v>
      </c>
      <c r="B607" s="3" t="s">
        <v>1121</v>
      </c>
      <c r="C607" s="3" t="s">
        <v>1122</v>
      </c>
      <c r="D607" s="3" t="s">
        <v>74</v>
      </c>
      <c r="E607" s="3" t="s">
        <v>39</v>
      </c>
      <c r="F607" s="3" t="s">
        <v>40</v>
      </c>
      <c r="G607" s="3" t="s">
        <v>38</v>
      </c>
    </row>
    <row r="608" spans="1:7" x14ac:dyDescent="0.3">
      <c r="A608" s="3">
        <v>48</v>
      </c>
      <c r="B608" s="3" t="s">
        <v>1123</v>
      </c>
      <c r="C608" s="3" t="s">
        <v>1124</v>
      </c>
      <c r="D608" s="3" t="s">
        <v>95</v>
      </c>
      <c r="E608" s="3" t="s">
        <v>39</v>
      </c>
      <c r="F608" s="3" t="s">
        <v>40</v>
      </c>
      <c r="G608" s="3" t="s">
        <v>38</v>
      </c>
    </row>
    <row r="609" spans="1:7" x14ac:dyDescent="0.3">
      <c r="A609" s="3">
        <v>49</v>
      </c>
      <c r="B609" s="3" t="s">
        <v>1125</v>
      </c>
      <c r="C609" s="3" t="s">
        <v>1126</v>
      </c>
      <c r="D609" s="3" t="s">
        <v>142</v>
      </c>
      <c r="E609" s="3" t="s">
        <v>39</v>
      </c>
      <c r="F609" s="3" t="s">
        <v>40</v>
      </c>
      <c r="G609" s="3" t="s">
        <v>38</v>
      </c>
    </row>
    <row r="610" spans="1:7" x14ac:dyDescent="0.3">
      <c r="A610" s="3">
        <v>50</v>
      </c>
      <c r="B610" s="3" t="s">
        <v>1127</v>
      </c>
      <c r="C610" s="3" t="s">
        <v>1128</v>
      </c>
      <c r="D610" s="3" t="s">
        <v>627</v>
      </c>
      <c r="E610" s="3" t="s">
        <v>39</v>
      </c>
      <c r="F610" s="3" t="s">
        <v>40</v>
      </c>
      <c r="G610" s="3" t="s">
        <v>38</v>
      </c>
    </row>
    <row r="611" spans="1:7" x14ac:dyDescent="0.3">
      <c r="A611" s="3">
        <v>1</v>
      </c>
      <c r="B611" s="3" t="s">
        <v>1129</v>
      </c>
      <c r="C611" s="3" t="s">
        <v>1130</v>
      </c>
      <c r="D611" s="3" t="s">
        <v>74</v>
      </c>
      <c r="E611" s="3" t="s">
        <v>41</v>
      </c>
      <c r="F611" s="3" t="s">
        <v>42</v>
      </c>
      <c r="G611" s="3" t="s">
        <v>38</v>
      </c>
    </row>
    <row r="612" spans="1:7" x14ac:dyDescent="0.3">
      <c r="A612" s="3">
        <v>2</v>
      </c>
      <c r="B612" s="3" t="s">
        <v>1131</v>
      </c>
      <c r="C612" s="3" t="s">
        <v>1132</v>
      </c>
      <c r="D612" s="3" t="s">
        <v>199</v>
      </c>
      <c r="E612" s="3" t="s">
        <v>41</v>
      </c>
      <c r="F612" s="3" t="s">
        <v>42</v>
      </c>
      <c r="G612" s="3" t="s">
        <v>38</v>
      </c>
    </row>
    <row r="613" spans="1:7" x14ac:dyDescent="0.3">
      <c r="A613" s="3">
        <v>3</v>
      </c>
      <c r="B613" s="3" t="s">
        <v>1133</v>
      </c>
      <c r="C613" s="3" t="s">
        <v>1134</v>
      </c>
      <c r="D613" s="3" t="s">
        <v>92</v>
      </c>
      <c r="E613" s="3" t="s">
        <v>41</v>
      </c>
      <c r="F613" s="3" t="s">
        <v>42</v>
      </c>
      <c r="G613" s="3" t="s">
        <v>38</v>
      </c>
    </row>
    <row r="614" spans="1:7" x14ac:dyDescent="0.3">
      <c r="A614" s="3">
        <v>4</v>
      </c>
      <c r="B614" s="3" t="s">
        <v>1135</v>
      </c>
      <c r="C614" s="3" t="s">
        <v>1136</v>
      </c>
      <c r="D614" s="3" t="s">
        <v>92</v>
      </c>
      <c r="E614" s="3" t="s">
        <v>41</v>
      </c>
      <c r="F614" s="3" t="s">
        <v>42</v>
      </c>
      <c r="G614" s="3" t="s">
        <v>38</v>
      </c>
    </row>
    <row r="615" spans="1:7" x14ac:dyDescent="0.3">
      <c r="A615" s="3">
        <v>5</v>
      </c>
      <c r="B615" s="3" t="s">
        <v>1137</v>
      </c>
      <c r="C615" s="3" t="s">
        <v>1138</v>
      </c>
      <c r="D615" s="3" t="s">
        <v>74</v>
      </c>
      <c r="E615" s="3" t="s">
        <v>41</v>
      </c>
      <c r="F615" s="3" t="s">
        <v>42</v>
      </c>
      <c r="G615" s="3" t="s">
        <v>38</v>
      </c>
    </row>
    <row r="616" spans="1:7" x14ac:dyDescent="0.3">
      <c r="A616" s="3">
        <v>6</v>
      </c>
      <c r="B616" s="3" t="s">
        <v>1139</v>
      </c>
      <c r="C616" s="3" t="s">
        <v>1140</v>
      </c>
      <c r="D616" s="3" t="s">
        <v>199</v>
      </c>
      <c r="E616" s="3" t="s">
        <v>41</v>
      </c>
      <c r="F616" s="3" t="s">
        <v>42</v>
      </c>
      <c r="G616" s="3" t="s">
        <v>38</v>
      </c>
    </row>
    <row r="617" spans="1:7" x14ac:dyDescent="0.3">
      <c r="A617" s="3">
        <v>7</v>
      </c>
      <c r="B617" s="3" t="s">
        <v>1141</v>
      </c>
      <c r="C617" s="3" t="s">
        <v>1142</v>
      </c>
      <c r="D617" s="3" t="s">
        <v>92</v>
      </c>
      <c r="E617" s="3" t="s">
        <v>41</v>
      </c>
      <c r="F617" s="3" t="s">
        <v>42</v>
      </c>
      <c r="G617" s="3" t="s">
        <v>38</v>
      </c>
    </row>
    <row r="618" spans="1:7" x14ac:dyDescent="0.3">
      <c r="A618" s="3">
        <v>8</v>
      </c>
      <c r="B618" s="3" t="s">
        <v>1143</v>
      </c>
      <c r="C618" s="3" t="s">
        <v>1144</v>
      </c>
      <c r="D618" s="3" t="s">
        <v>142</v>
      </c>
      <c r="E618" s="3" t="s">
        <v>41</v>
      </c>
      <c r="F618" s="3" t="s">
        <v>42</v>
      </c>
      <c r="G618" s="3" t="s">
        <v>38</v>
      </c>
    </row>
    <row r="619" spans="1:7" x14ac:dyDescent="0.3">
      <c r="A619" s="3">
        <v>9</v>
      </c>
      <c r="B619" s="3" t="s">
        <v>1145</v>
      </c>
      <c r="C619" s="3" t="s">
        <v>1146</v>
      </c>
      <c r="D619" s="3" t="s">
        <v>74</v>
      </c>
      <c r="E619" s="3" t="s">
        <v>41</v>
      </c>
      <c r="F619" s="3" t="s">
        <v>42</v>
      </c>
      <c r="G619" s="3" t="s">
        <v>38</v>
      </c>
    </row>
    <row r="620" spans="1:7" x14ac:dyDescent="0.3">
      <c r="A620" s="3">
        <v>10</v>
      </c>
      <c r="B620" s="3" t="s">
        <v>1147</v>
      </c>
      <c r="C620" s="3" t="s">
        <v>1148</v>
      </c>
      <c r="D620" s="3" t="s">
        <v>142</v>
      </c>
      <c r="E620" s="3" t="s">
        <v>41</v>
      </c>
      <c r="F620" s="3" t="s">
        <v>42</v>
      </c>
      <c r="G620" s="3" t="s">
        <v>38</v>
      </c>
    </row>
    <row r="621" spans="1:7" x14ac:dyDescent="0.3">
      <c r="A621" s="3">
        <v>11</v>
      </c>
      <c r="B621" s="3" t="s">
        <v>1149</v>
      </c>
      <c r="C621" s="3" t="s">
        <v>1150</v>
      </c>
      <c r="D621" s="3" t="s">
        <v>1106</v>
      </c>
      <c r="E621" s="3" t="s">
        <v>41</v>
      </c>
      <c r="F621" s="3" t="s">
        <v>42</v>
      </c>
      <c r="G621" s="3" t="s">
        <v>38</v>
      </c>
    </row>
    <row r="622" spans="1:7" x14ac:dyDescent="0.3">
      <c r="A622" s="3">
        <v>12</v>
      </c>
      <c r="B622" s="3" t="s">
        <v>1151</v>
      </c>
      <c r="C622" s="3" t="s">
        <v>1152</v>
      </c>
      <c r="D622" s="3" t="s">
        <v>74</v>
      </c>
      <c r="E622" s="3" t="s">
        <v>41</v>
      </c>
      <c r="F622" s="3" t="s">
        <v>42</v>
      </c>
      <c r="G622" s="3" t="s">
        <v>38</v>
      </c>
    </row>
    <row r="623" spans="1:7" x14ac:dyDescent="0.3">
      <c r="A623" s="3">
        <v>13</v>
      </c>
      <c r="B623" s="3" t="s">
        <v>1153</v>
      </c>
      <c r="C623" s="3" t="s">
        <v>1154</v>
      </c>
      <c r="D623" s="3" t="s">
        <v>74</v>
      </c>
      <c r="E623" s="3" t="s">
        <v>41</v>
      </c>
      <c r="F623" s="3" t="s">
        <v>42</v>
      </c>
      <c r="G623" s="3" t="s">
        <v>38</v>
      </c>
    </row>
    <row r="624" spans="1:7" x14ac:dyDescent="0.3">
      <c r="A624" s="3">
        <v>14</v>
      </c>
      <c r="B624" s="3" t="s">
        <v>1155</v>
      </c>
      <c r="C624" s="3" t="s">
        <v>1156</v>
      </c>
      <c r="D624" s="3" t="s">
        <v>627</v>
      </c>
      <c r="E624" s="3" t="s">
        <v>41</v>
      </c>
      <c r="F624" s="3" t="s">
        <v>42</v>
      </c>
      <c r="G624" s="3" t="s">
        <v>38</v>
      </c>
    </row>
    <row r="625" spans="1:7" x14ac:dyDescent="0.3">
      <c r="A625" s="3">
        <v>15</v>
      </c>
      <c r="B625" s="3" t="s">
        <v>1157</v>
      </c>
      <c r="C625" s="3" t="s">
        <v>1158</v>
      </c>
      <c r="D625" s="3" t="s">
        <v>74</v>
      </c>
      <c r="E625" s="3" t="s">
        <v>41</v>
      </c>
      <c r="F625" s="3" t="s">
        <v>42</v>
      </c>
      <c r="G625" s="3" t="s">
        <v>38</v>
      </c>
    </row>
    <row r="626" spans="1:7" x14ac:dyDescent="0.3">
      <c r="A626" s="3">
        <v>16</v>
      </c>
      <c r="B626" s="3" t="s">
        <v>1159</v>
      </c>
      <c r="C626" s="3" t="s">
        <v>1160</v>
      </c>
      <c r="D626" s="3" t="s">
        <v>1106</v>
      </c>
      <c r="E626" s="3" t="s">
        <v>41</v>
      </c>
      <c r="F626" s="3" t="s">
        <v>42</v>
      </c>
      <c r="G626" s="3" t="s">
        <v>38</v>
      </c>
    </row>
    <row r="627" spans="1:7" x14ac:dyDescent="0.3">
      <c r="A627" s="3">
        <v>17</v>
      </c>
      <c r="B627" s="3" t="s">
        <v>1161</v>
      </c>
      <c r="C627" s="3" t="s">
        <v>1162</v>
      </c>
      <c r="D627" s="3" t="s">
        <v>74</v>
      </c>
      <c r="E627" s="3" t="s">
        <v>41</v>
      </c>
      <c r="F627" s="3" t="s">
        <v>42</v>
      </c>
      <c r="G627" s="3" t="s">
        <v>38</v>
      </c>
    </row>
    <row r="628" spans="1:7" x14ac:dyDescent="0.3">
      <c r="A628" s="3">
        <v>18</v>
      </c>
      <c r="B628" s="3" t="s">
        <v>1163</v>
      </c>
      <c r="C628" s="3" t="s">
        <v>1164</v>
      </c>
      <c r="D628" s="3" t="s">
        <v>74</v>
      </c>
      <c r="E628" s="3" t="s">
        <v>41</v>
      </c>
      <c r="F628" s="3" t="s">
        <v>42</v>
      </c>
      <c r="G628" s="3" t="s">
        <v>38</v>
      </c>
    </row>
    <row r="629" spans="1:7" x14ac:dyDescent="0.3">
      <c r="A629" s="3">
        <v>19</v>
      </c>
      <c r="B629" s="3" t="s">
        <v>1165</v>
      </c>
      <c r="C629" s="3" t="s">
        <v>1166</v>
      </c>
      <c r="D629" s="3" t="s">
        <v>366</v>
      </c>
      <c r="E629" s="3" t="s">
        <v>41</v>
      </c>
      <c r="F629" s="3" t="s">
        <v>42</v>
      </c>
      <c r="G629" s="3" t="s">
        <v>38</v>
      </c>
    </row>
    <row r="630" spans="1:7" x14ac:dyDescent="0.3">
      <c r="A630" s="3">
        <v>20</v>
      </c>
      <c r="B630" s="3" t="s">
        <v>1167</v>
      </c>
      <c r="C630" s="3" t="s">
        <v>1168</v>
      </c>
      <c r="D630" s="3" t="s">
        <v>74</v>
      </c>
      <c r="E630" s="3" t="s">
        <v>41</v>
      </c>
      <c r="F630" s="3" t="s">
        <v>42</v>
      </c>
      <c r="G630" s="3" t="s">
        <v>38</v>
      </c>
    </row>
    <row r="631" spans="1:7" x14ac:dyDescent="0.3">
      <c r="A631" s="3">
        <v>21</v>
      </c>
      <c r="B631" s="3" t="s">
        <v>1169</v>
      </c>
      <c r="C631" s="3" t="s">
        <v>1170</v>
      </c>
      <c r="D631" s="3" t="s">
        <v>181</v>
      </c>
      <c r="E631" s="3" t="s">
        <v>41</v>
      </c>
      <c r="F631" s="3" t="s">
        <v>42</v>
      </c>
      <c r="G631" s="3" t="s">
        <v>38</v>
      </c>
    </row>
    <row r="632" spans="1:7" x14ac:dyDescent="0.3">
      <c r="A632" s="3">
        <v>22</v>
      </c>
      <c r="B632" s="3" t="s">
        <v>1171</v>
      </c>
      <c r="C632" s="3" t="s">
        <v>1172</v>
      </c>
      <c r="D632" s="3" t="s">
        <v>181</v>
      </c>
      <c r="E632" s="3" t="s">
        <v>41</v>
      </c>
      <c r="F632" s="3" t="s">
        <v>42</v>
      </c>
      <c r="G632" s="3" t="s">
        <v>38</v>
      </c>
    </row>
    <row r="633" spans="1:7" x14ac:dyDescent="0.3">
      <c r="A633" s="3">
        <v>23</v>
      </c>
      <c r="B633" s="3" t="s">
        <v>1173</v>
      </c>
      <c r="C633" s="3" t="s">
        <v>1174</v>
      </c>
      <c r="D633" s="3" t="s">
        <v>92</v>
      </c>
      <c r="E633" s="3" t="s">
        <v>41</v>
      </c>
      <c r="F633" s="3" t="s">
        <v>42</v>
      </c>
      <c r="G633" s="3" t="s">
        <v>38</v>
      </c>
    </row>
    <row r="634" spans="1:7" x14ac:dyDescent="0.3">
      <c r="A634" s="3">
        <v>24</v>
      </c>
      <c r="B634" s="3" t="s">
        <v>1175</v>
      </c>
      <c r="C634" s="3" t="s">
        <v>1176</v>
      </c>
      <c r="D634" s="3" t="s">
        <v>92</v>
      </c>
      <c r="E634" s="3" t="s">
        <v>41</v>
      </c>
      <c r="F634" s="3" t="s">
        <v>42</v>
      </c>
      <c r="G634" s="3" t="s">
        <v>38</v>
      </c>
    </row>
    <row r="635" spans="1:7" x14ac:dyDescent="0.3">
      <c r="A635" s="3">
        <v>25</v>
      </c>
      <c r="B635" s="3" t="s">
        <v>1177</v>
      </c>
      <c r="C635" s="3" t="s">
        <v>1178</v>
      </c>
      <c r="D635" s="3" t="s">
        <v>627</v>
      </c>
      <c r="E635" s="3" t="s">
        <v>41</v>
      </c>
      <c r="F635" s="3" t="s">
        <v>42</v>
      </c>
      <c r="G635" s="3" t="s">
        <v>38</v>
      </c>
    </row>
    <row r="636" spans="1:7" x14ac:dyDescent="0.3">
      <c r="A636" s="3">
        <v>26</v>
      </c>
      <c r="B636" s="3" t="s">
        <v>1179</v>
      </c>
      <c r="C636" s="3" t="s">
        <v>1180</v>
      </c>
      <c r="D636" s="3" t="s">
        <v>1106</v>
      </c>
      <c r="E636" s="3" t="s">
        <v>41</v>
      </c>
      <c r="F636" s="3" t="s">
        <v>42</v>
      </c>
      <c r="G636" s="3" t="s">
        <v>38</v>
      </c>
    </row>
    <row r="637" spans="1:7" x14ac:dyDescent="0.3">
      <c r="A637" s="3">
        <v>27</v>
      </c>
      <c r="B637" s="3" t="s">
        <v>1181</v>
      </c>
      <c r="C637" s="3" t="s">
        <v>1182</v>
      </c>
      <c r="D637" s="3" t="s">
        <v>627</v>
      </c>
      <c r="E637" s="3" t="s">
        <v>41</v>
      </c>
      <c r="F637" s="3" t="s">
        <v>42</v>
      </c>
      <c r="G637" s="3" t="s">
        <v>38</v>
      </c>
    </row>
    <row r="638" spans="1:7" x14ac:dyDescent="0.3">
      <c r="A638" s="3">
        <v>28</v>
      </c>
      <c r="B638" s="3" t="s">
        <v>1183</v>
      </c>
      <c r="C638" s="3" t="s">
        <v>1184</v>
      </c>
      <c r="D638" s="3" t="s">
        <v>74</v>
      </c>
      <c r="E638" s="3" t="s">
        <v>41</v>
      </c>
      <c r="F638" s="3" t="s">
        <v>42</v>
      </c>
      <c r="G638" s="3" t="s">
        <v>38</v>
      </c>
    </row>
    <row r="639" spans="1:7" x14ac:dyDescent="0.3">
      <c r="A639" s="3">
        <v>29</v>
      </c>
      <c r="B639" s="3" t="s">
        <v>1185</v>
      </c>
      <c r="C639" s="3" t="s">
        <v>1186</v>
      </c>
      <c r="D639" s="3" t="s">
        <v>142</v>
      </c>
      <c r="E639" s="3" t="s">
        <v>41</v>
      </c>
      <c r="F639" s="3" t="s">
        <v>42</v>
      </c>
      <c r="G639" s="3" t="s">
        <v>38</v>
      </c>
    </row>
    <row r="640" spans="1:7" x14ac:dyDescent="0.3">
      <c r="A640" s="3">
        <v>30</v>
      </c>
      <c r="B640" s="3" t="s">
        <v>1187</v>
      </c>
      <c r="C640" s="3" t="s">
        <v>1188</v>
      </c>
      <c r="D640" s="3" t="s">
        <v>92</v>
      </c>
      <c r="E640" s="3" t="s">
        <v>41</v>
      </c>
      <c r="F640" s="3" t="s">
        <v>42</v>
      </c>
      <c r="G640" s="3" t="s">
        <v>38</v>
      </c>
    </row>
    <row r="641" spans="1:7" x14ac:dyDescent="0.3">
      <c r="A641" s="3">
        <v>31</v>
      </c>
      <c r="B641" s="3" t="s">
        <v>1189</v>
      </c>
      <c r="C641" s="3" t="s">
        <v>1190</v>
      </c>
      <c r="D641" s="3" t="s">
        <v>74</v>
      </c>
      <c r="E641" s="3" t="s">
        <v>41</v>
      </c>
      <c r="F641" s="3" t="s">
        <v>42</v>
      </c>
      <c r="G641" s="3" t="s">
        <v>38</v>
      </c>
    </row>
    <row r="642" spans="1:7" x14ac:dyDescent="0.3">
      <c r="A642" s="3">
        <v>32</v>
      </c>
      <c r="B642" s="3" t="s">
        <v>1191</v>
      </c>
      <c r="C642" s="3" t="s">
        <v>1192</v>
      </c>
      <c r="D642" s="3" t="s">
        <v>142</v>
      </c>
      <c r="E642" s="3" t="s">
        <v>41</v>
      </c>
      <c r="F642" s="3" t="s">
        <v>42</v>
      </c>
      <c r="G642" s="3" t="s">
        <v>38</v>
      </c>
    </row>
    <row r="643" spans="1:7" x14ac:dyDescent="0.3">
      <c r="A643" s="3">
        <v>33</v>
      </c>
      <c r="B643" s="3" t="s">
        <v>1193</v>
      </c>
      <c r="C643" s="3" t="s">
        <v>1194</v>
      </c>
      <c r="D643" s="3" t="s">
        <v>181</v>
      </c>
      <c r="E643" s="3" t="s">
        <v>41</v>
      </c>
      <c r="F643" s="3" t="s">
        <v>42</v>
      </c>
      <c r="G643" s="3" t="s">
        <v>38</v>
      </c>
    </row>
    <row r="644" spans="1:7" x14ac:dyDescent="0.3">
      <c r="A644" s="3">
        <v>34</v>
      </c>
      <c r="B644" s="3" t="s">
        <v>1195</v>
      </c>
      <c r="C644" s="3" t="s">
        <v>1196</v>
      </c>
      <c r="D644" s="3" t="s">
        <v>1106</v>
      </c>
      <c r="E644" s="3" t="s">
        <v>41</v>
      </c>
      <c r="F644" s="3" t="s">
        <v>42</v>
      </c>
      <c r="G644" s="3" t="s">
        <v>38</v>
      </c>
    </row>
    <row r="645" spans="1:7" x14ac:dyDescent="0.3">
      <c r="A645" s="3">
        <v>35</v>
      </c>
      <c r="B645" s="3" t="s">
        <v>1197</v>
      </c>
      <c r="C645" s="3" t="s">
        <v>1198</v>
      </c>
      <c r="D645" s="3" t="s">
        <v>142</v>
      </c>
      <c r="E645" s="3" t="s">
        <v>41</v>
      </c>
      <c r="F645" s="3" t="s">
        <v>42</v>
      </c>
      <c r="G645" s="3" t="s">
        <v>38</v>
      </c>
    </row>
    <row r="646" spans="1:7" x14ac:dyDescent="0.3">
      <c r="A646" s="3">
        <v>36</v>
      </c>
      <c r="B646" s="3" t="s">
        <v>1199</v>
      </c>
      <c r="C646" s="3" t="s">
        <v>1200</v>
      </c>
      <c r="D646" s="3" t="s">
        <v>1106</v>
      </c>
      <c r="E646" s="3" t="s">
        <v>41</v>
      </c>
      <c r="F646" s="3" t="s">
        <v>42</v>
      </c>
      <c r="G646" s="3" t="s">
        <v>38</v>
      </c>
    </row>
    <row r="647" spans="1:7" x14ac:dyDescent="0.3">
      <c r="A647" s="3">
        <v>37</v>
      </c>
      <c r="B647" s="3" t="s">
        <v>1201</v>
      </c>
      <c r="C647" s="3" t="s">
        <v>1202</v>
      </c>
      <c r="D647" s="3" t="s">
        <v>199</v>
      </c>
      <c r="E647" s="3" t="s">
        <v>41</v>
      </c>
      <c r="F647" s="3" t="s">
        <v>42</v>
      </c>
      <c r="G647" s="3" t="s">
        <v>38</v>
      </c>
    </row>
    <row r="648" spans="1:7" ht="16.2" x14ac:dyDescent="0.3">
      <c r="A648" s="3">
        <v>1</v>
      </c>
      <c r="B648" s="3" t="s">
        <v>1203</v>
      </c>
      <c r="C648" s="3" t="s">
        <v>1204</v>
      </c>
      <c r="D648" s="3" t="s">
        <v>92</v>
      </c>
      <c r="E648" s="3" t="s">
        <v>49</v>
      </c>
      <c r="F648" s="3" t="s">
        <v>42</v>
      </c>
      <c r="G648" s="3" t="s">
        <v>48</v>
      </c>
    </row>
    <row r="649" spans="1:7" ht="16.2" x14ac:dyDescent="0.3">
      <c r="A649" s="3">
        <v>2</v>
      </c>
      <c r="B649" s="3" t="s">
        <v>1205</v>
      </c>
      <c r="C649" s="3" t="s">
        <v>1206</v>
      </c>
      <c r="D649" s="3" t="s">
        <v>92</v>
      </c>
      <c r="E649" s="3" t="s">
        <v>49</v>
      </c>
      <c r="F649" s="3" t="s">
        <v>42</v>
      </c>
      <c r="G649" s="3" t="s">
        <v>48</v>
      </c>
    </row>
    <row r="650" spans="1:7" ht="16.2" x14ac:dyDescent="0.3">
      <c r="A650" s="3">
        <v>3</v>
      </c>
      <c r="B650" s="3" t="s">
        <v>1207</v>
      </c>
      <c r="C650" s="3" t="s">
        <v>1208</v>
      </c>
      <c r="D650" s="3" t="s">
        <v>74</v>
      </c>
      <c r="E650" s="3" t="s">
        <v>49</v>
      </c>
      <c r="F650" s="3" t="s">
        <v>42</v>
      </c>
      <c r="G650" s="3" t="s">
        <v>48</v>
      </c>
    </row>
    <row r="651" spans="1:7" ht="16.2" x14ac:dyDescent="0.3">
      <c r="A651" s="3">
        <v>4</v>
      </c>
      <c r="B651" s="3" t="s">
        <v>1209</v>
      </c>
      <c r="C651" s="3" t="s">
        <v>1210</v>
      </c>
      <c r="D651" s="3" t="s">
        <v>162</v>
      </c>
      <c r="E651" s="3" t="s">
        <v>49</v>
      </c>
      <c r="F651" s="3" t="s">
        <v>42</v>
      </c>
      <c r="G651" s="3" t="s">
        <v>48</v>
      </c>
    </row>
    <row r="652" spans="1:7" ht="16.2" x14ac:dyDescent="0.3">
      <c r="A652" s="3">
        <v>5</v>
      </c>
      <c r="B652" s="3" t="s">
        <v>1211</v>
      </c>
      <c r="C652" s="3" t="s">
        <v>1212</v>
      </c>
      <c r="D652" s="3" t="s">
        <v>1106</v>
      </c>
      <c r="E652" s="3" t="s">
        <v>49</v>
      </c>
      <c r="F652" s="3" t="s">
        <v>42</v>
      </c>
      <c r="G652" s="3" t="s">
        <v>48</v>
      </c>
    </row>
    <row r="653" spans="1:7" ht="16.2" x14ac:dyDescent="0.3">
      <c r="A653" s="3">
        <v>6</v>
      </c>
      <c r="B653" s="3" t="s">
        <v>1213</v>
      </c>
      <c r="C653" s="3" t="s">
        <v>1214</v>
      </c>
      <c r="D653" s="3" t="s">
        <v>627</v>
      </c>
      <c r="E653" s="3" t="s">
        <v>49</v>
      </c>
      <c r="F653" s="3" t="s">
        <v>42</v>
      </c>
      <c r="G653" s="3" t="s">
        <v>48</v>
      </c>
    </row>
    <row r="654" spans="1:7" ht="16.2" x14ac:dyDescent="0.3">
      <c r="A654" s="3">
        <v>7</v>
      </c>
      <c r="B654" s="3" t="s">
        <v>1215</v>
      </c>
      <c r="C654" s="3" t="s">
        <v>1216</v>
      </c>
      <c r="D654" s="3" t="s">
        <v>199</v>
      </c>
      <c r="E654" s="3" t="s">
        <v>49</v>
      </c>
      <c r="F654" s="3" t="s">
        <v>42</v>
      </c>
      <c r="G654" s="3" t="s">
        <v>48</v>
      </c>
    </row>
    <row r="655" spans="1:7" ht="16.2" x14ac:dyDescent="0.3">
      <c r="A655" s="3">
        <v>8</v>
      </c>
      <c r="B655" s="3" t="s">
        <v>1217</v>
      </c>
      <c r="C655" s="3" t="s">
        <v>1218</v>
      </c>
      <c r="D655" s="3" t="s">
        <v>74</v>
      </c>
      <c r="E655" s="3" t="s">
        <v>49</v>
      </c>
      <c r="F655" s="3" t="s">
        <v>42</v>
      </c>
      <c r="G655" s="3" t="s">
        <v>48</v>
      </c>
    </row>
    <row r="656" spans="1:7" ht="16.2" x14ac:dyDescent="0.3">
      <c r="A656" s="3">
        <v>9</v>
      </c>
      <c r="B656" s="3" t="s">
        <v>1219</v>
      </c>
      <c r="C656" s="3" t="s">
        <v>1220</v>
      </c>
      <c r="D656" s="3" t="s">
        <v>92</v>
      </c>
      <c r="E656" s="3" t="s">
        <v>49</v>
      </c>
      <c r="F656" s="3" t="s">
        <v>42</v>
      </c>
      <c r="G656" s="3" t="s">
        <v>48</v>
      </c>
    </row>
    <row r="657" spans="1:7" ht="16.2" x14ac:dyDescent="0.3">
      <c r="A657" s="3">
        <v>10</v>
      </c>
      <c r="B657" s="3" t="s">
        <v>1221</v>
      </c>
      <c r="C657" s="3" t="s">
        <v>1222</v>
      </c>
      <c r="D657" s="3" t="s">
        <v>1223</v>
      </c>
      <c r="E657" s="3" t="s">
        <v>49</v>
      </c>
      <c r="F657" s="3" t="s">
        <v>42</v>
      </c>
      <c r="G657" s="3" t="s">
        <v>48</v>
      </c>
    </row>
    <row r="658" spans="1:7" ht="16.2" x14ac:dyDescent="0.3">
      <c r="A658" s="3">
        <v>11</v>
      </c>
      <c r="B658" s="3" t="s">
        <v>1224</v>
      </c>
      <c r="C658" s="3" t="s">
        <v>1225</v>
      </c>
      <c r="D658" s="3" t="s">
        <v>92</v>
      </c>
      <c r="E658" s="3" t="s">
        <v>49</v>
      </c>
      <c r="F658" s="3" t="s">
        <v>42</v>
      </c>
      <c r="G658" s="3" t="s">
        <v>48</v>
      </c>
    </row>
    <row r="659" spans="1:7" ht="16.2" x14ac:dyDescent="0.3">
      <c r="A659" s="3">
        <v>12</v>
      </c>
      <c r="B659" s="3" t="s">
        <v>1226</v>
      </c>
      <c r="C659" s="3" t="s">
        <v>1227</v>
      </c>
      <c r="D659" s="3" t="s">
        <v>181</v>
      </c>
      <c r="E659" s="3" t="s">
        <v>49</v>
      </c>
      <c r="F659" s="3" t="s">
        <v>42</v>
      </c>
      <c r="G659" s="3" t="s">
        <v>48</v>
      </c>
    </row>
    <row r="660" spans="1:7" ht="16.2" x14ac:dyDescent="0.3">
      <c r="A660" s="3">
        <v>13</v>
      </c>
      <c r="B660" s="3" t="s">
        <v>1228</v>
      </c>
      <c r="C660" s="3" t="s">
        <v>1229</v>
      </c>
      <c r="D660" s="3" t="s">
        <v>142</v>
      </c>
      <c r="E660" s="3" t="s">
        <v>49</v>
      </c>
      <c r="F660" s="3" t="s">
        <v>42</v>
      </c>
      <c r="G660" s="3" t="s">
        <v>48</v>
      </c>
    </row>
    <row r="661" spans="1:7" ht="16.2" x14ac:dyDescent="0.3">
      <c r="A661" s="3">
        <v>14</v>
      </c>
      <c r="B661" s="3" t="s">
        <v>1230</v>
      </c>
      <c r="C661" s="3" t="s">
        <v>1231</v>
      </c>
      <c r="D661" s="3" t="s">
        <v>142</v>
      </c>
      <c r="E661" s="3" t="s">
        <v>49</v>
      </c>
      <c r="F661" s="3" t="s">
        <v>42</v>
      </c>
      <c r="G661" s="3" t="s">
        <v>48</v>
      </c>
    </row>
    <row r="662" spans="1:7" ht="16.2" x14ac:dyDescent="0.3">
      <c r="A662" s="3">
        <v>15</v>
      </c>
      <c r="B662" s="3" t="s">
        <v>1232</v>
      </c>
      <c r="C662" s="3" t="s">
        <v>1233</v>
      </c>
      <c r="D662" s="3" t="s">
        <v>199</v>
      </c>
      <c r="E662" s="3" t="s">
        <v>49</v>
      </c>
      <c r="F662" s="3" t="s">
        <v>42</v>
      </c>
      <c r="G662" s="3" t="s">
        <v>48</v>
      </c>
    </row>
    <row r="663" spans="1:7" ht="16.2" x14ac:dyDescent="0.3">
      <c r="A663" s="3">
        <v>16</v>
      </c>
      <c r="B663" s="3" t="s">
        <v>1234</v>
      </c>
      <c r="C663" s="3" t="s">
        <v>1235</v>
      </c>
      <c r="D663" s="3" t="s">
        <v>92</v>
      </c>
      <c r="E663" s="3" t="s">
        <v>49</v>
      </c>
      <c r="F663" s="3" t="s">
        <v>42</v>
      </c>
      <c r="G663" s="3" t="s">
        <v>48</v>
      </c>
    </row>
    <row r="664" spans="1:7" ht="16.2" x14ac:dyDescent="0.3">
      <c r="A664" s="3">
        <v>17</v>
      </c>
      <c r="B664" s="3" t="s">
        <v>1236</v>
      </c>
      <c r="C664" s="3" t="s">
        <v>1237</v>
      </c>
      <c r="D664" s="3" t="s">
        <v>181</v>
      </c>
      <c r="E664" s="3" t="s">
        <v>49</v>
      </c>
      <c r="F664" s="3" t="s">
        <v>42</v>
      </c>
      <c r="G664" s="3" t="s">
        <v>48</v>
      </c>
    </row>
    <row r="665" spans="1:7" ht="16.2" x14ac:dyDescent="0.3">
      <c r="A665" s="3">
        <v>18</v>
      </c>
      <c r="B665" s="3" t="s">
        <v>1238</v>
      </c>
      <c r="C665" s="3" t="s">
        <v>1239</v>
      </c>
      <c r="D665" s="3" t="s">
        <v>142</v>
      </c>
      <c r="E665" s="3" t="s">
        <v>49</v>
      </c>
      <c r="F665" s="3" t="s">
        <v>42</v>
      </c>
      <c r="G665" s="3" t="s">
        <v>48</v>
      </c>
    </row>
    <row r="666" spans="1:7" ht="16.2" x14ac:dyDescent="0.3">
      <c r="A666" s="3">
        <v>19</v>
      </c>
      <c r="B666" s="3" t="s">
        <v>1240</v>
      </c>
      <c r="C666" s="3" t="s">
        <v>1241</v>
      </c>
      <c r="D666" s="3" t="s">
        <v>92</v>
      </c>
      <c r="E666" s="3" t="s">
        <v>49</v>
      </c>
      <c r="F666" s="3" t="s">
        <v>42</v>
      </c>
      <c r="G666" s="3" t="s">
        <v>48</v>
      </c>
    </row>
    <row r="667" spans="1:7" ht="16.2" x14ac:dyDescent="0.3">
      <c r="A667" s="3">
        <v>20</v>
      </c>
      <c r="B667" s="3" t="s">
        <v>1242</v>
      </c>
      <c r="C667" s="3" t="s">
        <v>1243</v>
      </c>
      <c r="D667" s="3" t="s">
        <v>74</v>
      </c>
      <c r="E667" s="3" t="s">
        <v>49</v>
      </c>
      <c r="F667" s="3" t="s">
        <v>42</v>
      </c>
      <c r="G667" s="3" t="s">
        <v>48</v>
      </c>
    </row>
    <row r="668" spans="1:7" ht="16.2" x14ac:dyDescent="0.3">
      <c r="A668" s="3">
        <v>21</v>
      </c>
      <c r="B668" s="3" t="s">
        <v>1244</v>
      </c>
      <c r="C668" s="3" t="s">
        <v>1245</v>
      </c>
      <c r="D668" s="3" t="s">
        <v>199</v>
      </c>
      <c r="E668" s="3" t="s">
        <v>49</v>
      </c>
      <c r="F668" s="3" t="s">
        <v>42</v>
      </c>
      <c r="G668" s="3" t="s">
        <v>48</v>
      </c>
    </row>
    <row r="669" spans="1:7" ht="16.2" x14ac:dyDescent="0.3">
      <c r="A669" s="3">
        <v>22</v>
      </c>
      <c r="B669" s="3" t="s">
        <v>1246</v>
      </c>
      <c r="C669" s="3" t="s">
        <v>1247</v>
      </c>
      <c r="D669" s="3" t="s">
        <v>142</v>
      </c>
      <c r="E669" s="3" t="s">
        <v>49</v>
      </c>
      <c r="F669" s="3" t="s">
        <v>42</v>
      </c>
      <c r="G669" s="3" t="s">
        <v>48</v>
      </c>
    </row>
    <row r="670" spans="1:7" ht="16.2" x14ac:dyDescent="0.3">
      <c r="A670" s="3">
        <v>23</v>
      </c>
      <c r="B670" s="3" t="s">
        <v>1248</v>
      </c>
      <c r="C670" s="3" t="s">
        <v>1249</v>
      </c>
      <c r="D670" s="3" t="s">
        <v>92</v>
      </c>
      <c r="E670" s="3" t="s">
        <v>49</v>
      </c>
      <c r="F670" s="3" t="s">
        <v>42</v>
      </c>
      <c r="G670" s="3" t="s">
        <v>48</v>
      </c>
    </row>
    <row r="671" spans="1:7" ht="16.2" x14ac:dyDescent="0.3">
      <c r="A671" s="3">
        <v>24</v>
      </c>
      <c r="B671" s="3" t="s">
        <v>1250</v>
      </c>
      <c r="C671" s="3" t="s">
        <v>1251</v>
      </c>
      <c r="D671" s="3" t="s">
        <v>186</v>
      </c>
      <c r="E671" s="3" t="s">
        <v>49</v>
      </c>
      <c r="F671" s="3" t="s">
        <v>42</v>
      </c>
      <c r="G671" s="3" t="s">
        <v>48</v>
      </c>
    </row>
    <row r="672" spans="1:7" ht="16.2" x14ac:dyDescent="0.3">
      <c r="A672" s="3">
        <v>25</v>
      </c>
      <c r="B672" s="3" t="s">
        <v>1252</v>
      </c>
      <c r="C672" s="3" t="s">
        <v>1253</v>
      </c>
      <c r="D672" s="3" t="s">
        <v>92</v>
      </c>
      <c r="E672" s="3" t="s">
        <v>49</v>
      </c>
      <c r="F672" s="3" t="s">
        <v>42</v>
      </c>
      <c r="G672" s="3" t="s">
        <v>48</v>
      </c>
    </row>
    <row r="673" spans="1:7" ht="16.2" x14ac:dyDescent="0.3">
      <c r="A673" s="3">
        <v>26</v>
      </c>
      <c r="B673" s="3" t="s">
        <v>1254</v>
      </c>
      <c r="C673" s="3" t="s">
        <v>1255</v>
      </c>
      <c r="D673" s="3" t="s">
        <v>74</v>
      </c>
      <c r="E673" s="3" t="s">
        <v>49</v>
      </c>
      <c r="F673" s="3" t="s">
        <v>42</v>
      </c>
      <c r="G673" s="3" t="s">
        <v>48</v>
      </c>
    </row>
    <row r="674" spans="1:7" ht="16.2" x14ac:dyDescent="0.3">
      <c r="A674" s="3">
        <v>27</v>
      </c>
      <c r="B674" s="3" t="s">
        <v>1256</v>
      </c>
      <c r="C674" s="3" t="s">
        <v>1257</v>
      </c>
      <c r="D674" s="3" t="s">
        <v>92</v>
      </c>
      <c r="E674" s="3" t="s">
        <v>49</v>
      </c>
      <c r="F674" s="3" t="s">
        <v>42</v>
      </c>
      <c r="G674" s="3" t="s">
        <v>48</v>
      </c>
    </row>
    <row r="675" spans="1:7" ht="16.2" x14ac:dyDescent="0.3">
      <c r="A675" s="3">
        <v>28</v>
      </c>
      <c r="B675" s="3" t="s">
        <v>1258</v>
      </c>
      <c r="C675" s="3" t="s">
        <v>1259</v>
      </c>
      <c r="D675" s="3" t="s">
        <v>199</v>
      </c>
      <c r="E675" s="3" t="s">
        <v>49</v>
      </c>
      <c r="F675" s="3" t="s">
        <v>42</v>
      </c>
      <c r="G675" s="3" t="s">
        <v>48</v>
      </c>
    </row>
    <row r="676" spans="1:7" ht="16.2" x14ac:dyDescent="0.3">
      <c r="A676" s="3">
        <v>29</v>
      </c>
      <c r="B676" s="3" t="s">
        <v>1260</v>
      </c>
      <c r="C676" s="3" t="s">
        <v>1261</v>
      </c>
      <c r="D676" s="3" t="s">
        <v>74</v>
      </c>
      <c r="E676" s="3" t="s">
        <v>49</v>
      </c>
      <c r="F676" s="3" t="s">
        <v>42</v>
      </c>
      <c r="G676" s="3" t="s">
        <v>48</v>
      </c>
    </row>
    <row r="677" spans="1:7" ht="16.2" x14ac:dyDescent="0.3">
      <c r="A677" s="3">
        <v>30</v>
      </c>
      <c r="B677" s="3" t="s">
        <v>1262</v>
      </c>
      <c r="C677" s="3" t="s">
        <v>1263</v>
      </c>
      <c r="D677" s="3" t="s">
        <v>162</v>
      </c>
      <c r="E677" s="3" t="s">
        <v>49</v>
      </c>
      <c r="F677" s="3" t="s">
        <v>42</v>
      </c>
      <c r="G677" s="3" t="s">
        <v>48</v>
      </c>
    </row>
    <row r="678" spans="1:7" ht="16.2" x14ac:dyDescent="0.3">
      <c r="A678" s="3">
        <v>31</v>
      </c>
      <c r="B678" s="3" t="s">
        <v>1264</v>
      </c>
      <c r="C678" s="3" t="s">
        <v>1265</v>
      </c>
      <c r="D678" s="3" t="s">
        <v>199</v>
      </c>
      <c r="E678" s="3" t="s">
        <v>49</v>
      </c>
      <c r="F678" s="3" t="s">
        <v>42</v>
      </c>
      <c r="G678" s="3" t="s">
        <v>48</v>
      </c>
    </row>
    <row r="679" spans="1:7" ht="16.2" x14ac:dyDescent="0.3">
      <c r="A679" s="3">
        <v>32</v>
      </c>
      <c r="B679" s="3" t="s">
        <v>1266</v>
      </c>
      <c r="C679" s="3" t="s">
        <v>1267</v>
      </c>
      <c r="D679" s="3" t="s">
        <v>1106</v>
      </c>
      <c r="E679" s="3" t="s">
        <v>49</v>
      </c>
      <c r="F679" s="3" t="s">
        <v>42</v>
      </c>
      <c r="G679" s="3" t="s">
        <v>48</v>
      </c>
    </row>
    <row r="680" spans="1:7" ht="16.2" x14ac:dyDescent="0.3">
      <c r="A680" s="3">
        <v>33</v>
      </c>
      <c r="B680" s="3" t="s">
        <v>1268</v>
      </c>
      <c r="C680" s="3" t="s">
        <v>1269</v>
      </c>
      <c r="D680" s="3" t="s">
        <v>74</v>
      </c>
      <c r="E680" s="3" t="s">
        <v>49</v>
      </c>
      <c r="F680" s="3" t="s">
        <v>42</v>
      </c>
      <c r="G680" s="3" t="s">
        <v>48</v>
      </c>
    </row>
    <row r="681" spans="1:7" ht="16.2" x14ac:dyDescent="0.3">
      <c r="A681" s="3">
        <v>34</v>
      </c>
      <c r="B681" s="3" t="s">
        <v>1270</v>
      </c>
      <c r="C681" s="3" t="s">
        <v>1271</v>
      </c>
      <c r="D681" s="3" t="s">
        <v>74</v>
      </c>
      <c r="E681" s="3" t="s">
        <v>49</v>
      </c>
      <c r="F681" s="3" t="s">
        <v>42</v>
      </c>
      <c r="G681" s="3" t="s">
        <v>48</v>
      </c>
    </row>
    <row r="682" spans="1:7" ht="16.2" x14ac:dyDescent="0.3">
      <c r="A682" s="3">
        <v>35</v>
      </c>
      <c r="B682" s="3" t="s">
        <v>1272</v>
      </c>
      <c r="C682" s="3" t="s">
        <v>1273</v>
      </c>
      <c r="D682" s="3" t="s">
        <v>142</v>
      </c>
      <c r="E682" s="3" t="s">
        <v>49</v>
      </c>
      <c r="F682" s="3" t="s">
        <v>42</v>
      </c>
      <c r="G682" s="3" t="s">
        <v>48</v>
      </c>
    </row>
    <row r="683" spans="1:7" ht="16.2" x14ac:dyDescent="0.3">
      <c r="A683" s="3">
        <v>36</v>
      </c>
      <c r="B683" s="3" t="s">
        <v>1274</v>
      </c>
      <c r="C683" s="3" t="s">
        <v>1275</v>
      </c>
      <c r="D683" s="3" t="s">
        <v>627</v>
      </c>
      <c r="E683" s="3" t="s">
        <v>49</v>
      </c>
      <c r="F683" s="3" t="s">
        <v>42</v>
      </c>
      <c r="G683" s="3" t="s">
        <v>48</v>
      </c>
    </row>
    <row r="684" spans="1:7" ht="16.2" x14ac:dyDescent="0.3">
      <c r="A684" s="3">
        <v>37</v>
      </c>
      <c r="B684" s="3" t="s">
        <v>4951</v>
      </c>
      <c r="C684" s="3" t="s">
        <v>4952</v>
      </c>
      <c r="D684" s="3" t="s">
        <v>162</v>
      </c>
      <c r="E684" s="3" t="s">
        <v>49</v>
      </c>
      <c r="F684" s="3" t="s">
        <v>42</v>
      </c>
      <c r="G684" s="3" t="s">
        <v>48</v>
      </c>
    </row>
    <row r="685" spans="1:7" ht="16.2" x14ac:dyDescent="0.3">
      <c r="A685" s="3">
        <v>1</v>
      </c>
      <c r="B685" s="3" t="s">
        <v>4953</v>
      </c>
      <c r="C685" s="3" t="s">
        <v>4954</v>
      </c>
      <c r="D685" s="3" t="s">
        <v>162</v>
      </c>
      <c r="E685" s="3" t="s">
        <v>50</v>
      </c>
      <c r="F685" s="4" t="s">
        <v>51</v>
      </c>
      <c r="G685" s="3" t="s">
        <v>48</v>
      </c>
    </row>
    <row r="686" spans="1:7" ht="16.2" x14ac:dyDescent="0.3">
      <c r="A686" s="3">
        <v>2</v>
      </c>
      <c r="B686" s="3" t="s">
        <v>4955</v>
      </c>
      <c r="C686" s="3" t="s">
        <v>4956</v>
      </c>
      <c r="D686" s="3" t="s">
        <v>627</v>
      </c>
      <c r="E686" s="3" t="s">
        <v>50</v>
      </c>
      <c r="F686" s="4" t="s">
        <v>51</v>
      </c>
      <c r="G686" s="3" t="s">
        <v>48</v>
      </c>
    </row>
    <row r="687" spans="1:7" ht="16.2" x14ac:dyDescent="0.3">
      <c r="A687" s="3">
        <v>3</v>
      </c>
      <c r="B687" s="3" t="s">
        <v>4957</v>
      </c>
      <c r="C687" s="3" t="s">
        <v>4958</v>
      </c>
      <c r="D687" s="3" t="s">
        <v>199</v>
      </c>
      <c r="E687" s="3" t="s">
        <v>50</v>
      </c>
      <c r="F687" s="4" t="s">
        <v>51</v>
      </c>
      <c r="G687" s="3" t="s">
        <v>48</v>
      </c>
    </row>
    <row r="688" spans="1:7" ht="16.2" x14ac:dyDescent="0.3">
      <c r="A688" s="3">
        <v>4</v>
      </c>
      <c r="B688" s="3" t="s">
        <v>4959</v>
      </c>
      <c r="C688" s="3" t="s">
        <v>4960</v>
      </c>
      <c r="D688" s="3" t="s">
        <v>92</v>
      </c>
      <c r="E688" s="3" t="s">
        <v>50</v>
      </c>
      <c r="F688" s="4" t="s">
        <v>51</v>
      </c>
      <c r="G688" s="3" t="s">
        <v>48</v>
      </c>
    </row>
    <row r="689" spans="1:7" ht="16.2" x14ac:dyDescent="0.3">
      <c r="A689" s="3">
        <v>5</v>
      </c>
      <c r="B689" s="3" t="s">
        <v>4961</v>
      </c>
      <c r="C689" s="3" t="s">
        <v>4962</v>
      </c>
      <c r="D689" s="3" t="s">
        <v>199</v>
      </c>
      <c r="E689" s="3" t="s">
        <v>50</v>
      </c>
      <c r="F689" s="4" t="s">
        <v>51</v>
      </c>
      <c r="G689" s="3" t="s">
        <v>48</v>
      </c>
    </row>
    <row r="690" spans="1:7" ht="16.2" x14ac:dyDescent="0.3">
      <c r="A690" s="3">
        <v>6</v>
      </c>
      <c r="B690" s="3" t="s">
        <v>4963</v>
      </c>
      <c r="C690" s="3" t="s">
        <v>4964</v>
      </c>
      <c r="D690" s="3" t="s">
        <v>1106</v>
      </c>
      <c r="E690" s="3" t="s">
        <v>50</v>
      </c>
      <c r="F690" s="4" t="s">
        <v>51</v>
      </c>
      <c r="G690" s="3" t="s">
        <v>48</v>
      </c>
    </row>
    <row r="691" spans="1:7" ht="16.2" x14ac:dyDescent="0.3">
      <c r="A691" s="3">
        <v>7</v>
      </c>
      <c r="B691" s="3" t="s">
        <v>4965</v>
      </c>
      <c r="C691" s="3" t="s">
        <v>4966</v>
      </c>
      <c r="D691" s="3" t="s">
        <v>142</v>
      </c>
      <c r="E691" s="3" t="s">
        <v>50</v>
      </c>
      <c r="F691" s="4" t="s">
        <v>51</v>
      </c>
      <c r="G691" s="3" t="s">
        <v>48</v>
      </c>
    </row>
    <row r="692" spans="1:7" ht="16.2" x14ac:dyDescent="0.3">
      <c r="A692" s="3">
        <v>8</v>
      </c>
      <c r="B692" s="3" t="s">
        <v>4967</v>
      </c>
      <c r="C692" s="3" t="s">
        <v>4968</v>
      </c>
      <c r="D692" s="3" t="s">
        <v>74</v>
      </c>
      <c r="E692" s="3" t="s">
        <v>50</v>
      </c>
      <c r="F692" s="4" t="s">
        <v>51</v>
      </c>
      <c r="G692" s="3" t="s">
        <v>48</v>
      </c>
    </row>
    <row r="693" spans="1:7" ht="16.2" x14ac:dyDescent="0.3">
      <c r="A693" s="3">
        <v>9</v>
      </c>
      <c r="B693" s="3" t="s">
        <v>4969</v>
      </c>
      <c r="C693" s="3" t="s">
        <v>4970</v>
      </c>
      <c r="D693" s="3" t="s">
        <v>1106</v>
      </c>
      <c r="E693" s="3" t="s">
        <v>50</v>
      </c>
      <c r="F693" s="4" t="s">
        <v>51</v>
      </c>
      <c r="G693" s="3" t="s">
        <v>48</v>
      </c>
    </row>
    <row r="694" spans="1:7" ht="16.2" x14ac:dyDescent="0.3">
      <c r="A694" s="3">
        <v>10</v>
      </c>
      <c r="B694" s="3" t="s">
        <v>4971</v>
      </c>
      <c r="C694" s="3" t="s">
        <v>4972</v>
      </c>
      <c r="D694" s="3" t="s">
        <v>186</v>
      </c>
      <c r="E694" s="3" t="s">
        <v>50</v>
      </c>
      <c r="F694" s="4" t="s">
        <v>51</v>
      </c>
      <c r="G694" s="3" t="s">
        <v>48</v>
      </c>
    </row>
    <row r="695" spans="1:7" ht="16.2" x14ac:dyDescent="0.3">
      <c r="A695" s="3">
        <v>11</v>
      </c>
      <c r="B695" s="3" t="s">
        <v>4973</v>
      </c>
      <c r="C695" s="3" t="s">
        <v>4974</v>
      </c>
      <c r="D695" s="3" t="s">
        <v>92</v>
      </c>
      <c r="E695" s="3" t="s">
        <v>50</v>
      </c>
      <c r="F695" s="4" t="s">
        <v>51</v>
      </c>
      <c r="G695" s="3" t="s">
        <v>48</v>
      </c>
    </row>
    <row r="696" spans="1:7" ht="16.2" x14ac:dyDescent="0.3">
      <c r="A696" s="3">
        <v>12</v>
      </c>
      <c r="B696" s="3" t="s">
        <v>4975</v>
      </c>
      <c r="C696" s="3" t="s">
        <v>4976</v>
      </c>
      <c r="D696" s="3" t="s">
        <v>142</v>
      </c>
      <c r="E696" s="3" t="s">
        <v>50</v>
      </c>
      <c r="F696" s="4" t="s">
        <v>51</v>
      </c>
      <c r="G696" s="3" t="s">
        <v>48</v>
      </c>
    </row>
    <row r="697" spans="1:7" ht="16.2" x14ac:dyDescent="0.3">
      <c r="A697" s="3">
        <v>13</v>
      </c>
      <c r="B697" s="3" t="s">
        <v>4977</v>
      </c>
      <c r="C697" s="3" t="s">
        <v>4978</v>
      </c>
      <c r="D697" s="3" t="s">
        <v>181</v>
      </c>
      <c r="E697" s="3" t="s">
        <v>50</v>
      </c>
      <c r="F697" s="4" t="s">
        <v>51</v>
      </c>
      <c r="G697" s="3" t="s">
        <v>48</v>
      </c>
    </row>
    <row r="698" spans="1:7" ht="16.2" x14ac:dyDescent="0.3">
      <c r="A698" s="3">
        <v>14</v>
      </c>
      <c r="B698" s="3" t="s">
        <v>4979</v>
      </c>
      <c r="C698" s="3" t="s">
        <v>4980</v>
      </c>
      <c r="D698" s="3" t="s">
        <v>627</v>
      </c>
      <c r="E698" s="3" t="s">
        <v>50</v>
      </c>
      <c r="F698" s="4" t="s">
        <v>51</v>
      </c>
      <c r="G698" s="3" t="s">
        <v>48</v>
      </c>
    </row>
    <row r="699" spans="1:7" ht="16.2" x14ac:dyDescent="0.3">
      <c r="A699" s="3">
        <v>15</v>
      </c>
      <c r="B699" s="3" t="s">
        <v>4981</v>
      </c>
      <c r="C699" s="3" t="s">
        <v>4982</v>
      </c>
      <c r="D699" s="3" t="s">
        <v>199</v>
      </c>
      <c r="E699" s="3" t="s">
        <v>50</v>
      </c>
      <c r="F699" s="4" t="s">
        <v>51</v>
      </c>
      <c r="G699" s="3" t="s">
        <v>48</v>
      </c>
    </row>
    <row r="700" spans="1:7" ht="16.2" x14ac:dyDescent="0.3">
      <c r="A700" s="3">
        <v>16</v>
      </c>
      <c r="B700" s="3" t="s">
        <v>4983</v>
      </c>
      <c r="C700" s="3" t="s">
        <v>4984</v>
      </c>
      <c r="D700" s="3" t="s">
        <v>1106</v>
      </c>
      <c r="E700" s="3" t="s">
        <v>50</v>
      </c>
      <c r="F700" s="4" t="s">
        <v>51</v>
      </c>
      <c r="G700" s="3" t="s">
        <v>48</v>
      </c>
    </row>
    <row r="701" spans="1:7" ht="16.2" x14ac:dyDescent="0.3">
      <c r="A701" s="3">
        <v>17</v>
      </c>
      <c r="B701" s="3" t="s">
        <v>4985</v>
      </c>
      <c r="C701" s="3" t="s">
        <v>4986</v>
      </c>
      <c r="D701" s="3" t="s">
        <v>181</v>
      </c>
      <c r="E701" s="3" t="s">
        <v>50</v>
      </c>
      <c r="F701" s="4" t="s">
        <v>51</v>
      </c>
      <c r="G701" s="3" t="s">
        <v>48</v>
      </c>
    </row>
    <row r="702" spans="1:7" ht="16.2" x14ac:dyDescent="0.3">
      <c r="A702" s="3">
        <v>18</v>
      </c>
      <c r="B702" s="3" t="s">
        <v>4987</v>
      </c>
      <c r="C702" s="3" t="s">
        <v>4988</v>
      </c>
      <c r="D702" s="3" t="s">
        <v>1223</v>
      </c>
      <c r="E702" s="3" t="s">
        <v>50</v>
      </c>
      <c r="F702" s="4" t="s">
        <v>51</v>
      </c>
      <c r="G702" s="3" t="s">
        <v>48</v>
      </c>
    </row>
    <row r="703" spans="1:7" ht="16.2" x14ac:dyDescent="0.3">
      <c r="A703" s="3">
        <v>19</v>
      </c>
      <c r="B703" s="3" t="s">
        <v>4989</v>
      </c>
      <c r="C703" s="3" t="s">
        <v>4990</v>
      </c>
      <c r="D703" s="3" t="s">
        <v>199</v>
      </c>
      <c r="E703" s="3" t="s">
        <v>50</v>
      </c>
      <c r="F703" s="4" t="s">
        <v>51</v>
      </c>
      <c r="G703" s="3" t="s">
        <v>48</v>
      </c>
    </row>
    <row r="704" spans="1:7" ht="16.2" x14ac:dyDescent="0.3">
      <c r="A704" s="3">
        <v>20</v>
      </c>
      <c r="B704" s="3" t="s">
        <v>4991</v>
      </c>
      <c r="C704" s="3" t="s">
        <v>4992</v>
      </c>
      <c r="D704" s="3" t="s">
        <v>627</v>
      </c>
      <c r="E704" s="3" t="s">
        <v>50</v>
      </c>
      <c r="F704" s="4" t="s">
        <v>51</v>
      </c>
      <c r="G704" s="3" t="s">
        <v>48</v>
      </c>
    </row>
    <row r="705" spans="1:7" ht="16.2" x14ac:dyDescent="0.3">
      <c r="A705" s="3">
        <v>21</v>
      </c>
      <c r="B705" s="3" t="s">
        <v>4993</v>
      </c>
      <c r="C705" s="3" t="s">
        <v>4994</v>
      </c>
      <c r="D705" s="3" t="s">
        <v>142</v>
      </c>
      <c r="E705" s="3" t="s">
        <v>50</v>
      </c>
      <c r="F705" s="4" t="s">
        <v>51</v>
      </c>
      <c r="G705" s="3" t="s">
        <v>48</v>
      </c>
    </row>
    <row r="706" spans="1:7" ht="16.2" x14ac:dyDescent="0.3">
      <c r="A706" s="3">
        <v>22</v>
      </c>
      <c r="B706" s="3" t="s">
        <v>4995</v>
      </c>
      <c r="C706" s="3" t="s">
        <v>4996</v>
      </c>
      <c r="D706" s="3" t="s">
        <v>92</v>
      </c>
      <c r="E706" s="3" t="s">
        <v>50</v>
      </c>
      <c r="F706" s="4" t="s">
        <v>51</v>
      </c>
      <c r="G706" s="3" t="s">
        <v>48</v>
      </c>
    </row>
    <row r="707" spans="1:7" ht="16.2" x14ac:dyDescent="0.3">
      <c r="A707" s="3">
        <v>23</v>
      </c>
      <c r="B707" s="3" t="s">
        <v>4997</v>
      </c>
      <c r="C707" s="3" t="s">
        <v>4998</v>
      </c>
      <c r="D707" s="3" t="s">
        <v>199</v>
      </c>
      <c r="E707" s="3" t="s">
        <v>50</v>
      </c>
      <c r="F707" s="4" t="s">
        <v>51</v>
      </c>
      <c r="G707" s="3" t="s">
        <v>48</v>
      </c>
    </row>
    <row r="708" spans="1:7" ht="16.2" x14ac:dyDescent="0.3">
      <c r="A708" s="3">
        <v>24</v>
      </c>
      <c r="B708" s="3" t="s">
        <v>4999</v>
      </c>
      <c r="C708" s="3" t="s">
        <v>5000</v>
      </c>
      <c r="D708" s="3" t="s">
        <v>95</v>
      </c>
      <c r="E708" s="3" t="s">
        <v>50</v>
      </c>
      <c r="F708" s="4" t="s">
        <v>51</v>
      </c>
      <c r="G708" s="3" t="s">
        <v>48</v>
      </c>
    </row>
    <row r="709" spans="1:7" ht="16.2" x14ac:dyDescent="0.3">
      <c r="A709" s="3">
        <v>25</v>
      </c>
      <c r="B709" s="3" t="s">
        <v>5001</v>
      </c>
      <c r="C709" s="3" t="s">
        <v>5002</v>
      </c>
      <c r="D709" s="3" t="s">
        <v>186</v>
      </c>
      <c r="E709" s="3" t="s">
        <v>50</v>
      </c>
      <c r="F709" s="4" t="s">
        <v>51</v>
      </c>
      <c r="G709" s="3" t="s">
        <v>48</v>
      </c>
    </row>
    <row r="710" spans="1:7" ht="16.2" x14ac:dyDescent="0.3">
      <c r="A710" s="3">
        <v>26</v>
      </c>
      <c r="B710" s="3" t="s">
        <v>5003</v>
      </c>
      <c r="C710" s="3" t="s">
        <v>5004</v>
      </c>
      <c r="D710" s="3" t="s">
        <v>366</v>
      </c>
      <c r="E710" s="3" t="s">
        <v>50</v>
      </c>
      <c r="F710" s="4" t="s">
        <v>51</v>
      </c>
      <c r="G710" s="3" t="s">
        <v>48</v>
      </c>
    </row>
    <row r="711" spans="1:7" ht="16.2" x14ac:dyDescent="0.3">
      <c r="A711" s="3">
        <v>27</v>
      </c>
      <c r="B711" s="3" t="s">
        <v>5005</v>
      </c>
      <c r="C711" s="3" t="s">
        <v>5006</v>
      </c>
      <c r="D711" s="3" t="s">
        <v>92</v>
      </c>
      <c r="E711" s="3" t="s">
        <v>50</v>
      </c>
      <c r="F711" s="4" t="s">
        <v>51</v>
      </c>
      <c r="G711" s="3" t="s">
        <v>48</v>
      </c>
    </row>
    <row r="712" spans="1:7" ht="16.2" x14ac:dyDescent="0.3">
      <c r="A712" s="3">
        <v>28</v>
      </c>
      <c r="B712" s="3" t="s">
        <v>5007</v>
      </c>
      <c r="C712" s="3" t="s">
        <v>5008</v>
      </c>
      <c r="D712" s="3" t="s">
        <v>74</v>
      </c>
      <c r="E712" s="3" t="s">
        <v>50</v>
      </c>
      <c r="F712" s="4" t="s">
        <v>51</v>
      </c>
      <c r="G712" s="3" t="s">
        <v>48</v>
      </c>
    </row>
    <row r="713" spans="1:7" ht="16.2" x14ac:dyDescent="0.3">
      <c r="A713" s="3">
        <v>29</v>
      </c>
      <c r="B713" s="3" t="s">
        <v>5009</v>
      </c>
      <c r="C713" s="3" t="s">
        <v>5010</v>
      </c>
      <c r="D713" s="3" t="s">
        <v>142</v>
      </c>
      <c r="E713" s="3" t="s">
        <v>50</v>
      </c>
      <c r="F713" s="4" t="s">
        <v>51</v>
      </c>
      <c r="G713" s="3" t="s">
        <v>48</v>
      </c>
    </row>
    <row r="714" spans="1:7" ht="16.2" x14ac:dyDescent="0.3">
      <c r="A714" s="3">
        <v>30</v>
      </c>
      <c r="B714" s="3" t="s">
        <v>5011</v>
      </c>
      <c r="C714" s="3" t="s">
        <v>5012</v>
      </c>
      <c r="D714" s="3" t="s">
        <v>627</v>
      </c>
      <c r="E714" s="3" t="s">
        <v>50</v>
      </c>
      <c r="F714" s="4" t="s">
        <v>51</v>
      </c>
      <c r="G714" s="3" t="s">
        <v>48</v>
      </c>
    </row>
    <row r="715" spans="1:7" ht="16.2" x14ac:dyDescent="0.3">
      <c r="A715" s="3">
        <v>31</v>
      </c>
      <c r="B715" s="3" t="s">
        <v>5013</v>
      </c>
      <c r="C715" s="3" t="s">
        <v>5014</v>
      </c>
      <c r="D715" s="3" t="s">
        <v>5015</v>
      </c>
      <c r="E715" s="3" t="s">
        <v>50</v>
      </c>
      <c r="F715" s="4" t="s">
        <v>51</v>
      </c>
      <c r="G715" s="3" t="s">
        <v>48</v>
      </c>
    </row>
    <row r="716" spans="1:7" ht="16.2" x14ac:dyDescent="0.3">
      <c r="A716" s="3">
        <v>32</v>
      </c>
      <c r="B716" s="3" t="s">
        <v>5016</v>
      </c>
      <c r="C716" s="3" t="s">
        <v>5017</v>
      </c>
      <c r="D716" s="3" t="s">
        <v>366</v>
      </c>
      <c r="E716" s="3" t="s">
        <v>50</v>
      </c>
      <c r="F716" s="4" t="s">
        <v>51</v>
      </c>
      <c r="G716" s="3" t="s">
        <v>48</v>
      </c>
    </row>
    <row r="717" spans="1:7" ht="16.2" x14ac:dyDescent="0.3">
      <c r="A717" s="3">
        <v>33</v>
      </c>
      <c r="B717" s="3" t="s">
        <v>5018</v>
      </c>
      <c r="C717" s="3" t="s">
        <v>5019</v>
      </c>
      <c r="D717" s="3" t="s">
        <v>5022</v>
      </c>
      <c r="E717" s="3" t="s">
        <v>50</v>
      </c>
      <c r="F717" s="4" t="s">
        <v>51</v>
      </c>
      <c r="G717" s="3" t="s">
        <v>48</v>
      </c>
    </row>
    <row r="718" spans="1:7" ht="16.2" x14ac:dyDescent="0.3">
      <c r="A718" s="3">
        <v>34</v>
      </c>
      <c r="B718" s="3" t="s">
        <v>5020</v>
      </c>
      <c r="C718" s="3" t="s">
        <v>5021</v>
      </c>
      <c r="D718" s="3" t="s">
        <v>5022</v>
      </c>
      <c r="E718" s="3" t="s">
        <v>50</v>
      </c>
      <c r="F718" s="4" t="s">
        <v>51</v>
      </c>
      <c r="G718" s="3" t="s">
        <v>48</v>
      </c>
    </row>
  </sheetData>
  <autoFilter ref="A2:G718" xr:uid="{7FED5068-CABD-4F9F-A3BF-849D337526BD}"/>
  <mergeCells count="1">
    <mergeCell ref="A1:G1"/>
  </mergeCells>
  <phoneticPr fontId="1" type="noConversion"/>
  <conditionalFormatting sqref="B130">
    <cfRule type="duplicateValues" dxfId="18" priority="5"/>
  </conditionalFormatting>
  <conditionalFormatting sqref="B63:B87">
    <cfRule type="duplicateValues" dxfId="17" priority="2"/>
  </conditionalFormatting>
  <conditionalFormatting sqref="B38:B62">
    <cfRule type="duplicateValues" dxfId="16" priority="1"/>
  </conditionalFormatting>
  <conditionalFormatting sqref="B216:B226">
    <cfRule type="duplicateValues" dxfId="15" priority="38"/>
  </conditionalFormatting>
  <conditionalFormatting sqref="B304:B509 B131:B198 B3:B37 B88:B129">
    <cfRule type="duplicateValues" dxfId="14" priority="40"/>
  </conditionalFormatting>
  <pageMargins left="0.70866141732283472" right="0.70866141732283472" top="0.59055118110236227" bottom="0.5905511811023622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0965F-F07D-47A9-99EF-FB054658F50B}">
  <dimension ref="A1:G882"/>
  <sheetViews>
    <sheetView workbookViewId="0">
      <pane ySplit="1" topLeftCell="A2" activePane="bottomLeft" state="frozen"/>
      <selection pane="bottomLeft" activeCell="H1" sqref="H1"/>
    </sheetView>
  </sheetViews>
  <sheetFormatPr defaultRowHeight="15.6" x14ac:dyDescent="0.3"/>
  <cols>
    <col min="1" max="1" width="5.77734375" style="3" customWidth="1"/>
    <col min="2" max="2" width="11" style="3" customWidth="1"/>
    <col min="3" max="3" width="19.109375" style="3" customWidth="1"/>
    <col min="4" max="4" width="25.109375" style="3" customWidth="1"/>
    <col min="5" max="5" width="11.88671875" style="3" customWidth="1"/>
    <col min="6" max="6" width="31.109375" style="3" customWidth="1"/>
    <col min="7" max="7" width="11.88671875" style="3" customWidth="1"/>
  </cols>
  <sheetData>
    <row r="1" spans="1:7" ht="53.4" customHeight="1" x14ac:dyDescent="0.45">
      <c r="A1" s="6" t="s">
        <v>54</v>
      </c>
      <c r="B1" s="7"/>
      <c r="C1" s="7"/>
      <c r="D1" s="7"/>
      <c r="E1" s="7"/>
      <c r="F1" s="7"/>
      <c r="G1" s="7"/>
    </row>
    <row r="2" spans="1:7" ht="16.2" x14ac:dyDescent="0.3">
      <c r="A2" s="1" t="s">
        <v>2</v>
      </c>
      <c r="B2" s="2" t="s">
        <v>6</v>
      </c>
      <c r="C2" s="2" t="s">
        <v>1</v>
      </c>
      <c r="D2" s="2" t="s">
        <v>0</v>
      </c>
      <c r="E2" s="2" t="s">
        <v>3</v>
      </c>
      <c r="F2" s="1" t="s">
        <v>4</v>
      </c>
      <c r="G2" s="1" t="s">
        <v>5</v>
      </c>
    </row>
    <row r="3" spans="1:7" x14ac:dyDescent="0.3">
      <c r="A3" s="3">
        <v>1</v>
      </c>
      <c r="B3" s="3" t="s">
        <v>1276</v>
      </c>
      <c r="C3" s="5" t="s">
        <v>1277</v>
      </c>
      <c r="D3" s="3" t="s">
        <v>110</v>
      </c>
      <c r="E3" s="3" t="s">
        <v>7</v>
      </c>
      <c r="F3" s="3" t="s">
        <v>8</v>
      </c>
      <c r="G3" s="3" t="s">
        <v>52</v>
      </c>
    </row>
    <row r="4" spans="1:7" x14ac:dyDescent="0.3">
      <c r="A4" s="3">
        <v>2</v>
      </c>
      <c r="B4" s="3" t="s">
        <v>1278</v>
      </c>
      <c r="C4" s="3" t="s">
        <v>1279</v>
      </c>
      <c r="D4" s="3" t="s">
        <v>248</v>
      </c>
      <c r="E4" s="3" t="s">
        <v>7</v>
      </c>
      <c r="F4" s="3" t="s">
        <v>8</v>
      </c>
      <c r="G4" s="3" t="s">
        <v>52</v>
      </c>
    </row>
    <row r="5" spans="1:7" x14ac:dyDescent="0.3">
      <c r="A5" s="3">
        <v>3</v>
      </c>
      <c r="B5" s="3" t="s">
        <v>1280</v>
      </c>
      <c r="C5" s="3" t="s">
        <v>1281</v>
      </c>
      <c r="D5" s="3" t="s">
        <v>92</v>
      </c>
      <c r="E5" s="3" t="s">
        <v>7</v>
      </c>
      <c r="F5" s="3" t="s">
        <v>8</v>
      </c>
      <c r="G5" s="3" t="s">
        <v>52</v>
      </c>
    </row>
    <row r="6" spans="1:7" x14ac:dyDescent="0.3">
      <c r="A6" s="3">
        <v>4</v>
      </c>
      <c r="B6" s="3" t="s">
        <v>1282</v>
      </c>
      <c r="C6" s="3" t="s">
        <v>1283</v>
      </c>
      <c r="D6" s="3" t="s">
        <v>110</v>
      </c>
      <c r="E6" s="3" t="s">
        <v>7</v>
      </c>
      <c r="F6" s="3" t="s">
        <v>8</v>
      </c>
      <c r="G6" s="3" t="s">
        <v>52</v>
      </c>
    </row>
    <row r="7" spans="1:7" x14ac:dyDescent="0.3">
      <c r="A7" s="3">
        <v>5</v>
      </c>
      <c r="B7" s="3" t="s">
        <v>1284</v>
      </c>
      <c r="C7" s="3" t="s">
        <v>1285</v>
      </c>
      <c r="D7" s="3" t="s">
        <v>80</v>
      </c>
      <c r="E7" s="3" t="s">
        <v>7</v>
      </c>
      <c r="F7" s="3" t="s">
        <v>8</v>
      </c>
      <c r="G7" s="3" t="s">
        <v>52</v>
      </c>
    </row>
    <row r="8" spans="1:7" x14ac:dyDescent="0.3">
      <c r="A8" s="3">
        <v>6</v>
      </c>
      <c r="B8" s="3" t="s">
        <v>1286</v>
      </c>
      <c r="C8" s="3" t="s">
        <v>1287</v>
      </c>
      <c r="D8" s="3" t="s">
        <v>110</v>
      </c>
      <c r="E8" s="3" t="s">
        <v>7</v>
      </c>
      <c r="F8" s="3" t="s">
        <v>8</v>
      </c>
      <c r="G8" s="3" t="s">
        <v>52</v>
      </c>
    </row>
    <row r="9" spans="1:7" x14ac:dyDescent="0.3">
      <c r="A9" s="3">
        <v>7</v>
      </c>
      <c r="B9" s="3" t="s">
        <v>1288</v>
      </c>
      <c r="C9" s="3" t="s">
        <v>1289</v>
      </c>
      <c r="D9" s="3" t="s">
        <v>80</v>
      </c>
      <c r="E9" s="3" t="s">
        <v>7</v>
      </c>
      <c r="F9" s="3" t="s">
        <v>8</v>
      </c>
      <c r="G9" s="3" t="s">
        <v>52</v>
      </c>
    </row>
    <row r="10" spans="1:7" x14ac:dyDescent="0.3">
      <c r="A10" s="3">
        <v>8</v>
      </c>
      <c r="B10" s="3" t="s">
        <v>1290</v>
      </c>
      <c r="C10" s="3" t="s">
        <v>1291</v>
      </c>
      <c r="D10" s="3" t="s">
        <v>80</v>
      </c>
      <c r="E10" s="3" t="s">
        <v>7</v>
      </c>
      <c r="F10" s="3" t="s">
        <v>8</v>
      </c>
      <c r="G10" s="3" t="s">
        <v>52</v>
      </c>
    </row>
    <row r="11" spans="1:7" x14ac:dyDescent="0.3">
      <c r="A11" s="3">
        <v>9</v>
      </c>
      <c r="B11" s="3" t="s">
        <v>1292</v>
      </c>
      <c r="C11" s="3" t="s">
        <v>1293</v>
      </c>
      <c r="D11" s="3" t="s">
        <v>124</v>
      </c>
      <c r="E11" s="3" t="s">
        <v>7</v>
      </c>
      <c r="F11" s="3" t="s">
        <v>8</v>
      </c>
      <c r="G11" s="3" t="s">
        <v>52</v>
      </c>
    </row>
    <row r="12" spans="1:7" x14ac:dyDescent="0.3">
      <c r="A12" s="3">
        <v>10</v>
      </c>
      <c r="B12" s="3" t="s">
        <v>1294</v>
      </c>
      <c r="C12" s="3" t="s">
        <v>1295</v>
      </c>
      <c r="D12" s="3" t="s">
        <v>89</v>
      </c>
      <c r="E12" s="3" t="s">
        <v>7</v>
      </c>
      <c r="F12" s="3" t="s">
        <v>8</v>
      </c>
      <c r="G12" s="3" t="s">
        <v>52</v>
      </c>
    </row>
    <row r="13" spans="1:7" x14ac:dyDescent="0.3">
      <c r="A13" s="3">
        <v>11</v>
      </c>
      <c r="B13" s="3" t="s">
        <v>1296</v>
      </c>
      <c r="C13" s="3" t="s">
        <v>1297</v>
      </c>
      <c r="D13" s="3" t="s">
        <v>147</v>
      </c>
      <c r="E13" s="3" t="s">
        <v>7</v>
      </c>
      <c r="F13" s="3" t="s">
        <v>8</v>
      </c>
      <c r="G13" s="3" t="s">
        <v>52</v>
      </c>
    </row>
    <row r="14" spans="1:7" x14ac:dyDescent="0.3">
      <c r="A14" s="3">
        <v>12</v>
      </c>
      <c r="B14" s="3" t="s">
        <v>1298</v>
      </c>
      <c r="C14" s="3" t="s">
        <v>1299</v>
      </c>
      <c r="D14" s="3" t="s">
        <v>86</v>
      </c>
      <c r="E14" s="3" t="s">
        <v>7</v>
      </c>
      <c r="F14" s="3" t="s">
        <v>8</v>
      </c>
      <c r="G14" s="3" t="s">
        <v>52</v>
      </c>
    </row>
    <row r="15" spans="1:7" x14ac:dyDescent="0.3">
      <c r="A15" s="3">
        <v>13</v>
      </c>
      <c r="B15" s="3" t="s">
        <v>1300</v>
      </c>
      <c r="C15" s="3" t="s">
        <v>1301</v>
      </c>
      <c r="D15" s="3" t="s">
        <v>80</v>
      </c>
      <c r="E15" s="3" t="s">
        <v>7</v>
      </c>
      <c r="F15" s="3" t="s">
        <v>8</v>
      </c>
      <c r="G15" s="3" t="s">
        <v>52</v>
      </c>
    </row>
    <row r="16" spans="1:7" x14ac:dyDescent="0.3">
      <c r="A16" s="3">
        <v>14</v>
      </c>
      <c r="B16" s="3" t="s">
        <v>1302</v>
      </c>
      <c r="C16" s="3" t="s">
        <v>1303</v>
      </c>
      <c r="D16" s="3" t="s">
        <v>199</v>
      </c>
      <c r="E16" s="3" t="s">
        <v>7</v>
      </c>
      <c r="F16" s="3" t="s">
        <v>8</v>
      </c>
      <c r="G16" s="3" t="s">
        <v>52</v>
      </c>
    </row>
    <row r="17" spans="1:7" x14ac:dyDescent="0.3">
      <c r="A17" s="3">
        <v>15</v>
      </c>
      <c r="B17" s="3" t="s">
        <v>1304</v>
      </c>
      <c r="C17" s="3" t="s">
        <v>1305</v>
      </c>
      <c r="D17" s="3" t="s">
        <v>147</v>
      </c>
      <c r="E17" s="3" t="s">
        <v>7</v>
      </c>
      <c r="F17" s="3" t="s">
        <v>8</v>
      </c>
      <c r="G17" s="3" t="s">
        <v>52</v>
      </c>
    </row>
    <row r="18" spans="1:7" x14ac:dyDescent="0.3">
      <c r="A18" s="3">
        <v>16</v>
      </c>
      <c r="B18" s="3" t="s">
        <v>1306</v>
      </c>
      <c r="C18" s="3" t="s">
        <v>1307</v>
      </c>
      <c r="D18" s="3" t="s">
        <v>237</v>
      </c>
      <c r="E18" s="3" t="s">
        <v>7</v>
      </c>
      <c r="F18" s="3" t="s">
        <v>8</v>
      </c>
      <c r="G18" s="3" t="s">
        <v>52</v>
      </c>
    </row>
    <row r="19" spans="1:7" x14ac:dyDescent="0.3">
      <c r="A19" s="3">
        <v>17</v>
      </c>
      <c r="B19" s="3" t="s">
        <v>1308</v>
      </c>
      <c r="C19" s="3" t="s">
        <v>1309</v>
      </c>
      <c r="D19" s="3" t="s">
        <v>110</v>
      </c>
      <c r="E19" s="3" t="s">
        <v>7</v>
      </c>
      <c r="F19" s="3" t="s">
        <v>8</v>
      </c>
      <c r="G19" s="3" t="s">
        <v>52</v>
      </c>
    </row>
    <row r="20" spans="1:7" x14ac:dyDescent="0.3">
      <c r="A20" s="3">
        <v>18</v>
      </c>
      <c r="B20" s="3" t="s">
        <v>1310</v>
      </c>
      <c r="C20" s="3" t="s">
        <v>1311</v>
      </c>
      <c r="D20" s="3" t="s">
        <v>77</v>
      </c>
      <c r="E20" s="3" t="s">
        <v>7</v>
      </c>
      <c r="F20" s="3" t="s">
        <v>8</v>
      </c>
      <c r="G20" s="3" t="s">
        <v>52</v>
      </c>
    </row>
    <row r="21" spans="1:7" x14ac:dyDescent="0.3">
      <c r="A21" s="3">
        <v>19</v>
      </c>
      <c r="B21" s="3" t="s">
        <v>1312</v>
      </c>
      <c r="C21" s="3" t="s">
        <v>1313</v>
      </c>
      <c r="D21" s="3" t="s">
        <v>199</v>
      </c>
      <c r="E21" s="3" t="s">
        <v>7</v>
      </c>
      <c r="F21" s="3" t="s">
        <v>8</v>
      </c>
      <c r="G21" s="3" t="s">
        <v>52</v>
      </c>
    </row>
    <row r="22" spans="1:7" x14ac:dyDescent="0.3">
      <c r="A22" s="3">
        <v>20</v>
      </c>
      <c r="B22" s="3" t="s">
        <v>1314</v>
      </c>
      <c r="C22" s="3" t="s">
        <v>1315</v>
      </c>
      <c r="D22" s="3" t="s">
        <v>162</v>
      </c>
      <c r="E22" s="3" t="s">
        <v>7</v>
      </c>
      <c r="F22" s="3" t="s">
        <v>8</v>
      </c>
      <c r="G22" s="3" t="s">
        <v>52</v>
      </c>
    </row>
    <row r="23" spans="1:7" x14ac:dyDescent="0.3">
      <c r="A23" s="3">
        <v>21</v>
      </c>
      <c r="B23" s="3" t="s">
        <v>1316</v>
      </c>
      <c r="C23" s="3" t="s">
        <v>1317</v>
      </c>
      <c r="D23" s="3" t="s">
        <v>89</v>
      </c>
      <c r="E23" s="3" t="s">
        <v>7</v>
      </c>
      <c r="F23" s="3" t="s">
        <v>8</v>
      </c>
      <c r="G23" s="3" t="s">
        <v>52</v>
      </c>
    </row>
    <row r="24" spans="1:7" x14ac:dyDescent="0.3">
      <c r="A24" s="3">
        <v>22</v>
      </c>
      <c r="B24" s="3" t="s">
        <v>1318</v>
      </c>
      <c r="C24" s="3" t="s">
        <v>1319</v>
      </c>
      <c r="D24" s="3" t="s">
        <v>212</v>
      </c>
      <c r="E24" s="3" t="s">
        <v>7</v>
      </c>
      <c r="F24" s="3" t="s">
        <v>8</v>
      </c>
      <c r="G24" s="3" t="s">
        <v>52</v>
      </c>
    </row>
    <row r="25" spans="1:7" x14ac:dyDescent="0.3">
      <c r="A25" s="3">
        <v>23</v>
      </c>
      <c r="B25" s="3" t="s">
        <v>1320</v>
      </c>
      <c r="C25" s="3" t="s">
        <v>1321</v>
      </c>
      <c r="D25" s="3" t="s">
        <v>74</v>
      </c>
      <c r="E25" s="3" t="s">
        <v>7</v>
      </c>
      <c r="F25" s="3" t="s">
        <v>8</v>
      </c>
      <c r="G25" s="3" t="s">
        <v>52</v>
      </c>
    </row>
    <row r="26" spans="1:7" x14ac:dyDescent="0.3">
      <c r="A26" s="3">
        <v>24</v>
      </c>
      <c r="B26" s="3" t="s">
        <v>1322</v>
      </c>
      <c r="C26" s="3" t="s">
        <v>1323</v>
      </c>
      <c r="D26" s="3" t="s">
        <v>80</v>
      </c>
      <c r="E26" s="3" t="s">
        <v>7</v>
      </c>
      <c r="F26" s="3" t="s">
        <v>8</v>
      </c>
      <c r="G26" s="3" t="s">
        <v>52</v>
      </c>
    </row>
    <row r="27" spans="1:7" x14ac:dyDescent="0.3">
      <c r="A27" s="3">
        <v>25</v>
      </c>
      <c r="B27" s="3" t="s">
        <v>1324</v>
      </c>
      <c r="C27" s="3" t="s">
        <v>1325</v>
      </c>
      <c r="D27" s="3" t="s">
        <v>162</v>
      </c>
      <c r="E27" s="3" t="s">
        <v>7</v>
      </c>
      <c r="F27" s="3" t="s">
        <v>8</v>
      </c>
      <c r="G27" s="3" t="s">
        <v>52</v>
      </c>
    </row>
    <row r="28" spans="1:7" x14ac:dyDescent="0.3">
      <c r="A28" s="3">
        <v>26</v>
      </c>
      <c r="B28" s="3" t="s">
        <v>1326</v>
      </c>
      <c r="C28" s="3" t="s">
        <v>1327</v>
      </c>
      <c r="D28" s="3" t="s">
        <v>89</v>
      </c>
      <c r="E28" s="3" t="s">
        <v>7</v>
      </c>
      <c r="F28" s="3" t="s">
        <v>8</v>
      </c>
      <c r="G28" s="3" t="s">
        <v>52</v>
      </c>
    </row>
    <row r="29" spans="1:7" x14ac:dyDescent="0.3">
      <c r="A29" s="3">
        <v>27</v>
      </c>
      <c r="B29" s="3" t="s">
        <v>1328</v>
      </c>
      <c r="C29" s="3" t="s">
        <v>1329</v>
      </c>
      <c r="D29" s="3" t="s">
        <v>89</v>
      </c>
      <c r="E29" s="3" t="s">
        <v>7</v>
      </c>
      <c r="F29" s="3" t="s">
        <v>8</v>
      </c>
      <c r="G29" s="3" t="s">
        <v>52</v>
      </c>
    </row>
    <row r="30" spans="1:7" x14ac:dyDescent="0.3">
      <c r="A30" s="3">
        <v>28</v>
      </c>
      <c r="B30" s="3" t="s">
        <v>1330</v>
      </c>
      <c r="C30" s="3" t="s">
        <v>1331</v>
      </c>
      <c r="D30" s="3" t="s">
        <v>237</v>
      </c>
      <c r="E30" s="3" t="s">
        <v>7</v>
      </c>
      <c r="F30" s="3" t="s">
        <v>8</v>
      </c>
      <c r="G30" s="3" t="s">
        <v>52</v>
      </c>
    </row>
    <row r="31" spans="1:7" x14ac:dyDescent="0.3">
      <c r="A31" s="3">
        <v>29</v>
      </c>
      <c r="B31" s="3" t="s">
        <v>1332</v>
      </c>
      <c r="C31" s="3" t="s">
        <v>1333</v>
      </c>
      <c r="D31" s="3" t="s">
        <v>89</v>
      </c>
      <c r="E31" s="3" t="s">
        <v>7</v>
      </c>
      <c r="F31" s="3" t="s">
        <v>8</v>
      </c>
      <c r="G31" s="3" t="s">
        <v>52</v>
      </c>
    </row>
    <row r="32" spans="1:7" x14ac:dyDescent="0.3">
      <c r="A32" s="3">
        <v>30</v>
      </c>
      <c r="B32" s="3" t="s">
        <v>1334</v>
      </c>
      <c r="C32" s="3" t="s">
        <v>1335</v>
      </c>
      <c r="D32" s="3" t="s">
        <v>137</v>
      </c>
      <c r="E32" s="3" t="s">
        <v>7</v>
      </c>
      <c r="F32" s="3" t="s">
        <v>8</v>
      </c>
      <c r="G32" s="3" t="s">
        <v>52</v>
      </c>
    </row>
    <row r="33" spans="1:7" x14ac:dyDescent="0.3">
      <c r="A33" s="3">
        <v>31</v>
      </c>
      <c r="B33" s="3" t="s">
        <v>1336</v>
      </c>
      <c r="C33" s="3" t="s">
        <v>1337</v>
      </c>
      <c r="D33" s="3" t="s">
        <v>95</v>
      </c>
      <c r="E33" s="3" t="s">
        <v>7</v>
      </c>
      <c r="F33" s="3" t="s">
        <v>8</v>
      </c>
      <c r="G33" s="3" t="s">
        <v>52</v>
      </c>
    </row>
    <row r="34" spans="1:7" x14ac:dyDescent="0.3">
      <c r="A34" s="3">
        <v>32</v>
      </c>
      <c r="B34" s="3" t="s">
        <v>1338</v>
      </c>
      <c r="C34" s="3" t="s">
        <v>1339</v>
      </c>
      <c r="D34" s="3" t="s">
        <v>74</v>
      </c>
      <c r="E34" s="3" t="s">
        <v>7</v>
      </c>
      <c r="F34" s="3" t="s">
        <v>8</v>
      </c>
      <c r="G34" s="3" t="s">
        <v>52</v>
      </c>
    </row>
    <row r="35" spans="1:7" x14ac:dyDescent="0.3">
      <c r="A35" s="3">
        <v>33</v>
      </c>
      <c r="B35" s="3" t="s">
        <v>1340</v>
      </c>
      <c r="C35" s="3" t="s">
        <v>1341</v>
      </c>
      <c r="D35" s="3" t="s">
        <v>137</v>
      </c>
      <c r="E35" s="3" t="s">
        <v>7</v>
      </c>
      <c r="F35" s="3" t="s">
        <v>8</v>
      </c>
      <c r="G35" s="3" t="s">
        <v>52</v>
      </c>
    </row>
    <row r="36" spans="1:7" x14ac:dyDescent="0.3">
      <c r="A36" s="3">
        <v>34</v>
      </c>
      <c r="B36" s="3" t="s">
        <v>1342</v>
      </c>
      <c r="C36" s="3" t="s">
        <v>1343</v>
      </c>
      <c r="D36" s="3" t="s">
        <v>147</v>
      </c>
      <c r="E36" s="3" t="s">
        <v>7</v>
      </c>
      <c r="F36" s="3" t="s">
        <v>8</v>
      </c>
      <c r="G36" s="3" t="s">
        <v>52</v>
      </c>
    </row>
    <row r="37" spans="1:7" x14ac:dyDescent="0.3">
      <c r="A37" s="3">
        <v>35</v>
      </c>
      <c r="B37" s="3" t="s">
        <v>1344</v>
      </c>
      <c r="C37" s="3" t="s">
        <v>1345</v>
      </c>
      <c r="D37" s="3" t="s">
        <v>121</v>
      </c>
      <c r="E37" s="3" t="s">
        <v>7</v>
      </c>
      <c r="F37" s="3" t="s">
        <v>8</v>
      </c>
      <c r="G37" s="3" t="s">
        <v>52</v>
      </c>
    </row>
    <row r="38" spans="1:7" x14ac:dyDescent="0.3">
      <c r="A38" s="3">
        <v>1</v>
      </c>
      <c r="B38" s="3" t="s">
        <v>1346</v>
      </c>
      <c r="C38" s="3" t="s">
        <v>1347</v>
      </c>
      <c r="D38" s="3" t="s">
        <v>237</v>
      </c>
      <c r="E38" s="3" t="s">
        <v>9</v>
      </c>
      <c r="F38" s="3" t="s">
        <v>10</v>
      </c>
      <c r="G38" s="3" t="s">
        <v>52</v>
      </c>
    </row>
    <row r="39" spans="1:7" x14ac:dyDescent="0.3">
      <c r="A39" s="3">
        <v>2</v>
      </c>
      <c r="B39" s="3" t="s">
        <v>1348</v>
      </c>
      <c r="C39" s="3" t="s">
        <v>1349</v>
      </c>
      <c r="D39" s="3" t="s">
        <v>366</v>
      </c>
      <c r="E39" s="3" t="s">
        <v>9</v>
      </c>
      <c r="F39" s="3" t="s">
        <v>10</v>
      </c>
      <c r="G39" s="3" t="s">
        <v>52</v>
      </c>
    </row>
    <row r="40" spans="1:7" x14ac:dyDescent="0.3">
      <c r="A40" s="3">
        <v>3</v>
      </c>
      <c r="B40" s="3" t="s">
        <v>1350</v>
      </c>
      <c r="C40" s="3" t="s">
        <v>1351</v>
      </c>
      <c r="D40" s="3" t="s">
        <v>95</v>
      </c>
      <c r="E40" s="3" t="s">
        <v>9</v>
      </c>
      <c r="F40" s="3" t="s">
        <v>10</v>
      </c>
      <c r="G40" s="3" t="s">
        <v>52</v>
      </c>
    </row>
    <row r="41" spans="1:7" x14ac:dyDescent="0.3">
      <c r="A41" s="3">
        <v>4</v>
      </c>
      <c r="B41" s="3" t="s">
        <v>1352</v>
      </c>
      <c r="C41" s="3" t="s">
        <v>1353</v>
      </c>
      <c r="D41" s="3" t="s">
        <v>110</v>
      </c>
      <c r="E41" s="3" t="s">
        <v>9</v>
      </c>
      <c r="F41" s="3" t="s">
        <v>10</v>
      </c>
      <c r="G41" s="3" t="s">
        <v>52</v>
      </c>
    </row>
    <row r="42" spans="1:7" x14ac:dyDescent="0.3">
      <c r="A42" s="3">
        <v>5</v>
      </c>
      <c r="B42" s="3" t="s">
        <v>1354</v>
      </c>
      <c r="C42" s="3" t="s">
        <v>1355</v>
      </c>
      <c r="D42" s="3" t="s">
        <v>77</v>
      </c>
      <c r="E42" s="3" t="s">
        <v>9</v>
      </c>
      <c r="F42" s="3" t="s">
        <v>10</v>
      </c>
      <c r="G42" s="3" t="s">
        <v>52</v>
      </c>
    </row>
    <row r="43" spans="1:7" x14ac:dyDescent="0.3">
      <c r="A43" s="3">
        <v>6</v>
      </c>
      <c r="B43" s="3" t="s">
        <v>1356</v>
      </c>
      <c r="C43" s="3" t="s">
        <v>1357</v>
      </c>
      <c r="D43" s="3" t="s">
        <v>142</v>
      </c>
      <c r="E43" s="3" t="s">
        <v>9</v>
      </c>
      <c r="F43" s="3" t="s">
        <v>10</v>
      </c>
      <c r="G43" s="3" t="s">
        <v>52</v>
      </c>
    </row>
    <row r="44" spans="1:7" x14ac:dyDescent="0.3">
      <c r="A44" s="3">
        <v>7</v>
      </c>
      <c r="B44" s="3" t="s">
        <v>1358</v>
      </c>
      <c r="C44" s="3" t="s">
        <v>1359</v>
      </c>
      <c r="D44" s="3" t="s">
        <v>237</v>
      </c>
      <c r="E44" s="3" t="s">
        <v>9</v>
      </c>
      <c r="F44" s="3" t="s">
        <v>10</v>
      </c>
      <c r="G44" s="3" t="s">
        <v>52</v>
      </c>
    </row>
    <row r="45" spans="1:7" x14ac:dyDescent="0.3">
      <c r="A45" s="3">
        <v>8</v>
      </c>
      <c r="B45" s="3" t="s">
        <v>1360</v>
      </c>
      <c r="C45" s="3" t="s">
        <v>1361</v>
      </c>
      <c r="D45" s="3" t="s">
        <v>110</v>
      </c>
      <c r="E45" s="3" t="s">
        <v>9</v>
      </c>
      <c r="F45" s="3" t="s">
        <v>10</v>
      </c>
      <c r="G45" s="3" t="s">
        <v>52</v>
      </c>
    </row>
    <row r="46" spans="1:7" x14ac:dyDescent="0.3">
      <c r="A46" s="3">
        <v>9</v>
      </c>
      <c r="B46" s="3" t="s">
        <v>1362</v>
      </c>
      <c r="C46" s="3" t="s">
        <v>1363</v>
      </c>
      <c r="D46" s="3" t="s">
        <v>142</v>
      </c>
      <c r="E46" s="3" t="s">
        <v>9</v>
      </c>
      <c r="F46" s="3" t="s">
        <v>10</v>
      </c>
      <c r="G46" s="3" t="s">
        <v>52</v>
      </c>
    </row>
    <row r="47" spans="1:7" x14ac:dyDescent="0.3">
      <c r="A47" s="3">
        <v>10</v>
      </c>
      <c r="B47" s="3" t="s">
        <v>1364</v>
      </c>
      <c r="C47" s="3" t="s">
        <v>1365</v>
      </c>
      <c r="D47" s="3" t="s">
        <v>110</v>
      </c>
      <c r="E47" s="3" t="s">
        <v>9</v>
      </c>
      <c r="F47" s="3" t="s">
        <v>10</v>
      </c>
      <c r="G47" s="3" t="s">
        <v>52</v>
      </c>
    </row>
    <row r="48" spans="1:7" x14ac:dyDescent="0.3">
      <c r="A48" s="3">
        <v>11</v>
      </c>
      <c r="B48" s="3" t="s">
        <v>1366</v>
      </c>
      <c r="C48" s="3" t="s">
        <v>1367</v>
      </c>
      <c r="D48" s="3" t="s">
        <v>181</v>
      </c>
      <c r="E48" s="3" t="s">
        <v>9</v>
      </c>
      <c r="F48" s="3" t="s">
        <v>10</v>
      </c>
      <c r="G48" s="3" t="s">
        <v>52</v>
      </c>
    </row>
    <row r="49" spans="1:7" x14ac:dyDescent="0.3">
      <c r="A49" s="3">
        <v>12</v>
      </c>
      <c r="B49" s="3" t="s">
        <v>1368</v>
      </c>
      <c r="C49" s="3" t="s">
        <v>1369</v>
      </c>
      <c r="D49" s="3" t="s">
        <v>74</v>
      </c>
      <c r="E49" s="3" t="s">
        <v>9</v>
      </c>
      <c r="F49" s="3" t="s">
        <v>10</v>
      </c>
      <c r="G49" s="3" t="s">
        <v>52</v>
      </c>
    </row>
    <row r="50" spans="1:7" x14ac:dyDescent="0.3">
      <c r="A50" s="3">
        <v>13</v>
      </c>
      <c r="B50" s="3" t="s">
        <v>1370</v>
      </c>
      <c r="C50" s="3" t="s">
        <v>1371</v>
      </c>
      <c r="D50" s="3" t="s">
        <v>212</v>
      </c>
      <c r="E50" s="3" t="s">
        <v>9</v>
      </c>
      <c r="F50" s="3" t="s">
        <v>10</v>
      </c>
      <c r="G50" s="3" t="s">
        <v>52</v>
      </c>
    </row>
    <row r="51" spans="1:7" x14ac:dyDescent="0.3">
      <c r="A51" s="3">
        <v>14</v>
      </c>
      <c r="B51" s="3" t="s">
        <v>1372</v>
      </c>
      <c r="C51" s="3" t="s">
        <v>1373</v>
      </c>
      <c r="D51" s="3" t="s">
        <v>174</v>
      </c>
      <c r="E51" s="3" t="s">
        <v>9</v>
      </c>
      <c r="F51" s="3" t="s">
        <v>10</v>
      </c>
      <c r="G51" s="3" t="s">
        <v>52</v>
      </c>
    </row>
    <row r="52" spans="1:7" x14ac:dyDescent="0.3">
      <c r="A52" s="3">
        <v>15</v>
      </c>
      <c r="B52" s="3" t="s">
        <v>1374</v>
      </c>
      <c r="C52" s="3" t="s">
        <v>1375</v>
      </c>
      <c r="D52" s="3" t="s">
        <v>212</v>
      </c>
      <c r="E52" s="3" t="s">
        <v>9</v>
      </c>
      <c r="F52" s="3" t="s">
        <v>10</v>
      </c>
      <c r="G52" s="3" t="s">
        <v>52</v>
      </c>
    </row>
    <row r="53" spans="1:7" x14ac:dyDescent="0.3">
      <c r="A53" s="3">
        <v>16</v>
      </c>
      <c r="B53" s="3" t="s">
        <v>1376</v>
      </c>
      <c r="C53" s="3" t="s">
        <v>1377</v>
      </c>
      <c r="D53" s="3" t="s">
        <v>89</v>
      </c>
      <c r="E53" s="3" t="s">
        <v>9</v>
      </c>
      <c r="F53" s="3" t="s">
        <v>10</v>
      </c>
      <c r="G53" s="3" t="s">
        <v>52</v>
      </c>
    </row>
    <row r="54" spans="1:7" x14ac:dyDescent="0.3">
      <c r="A54" s="3">
        <v>17</v>
      </c>
      <c r="B54" s="3" t="s">
        <v>1378</v>
      </c>
      <c r="C54" s="3" t="s">
        <v>1379</v>
      </c>
      <c r="D54" s="3" t="s">
        <v>237</v>
      </c>
      <c r="E54" s="3" t="s">
        <v>9</v>
      </c>
      <c r="F54" s="3" t="s">
        <v>10</v>
      </c>
      <c r="G54" s="3" t="s">
        <v>52</v>
      </c>
    </row>
    <row r="55" spans="1:7" x14ac:dyDescent="0.3">
      <c r="A55" s="3">
        <v>18</v>
      </c>
      <c r="B55" s="3" t="s">
        <v>1380</v>
      </c>
      <c r="C55" s="3" t="s">
        <v>1381</v>
      </c>
      <c r="D55" s="3" t="s">
        <v>142</v>
      </c>
      <c r="E55" s="3" t="s">
        <v>9</v>
      </c>
      <c r="F55" s="3" t="s">
        <v>10</v>
      </c>
      <c r="G55" s="3" t="s">
        <v>52</v>
      </c>
    </row>
    <row r="56" spans="1:7" x14ac:dyDescent="0.3">
      <c r="A56" s="3">
        <v>19</v>
      </c>
      <c r="B56" s="3" t="s">
        <v>1382</v>
      </c>
      <c r="C56" s="3" t="s">
        <v>1383</v>
      </c>
      <c r="D56" s="3" t="s">
        <v>124</v>
      </c>
      <c r="E56" s="3" t="s">
        <v>9</v>
      </c>
      <c r="F56" s="3" t="s">
        <v>10</v>
      </c>
      <c r="G56" s="3" t="s">
        <v>52</v>
      </c>
    </row>
    <row r="57" spans="1:7" x14ac:dyDescent="0.3">
      <c r="A57" s="3">
        <v>20</v>
      </c>
      <c r="B57" s="3" t="s">
        <v>1384</v>
      </c>
      <c r="C57" s="3" t="s">
        <v>1385</v>
      </c>
      <c r="D57" s="3" t="s">
        <v>89</v>
      </c>
      <c r="E57" s="3" t="s">
        <v>9</v>
      </c>
      <c r="F57" s="3" t="s">
        <v>10</v>
      </c>
      <c r="G57" s="3" t="s">
        <v>52</v>
      </c>
    </row>
    <row r="58" spans="1:7" x14ac:dyDescent="0.3">
      <c r="A58" s="3">
        <v>21</v>
      </c>
      <c r="B58" s="3" t="s">
        <v>1386</v>
      </c>
      <c r="C58" s="3" t="s">
        <v>1387</v>
      </c>
      <c r="D58" s="3" t="s">
        <v>165</v>
      </c>
      <c r="E58" s="3" t="s">
        <v>9</v>
      </c>
      <c r="F58" s="3" t="s">
        <v>10</v>
      </c>
      <c r="G58" s="3" t="s">
        <v>52</v>
      </c>
    </row>
    <row r="59" spans="1:7" x14ac:dyDescent="0.3">
      <c r="A59" s="3">
        <v>22</v>
      </c>
      <c r="B59" s="3" t="s">
        <v>1388</v>
      </c>
      <c r="C59" s="3" t="s">
        <v>1389</v>
      </c>
      <c r="D59" s="3" t="s">
        <v>212</v>
      </c>
      <c r="E59" s="3" t="s">
        <v>9</v>
      </c>
      <c r="F59" s="3" t="s">
        <v>10</v>
      </c>
      <c r="G59" s="3" t="s">
        <v>52</v>
      </c>
    </row>
    <row r="60" spans="1:7" x14ac:dyDescent="0.3">
      <c r="A60" s="3">
        <v>23</v>
      </c>
      <c r="B60" s="3" t="s">
        <v>1390</v>
      </c>
      <c r="C60" s="3" t="s">
        <v>1391</v>
      </c>
      <c r="D60" s="3" t="s">
        <v>110</v>
      </c>
      <c r="E60" s="3" t="s">
        <v>9</v>
      </c>
      <c r="F60" s="3" t="s">
        <v>10</v>
      </c>
      <c r="G60" s="3" t="s">
        <v>52</v>
      </c>
    </row>
    <row r="61" spans="1:7" x14ac:dyDescent="0.3">
      <c r="A61" s="3">
        <v>24</v>
      </c>
      <c r="B61" s="3" t="s">
        <v>1392</v>
      </c>
      <c r="C61" s="3" t="s">
        <v>1393</v>
      </c>
      <c r="D61" s="3" t="s">
        <v>77</v>
      </c>
      <c r="E61" s="3" t="s">
        <v>9</v>
      </c>
      <c r="F61" s="3" t="s">
        <v>10</v>
      </c>
      <c r="G61" s="3" t="s">
        <v>52</v>
      </c>
    </row>
    <row r="62" spans="1:7" x14ac:dyDescent="0.3">
      <c r="A62" s="3">
        <v>25</v>
      </c>
      <c r="B62" s="3" t="s">
        <v>1394</v>
      </c>
      <c r="C62" s="3" t="s">
        <v>1395</v>
      </c>
      <c r="D62" s="3" t="s">
        <v>77</v>
      </c>
      <c r="E62" s="3" t="s">
        <v>9</v>
      </c>
      <c r="F62" s="3" t="s">
        <v>10</v>
      </c>
      <c r="G62" s="3" t="s">
        <v>52</v>
      </c>
    </row>
    <row r="63" spans="1:7" x14ac:dyDescent="0.3">
      <c r="A63" s="3">
        <v>26</v>
      </c>
      <c r="B63" s="3" t="s">
        <v>1396</v>
      </c>
      <c r="C63" s="3" t="s">
        <v>1397</v>
      </c>
      <c r="D63" s="3" t="s">
        <v>83</v>
      </c>
      <c r="E63" s="3" t="s">
        <v>9</v>
      </c>
      <c r="F63" s="3" t="s">
        <v>10</v>
      </c>
      <c r="G63" s="3" t="s">
        <v>52</v>
      </c>
    </row>
    <row r="64" spans="1:7" x14ac:dyDescent="0.3">
      <c r="A64" s="3">
        <v>27</v>
      </c>
      <c r="B64" s="3" t="s">
        <v>1398</v>
      </c>
      <c r="C64" s="3" t="s">
        <v>1399</v>
      </c>
      <c r="D64" s="3" t="s">
        <v>237</v>
      </c>
      <c r="E64" s="3" t="s">
        <v>9</v>
      </c>
      <c r="F64" s="3" t="s">
        <v>10</v>
      </c>
      <c r="G64" s="3" t="s">
        <v>52</v>
      </c>
    </row>
    <row r="65" spans="1:7" x14ac:dyDescent="0.3">
      <c r="A65" s="3">
        <v>28</v>
      </c>
      <c r="B65" s="3" t="s">
        <v>1400</v>
      </c>
      <c r="C65" s="3" t="s">
        <v>1401</v>
      </c>
      <c r="D65" s="3" t="s">
        <v>627</v>
      </c>
      <c r="E65" s="3" t="s">
        <v>9</v>
      </c>
      <c r="F65" s="3" t="s">
        <v>10</v>
      </c>
      <c r="G65" s="3" t="s">
        <v>52</v>
      </c>
    </row>
    <row r="66" spans="1:7" x14ac:dyDescent="0.3">
      <c r="A66" s="3">
        <v>29</v>
      </c>
      <c r="B66" s="3" t="s">
        <v>1402</v>
      </c>
      <c r="C66" s="3" t="s">
        <v>1403</v>
      </c>
      <c r="D66" s="3" t="s">
        <v>89</v>
      </c>
      <c r="E66" s="3" t="s">
        <v>9</v>
      </c>
      <c r="F66" s="3" t="s">
        <v>10</v>
      </c>
      <c r="G66" s="3" t="s">
        <v>52</v>
      </c>
    </row>
    <row r="67" spans="1:7" x14ac:dyDescent="0.3">
      <c r="A67" s="3">
        <v>30</v>
      </c>
      <c r="B67" s="3" t="s">
        <v>1404</v>
      </c>
      <c r="C67" s="3" t="s">
        <v>1405</v>
      </c>
      <c r="D67" s="3" t="s">
        <v>124</v>
      </c>
      <c r="E67" s="3" t="s">
        <v>9</v>
      </c>
      <c r="F67" s="3" t="s">
        <v>10</v>
      </c>
      <c r="G67" s="3" t="s">
        <v>52</v>
      </c>
    </row>
    <row r="68" spans="1:7" x14ac:dyDescent="0.3">
      <c r="A68" s="3">
        <v>31</v>
      </c>
      <c r="B68" s="3" t="s">
        <v>1406</v>
      </c>
      <c r="C68" s="3" t="s">
        <v>1407</v>
      </c>
      <c r="D68" s="3" t="s">
        <v>83</v>
      </c>
      <c r="E68" s="3" t="s">
        <v>9</v>
      </c>
      <c r="F68" s="3" t="s">
        <v>10</v>
      </c>
      <c r="G68" s="3" t="s">
        <v>52</v>
      </c>
    </row>
    <row r="69" spans="1:7" x14ac:dyDescent="0.3">
      <c r="A69" s="3">
        <v>32</v>
      </c>
      <c r="B69" s="3" t="s">
        <v>1408</v>
      </c>
      <c r="C69" s="3" t="s">
        <v>1409</v>
      </c>
      <c r="D69" s="3" t="s">
        <v>95</v>
      </c>
      <c r="E69" s="3" t="s">
        <v>9</v>
      </c>
      <c r="F69" s="3" t="s">
        <v>10</v>
      </c>
      <c r="G69" s="3" t="s">
        <v>52</v>
      </c>
    </row>
    <row r="70" spans="1:7" x14ac:dyDescent="0.3">
      <c r="A70" s="3">
        <v>33</v>
      </c>
      <c r="B70" s="3" t="s">
        <v>1410</v>
      </c>
      <c r="C70" s="3" t="s">
        <v>1411</v>
      </c>
      <c r="D70" s="3" t="s">
        <v>89</v>
      </c>
      <c r="E70" s="3" t="s">
        <v>9</v>
      </c>
      <c r="F70" s="3" t="s">
        <v>10</v>
      </c>
      <c r="G70" s="3" t="s">
        <v>52</v>
      </c>
    </row>
    <row r="71" spans="1:7" x14ac:dyDescent="0.3">
      <c r="A71" s="3">
        <v>34</v>
      </c>
      <c r="B71" s="3" t="s">
        <v>1412</v>
      </c>
      <c r="C71" s="3" t="s">
        <v>1413</v>
      </c>
      <c r="D71" s="3" t="s">
        <v>174</v>
      </c>
      <c r="E71" s="3" t="s">
        <v>9</v>
      </c>
      <c r="F71" s="3" t="s">
        <v>10</v>
      </c>
      <c r="G71" s="3" t="s">
        <v>52</v>
      </c>
    </row>
    <row r="72" spans="1:7" x14ac:dyDescent="0.3">
      <c r="A72" s="3">
        <v>35</v>
      </c>
      <c r="B72" s="3" t="s">
        <v>1414</v>
      </c>
      <c r="C72" s="3" t="s">
        <v>1415</v>
      </c>
      <c r="D72" s="3" t="s">
        <v>80</v>
      </c>
      <c r="E72" s="3" t="s">
        <v>9</v>
      </c>
      <c r="F72" s="3" t="s">
        <v>10</v>
      </c>
      <c r="G72" s="3" t="s">
        <v>52</v>
      </c>
    </row>
    <row r="73" spans="1:7" x14ac:dyDescent="0.3">
      <c r="A73" s="3">
        <v>1</v>
      </c>
      <c r="B73" s="3" t="s">
        <v>1416</v>
      </c>
      <c r="C73" s="3" t="s">
        <v>1417</v>
      </c>
      <c r="D73" s="3" t="s">
        <v>124</v>
      </c>
      <c r="E73" s="3" t="s">
        <v>11</v>
      </c>
      <c r="F73" s="3" t="s">
        <v>12</v>
      </c>
      <c r="G73" s="3" t="s">
        <v>52</v>
      </c>
    </row>
    <row r="74" spans="1:7" x14ac:dyDescent="0.3">
      <c r="A74" s="3">
        <v>2</v>
      </c>
      <c r="B74" s="3" t="s">
        <v>1418</v>
      </c>
      <c r="C74" s="3" t="s">
        <v>1419</v>
      </c>
      <c r="D74" s="3" t="s">
        <v>212</v>
      </c>
      <c r="E74" s="3" t="s">
        <v>11</v>
      </c>
      <c r="F74" s="3" t="s">
        <v>12</v>
      </c>
      <c r="G74" s="3" t="s">
        <v>52</v>
      </c>
    </row>
    <row r="75" spans="1:7" x14ac:dyDescent="0.3">
      <c r="A75" s="3">
        <v>3</v>
      </c>
      <c r="B75" s="3" t="s">
        <v>1420</v>
      </c>
      <c r="C75" s="3" t="s">
        <v>1421</v>
      </c>
      <c r="D75" s="3" t="s">
        <v>110</v>
      </c>
      <c r="E75" s="3" t="s">
        <v>11</v>
      </c>
      <c r="F75" s="3" t="s">
        <v>12</v>
      </c>
      <c r="G75" s="3" t="s">
        <v>52</v>
      </c>
    </row>
    <row r="76" spans="1:7" x14ac:dyDescent="0.3">
      <c r="A76" s="3">
        <v>4</v>
      </c>
      <c r="B76" s="3" t="s">
        <v>1422</v>
      </c>
      <c r="C76" s="3" t="s">
        <v>1423</v>
      </c>
      <c r="D76" s="3" t="s">
        <v>237</v>
      </c>
      <c r="E76" s="3" t="s">
        <v>11</v>
      </c>
      <c r="F76" s="3" t="s">
        <v>12</v>
      </c>
      <c r="G76" s="3" t="s">
        <v>52</v>
      </c>
    </row>
    <row r="77" spans="1:7" x14ac:dyDescent="0.3">
      <c r="A77" s="3">
        <v>5</v>
      </c>
      <c r="B77" s="3" t="s">
        <v>1424</v>
      </c>
      <c r="C77" s="3" t="s">
        <v>1425</v>
      </c>
      <c r="D77" s="3" t="s">
        <v>110</v>
      </c>
      <c r="E77" s="3" t="s">
        <v>11</v>
      </c>
      <c r="F77" s="3" t="s">
        <v>12</v>
      </c>
      <c r="G77" s="3" t="s">
        <v>52</v>
      </c>
    </row>
    <row r="78" spans="1:7" x14ac:dyDescent="0.3">
      <c r="A78" s="3">
        <v>6</v>
      </c>
      <c r="B78" s="3" t="s">
        <v>1426</v>
      </c>
      <c r="C78" s="3" t="s">
        <v>1427</v>
      </c>
      <c r="D78" s="3" t="s">
        <v>89</v>
      </c>
      <c r="E78" s="3" t="s">
        <v>11</v>
      </c>
      <c r="F78" s="3" t="s">
        <v>12</v>
      </c>
      <c r="G78" s="3" t="s">
        <v>52</v>
      </c>
    </row>
    <row r="79" spans="1:7" x14ac:dyDescent="0.3">
      <c r="A79" s="3">
        <v>7</v>
      </c>
      <c r="B79" s="3" t="s">
        <v>1428</v>
      </c>
      <c r="C79" s="3" t="s">
        <v>1429</v>
      </c>
      <c r="D79" s="3" t="s">
        <v>74</v>
      </c>
      <c r="E79" s="3" t="s">
        <v>11</v>
      </c>
      <c r="F79" s="3" t="s">
        <v>12</v>
      </c>
      <c r="G79" s="3" t="s">
        <v>52</v>
      </c>
    </row>
    <row r="80" spans="1:7" x14ac:dyDescent="0.3">
      <c r="A80" s="3">
        <v>8</v>
      </c>
      <c r="B80" s="3" t="s">
        <v>1430</v>
      </c>
      <c r="C80" s="3" t="s">
        <v>1431</v>
      </c>
      <c r="D80" s="3" t="s">
        <v>162</v>
      </c>
      <c r="E80" s="3" t="s">
        <v>11</v>
      </c>
      <c r="F80" s="3" t="s">
        <v>12</v>
      </c>
      <c r="G80" s="3" t="s">
        <v>52</v>
      </c>
    </row>
    <row r="81" spans="1:7" x14ac:dyDescent="0.3">
      <c r="A81" s="3">
        <v>9</v>
      </c>
      <c r="B81" s="3" t="s">
        <v>1432</v>
      </c>
      <c r="C81" s="3" t="s">
        <v>1433</v>
      </c>
      <c r="D81" s="3" t="s">
        <v>77</v>
      </c>
      <c r="E81" s="3" t="s">
        <v>11</v>
      </c>
      <c r="F81" s="3" t="s">
        <v>12</v>
      </c>
      <c r="G81" s="3" t="s">
        <v>52</v>
      </c>
    </row>
    <row r="82" spans="1:7" x14ac:dyDescent="0.3">
      <c r="A82" s="3">
        <v>10</v>
      </c>
      <c r="B82" s="3" t="s">
        <v>1434</v>
      </c>
      <c r="C82" s="3" t="s">
        <v>1435</v>
      </c>
      <c r="D82" s="3" t="s">
        <v>181</v>
      </c>
      <c r="E82" s="3" t="s">
        <v>11</v>
      </c>
      <c r="F82" s="3" t="s">
        <v>12</v>
      </c>
      <c r="G82" s="3" t="s">
        <v>52</v>
      </c>
    </row>
    <row r="83" spans="1:7" x14ac:dyDescent="0.3">
      <c r="A83" s="3">
        <v>11</v>
      </c>
      <c r="B83" s="3" t="s">
        <v>1436</v>
      </c>
      <c r="C83" s="3" t="s">
        <v>1437</v>
      </c>
      <c r="D83" s="3" t="s">
        <v>237</v>
      </c>
      <c r="E83" s="3" t="s">
        <v>11</v>
      </c>
      <c r="F83" s="3" t="s">
        <v>12</v>
      </c>
      <c r="G83" s="3" t="s">
        <v>52</v>
      </c>
    </row>
    <row r="84" spans="1:7" x14ac:dyDescent="0.3">
      <c r="A84" s="3">
        <v>12</v>
      </c>
      <c r="B84" s="3" t="s">
        <v>1438</v>
      </c>
      <c r="C84" s="3" t="s">
        <v>1439</v>
      </c>
      <c r="D84" s="3" t="s">
        <v>95</v>
      </c>
      <c r="E84" s="3" t="s">
        <v>11</v>
      </c>
      <c r="F84" s="3" t="s">
        <v>12</v>
      </c>
      <c r="G84" s="3" t="s">
        <v>52</v>
      </c>
    </row>
    <row r="85" spans="1:7" x14ac:dyDescent="0.3">
      <c r="A85" s="3">
        <v>13</v>
      </c>
      <c r="B85" s="3" t="s">
        <v>1440</v>
      </c>
      <c r="C85" s="3" t="s">
        <v>1441</v>
      </c>
      <c r="D85" s="3" t="s">
        <v>110</v>
      </c>
      <c r="E85" s="3" t="s">
        <v>11</v>
      </c>
      <c r="F85" s="3" t="s">
        <v>12</v>
      </c>
      <c r="G85" s="3" t="s">
        <v>52</v>
      </c>
    </row>
    <row r="86" spans="1:7" x14ac:dyDescent="0.3">
      <c r="A86" s="3">
        <v>14</v>
      </c>
      <c r="B86" s="3" t="s">
        <v>1442</v>
      </c>
      <c r="C86" s="3" t="s">
        <v>1443</v>
      </c>
      <c r="D86" s="3" t="s">
        <v>237</v>
      </c>
      <c r="E86" s="3" t="s">
        <v>11</v>
      </c>
      <c r="F86" s="3" t="s">
        <v>12</v>
      </c>
      <c r="G86" s="3" t="s">
        <v>52</v>
      </c>
    </row>
    <row r="87" spans="1:7" x14ac:dyDescent="0.3">
      <c r="A87" s="3">
        <v>15</v>
      </c>
      <c r="B87" s="3" t="s">
        <v>1444</v>
      </c>
      <c r="C87" s="3" t="s">
        <v>1445</v>
      </c>
      <c r="D87" s="3" t="s">
        <v>248</v>
      </c>
      <c r="E87" s="3" t="s">
        <v>11</v>
      </c>
      <c r="F87" s="3" t="s">
        <v>12</v>
      </c>
      <c r="G87" s="3" t="s">
        <v>52</v>
      </c>
    </row>
    <row r="88" spans="1:7" x14ac:dyDescent="0.3">
      <c r="A88" s="3">
        <v>16</v>
      </c>
      <c r="B88" s="3" t="s">
        <v>1446</v>
      </c>
      <c r="C88" s="3" t="s">
        <v>1447</v>
      </c>
      <c r="D88" s="3" t="s">
        <v>142</v>
      </c>
      <c r="E88" s="3" t="s">
        <v>11</v>
      </c>
      <c r="F88" s="3" t="s">
        <v>12</v>
      </c>
      <c r="G88" s="3" t="s">
        <v>52</v>
      </c>
    </row>
    <row r="89" spans="1:7" x14ac:dyDescent="0.3">
      <c r="A89" s="3">
        <v>17</v>
      </c>
      <c r="B89" s="3" t="s">
        <v>1448</v>
      </c>
      <c r="C89" s="3" t="s">
        <v>1449</v>
      </c>
      <c r="D89" s="3" t="s">
        <v>80</v>
      </c>
      <c r="E89" s="3" t="s">
        <v>11</v>
      </c>
      <c r="F89" s="3" t="s">
        <v>12</v>
      </c>
      <c r="G89" s="3" t="s">
        <v>52</v>
      </c>
    </row>
    <row r="90" spans="1:7" x14ac:dyDescent="0.3">
      <c r="A90" s="3">
        <v>18</v>
      </c>
      <c r="B90" s="3" t="s">
        <v>1450</v>
      </c>
      <c r="C90" s="3" t="s">
        <v>1451</v>
      </c>
      <c r="D90" s="3" t="s">
        <v>89</v>
      </c>
      <c r="E90" s="3" t="s">
        <v>11</v>
      </c>
      <c r="F90" s="3" t="s">
        <v>12</v>
      </c>
      <c r="G90" s="3" t="s">
        <v>52</v>
      </c>
    </row>
    <row r="91" spans="1:7" x14ac:dyDescent="0.3">
      <c r="A91" s="3">
        <v>19</v>
      </c>
      <c r="B91" s="3" t="s">
        <v>1452</v>
      </c>
      <c r="C91" s="3" t="s">
        <v>1453</v>
      </c>
      <c r="D91" s="3" t="s">
        <v>142</v>
      </c>
      <c r="E91" s="3" t="s">
        <v>11</v>
      </c>
      <c r="F91" s="3" t="s">
        <v>12</v>
      </c>
      <c r="G91" s="3" t="s">
        <v>52</v>
      </c>
    </row>
    <row r="92" spans="1:7" x14ac:dyDescent="0.3">
      <c r="A92" s="3">
        <v>20</v>
      </c>
      <c r="B92" s="3" t="s">
        <v>1454</v>
      </c>
      <c r="C92" s="3" t="s">
        <v>1455</v>
      </c>
      <c r="D92" s="3" t="s">
        <v>92</v>
      </c>
      <c r="E92" s="3" t="s">
        <v>11</v>
      </c>
      <c r="F92" s="3" t="s">
        <v>12</v>
      </c>
      <c r="G92" s="3" t="s">
        <v>52</v>
      </c>
    </row>
    <row r="93" spans="1:7" x14ac:dyDescent="0.3">
      <c r="A93" s="3">
        <v>21</v>
      </c>
      <c r="B93" s="3" t="s">
        <v>1456</v>
      </c>
      <c r="C93" s="3" t="s">
        <v>1457</v>
      </c>
      <c r="D93" s="3" t="s">
        <v>181</v>
      </c>
      <c r="E93" s="3" t="s">
        <v>11</v>
      </c>
      <c r="F93" s="3" t="s">
        <v>12</v>
      </c>
      <c r="G93" s="3" t="s">
        <v>52</v>
      </c>
    </row>
    <row r="94" spans="1:7" x14ac:dyDescent="0.3">
      <c r="A94" s="3">
        <v>22</v>
      </c>
      <c r="B94" s="3" t="s">
        <v>1458</v>
      </c>
      <c r="C94" s="3" t="s">
        <v>1459</v>
      </c>
      <c r="D94" s="3" t="s">
        <v>212</v>
      </c>
      <c r="E94" s="3" t="s">
        <v>11</v>
      </c>
      <c r="F94" s="3" t="s">
        <v>12</v>
      </c>
      <c r="G94" s="3" t="s">
        <v>52</v>
      </c>
    </row>
    <row r="95" spans="1:7" x14ac:dyDescent="0.3">
      <c r="A95" s="3">
        <v>23</v>
      </c>
      <c r="B95" s="3" t="s">
        <v>1460</v>
      </c>
      <c r="C95" s="3" t="s">
        <v>1461</v>
      </c>
      <c r="D95" s="3" t="s">
        <v>199</v>
      </c>
      <c r="E95" s="3" t="s">
        <v>11</v>
      </c>
      <c r="F95" s="3" t="s">
        <v>12</v>
      </c>
      <c r="G95" s="3" t="s">
        <v>52</v>
      </c>
    </row>
    <row r="96" spans="1:7" x14ac:dyDescent="0.3">
      <c r="A96" s="3">
        <v>24</v>
      </c>
      <c r="B96" s="3" t="s">
        <v>1462</v>
      </c>
      <c r="C96" s="3" t="s">
        <v>1463</v>
      </c>
      <c r="D96" s="3" t="s">
        <v>237</v>
      </c>
      <c r="E96" s="3" t="s">
        <v>11</v>
      </c>
      <c r="F96" s="3" t="s">
        <v>12</v>
      </c>
      <c r="G96" s="3" t="s">
        <v>52</v>
      </c>
    </row>
    <row r="97" spans="1:7" x14ac:dyDescent="0.3">
      <c r="A97" s="3">
        <v>25</v>
      </c>
      <c r="B97" s="3" t="s">
        <v>1464</v>
      </c>
      <c r="C97" s="3" t="s">
        <v>1465</v>
      </c>
      <c r="D97" s="3" t="s">
        <v>89</v>
      </c>
      <c r="E97" s="3" t="s">
        <v>11</v>
      </c>
      <c r="F97" s="4" t="s">
        <v>12</v>
      </c>
      <c r="G97" s="3" t="s">
        <v>52</v>
      </c>
    </row>
    <row r="98" spans="1:7" x14ac:dyDescent="0.3">
      <c r="A98" s="3">
        <v>26</v>
      </c>
      <c r="B98" s="3" t="s">
        <v>1466</v>
      </c>
      <c r="C98" s="3" t="s">
        <v>1467</v>
      </c>
      <c r="D98" s="3" t="s">
        <v>92</v>
      </c>
      <c r="E98" s="3" t="s">
        <v>11</v>
      </c>
      <c r="F98" s="4" t="s">
        <v>12</v>
      </c>
      <c r="G98" s="3" t="s">
        <v>52</v>
      </c>
    </row>
    <row r="99" spans="1:7" x14ac:dyDescent="0.3">
      <c r="A99" s="3">
        <v>27</v>
      </c>
      <c r="B99" s="3" t="s">
        <v>1468</v>
      </c>
      <c r="C99" s="3" t="s">
        <v>1469</v>
      </c>
      <c r="D99" s="3" t="s">
        <v>186</v>
      </c>
      <c r="E99" s="3" t="s">
        <v>11</v>
      </c>
      <c r="F99" s="4" t="s">
        <v>12</v>
      </c>
      <c r="G99" s="3" t="s">
        <v>52</v>
      </c>
    </row>
    <row r="100" spans="1:7" x14ac:dyDescent="0.3">
      <c r="A100" s="3">
        <v>28</v>
      </c>
      <c r="B100" s="3" t="s">
        <v>1470</v>
      </c>
      <c r="C100" s="3" t="s">
        <v>1471</v>
      </c>
      <c r="D100" s="3" t="s">
        <v>80</v>
      </c>
      <c r="E100" s="3" t="s">
        <v>11</v>
      </c>
      <c r="F100" s="4" t="s">
        <v>12</v>
      </c>
      <c r="G100" s="3" t="s">
        <v>52</v>
      </c>
    </row>
    <row r="101" spans="1:7" x14ac:dyDescent="0.3">
      <c r="A101" s="3">
        <v>29</v>
      </c>
      <c r="B101" s="3" t="s">
        <v>1472</v>
      </c>
      <c r="C101" s="3" t="s">
        <v>1473</v>
      </c>
      <c r="D101" s="3" t="s">
        <v>147</v>
      </c>
      <c r="E101" s="3" t="s">
        <v>11</v>
      </c>
      <c r="F101" s="4" t="s">
        <v>12</v>
      </c>
      <c r="G101" s="3" t="s">
        <v>52</v>
      </c>
    </row>
    <row r="102" spans="1:7" x14ac:dyDescent="0.3">
      <c r="A102" s="3">
        <v>30</v>
      </c>
      <c r="B102" s="3" t="s">
        <v>1474</v>
      </c>
      <c r="C102" s="3" t="s">
        <v>1475</v>
      </c>
      <c r="D102" s="3" t="s">
        <v>248</v>
      </c>
      <c r="E102" s="3" t="s">
        <v>11</v>
      </c>
      <c r="F102" s="4" t="s">
        <v>12</v>
      </c>
      <c r="G102" s="3" t="s">
        <v>52</v>
      </c>
    </row>
    <row r="103" spans="1:7" x14ac:dyDescent="0.3">
      <c r="A103" s="3">
        <v>31</v>
      </c>
      <c r="B103" s="3" t="s">
        <v>1476</v>
      </c>
      <c r="C103" s="3" t="s">
        <v>1477</v>
      </c>
      <c r="D103" s="3" t="s">
        <v>162</v>
      </c>
      <c r="E103" s="3" t="s">
        <v>11</v>
      </c>
      <c r="F103" s="4" t="s">
        <v>12</v>
      </c>
      <c r="G103" s="3" t="s">
        <v>52</v>
      </c>
    </row>
    <row r="104" spans="1:7" x14ac:dyDescent="0.3">
      <c r="A104" s="3">
        <v>32</v>
      </c>
      <c r="B104" s="3" t="s">
        <v>1478</v>
      </c>
      <c r="C104" s="3" t="s">
        <v>1479</v>
      </c>
      <c r="D104" s="3" t="s">
        <v>199</v>
      </c>
      <c r="E104" s="3" t="s">
        <v>11</v>
      </c>
      <c r="F104" s="4" t="s">
        <v>12</v>
      </c>
      <c r="G104" s="3" t="s">
        <v>52</v>
      </c>
    </row>
    <row r="105" spans="1:7" x14ac:dyDescent="0.3">
      <c r="A105" s="3">
        <v>33</v>
      </c>
      <c r="B105" s="3" t="s">
        <v>1480</v>
      </c>
      <c r="C105" s="3" t="s">
        <v>1481</v>
      </c>
      <c r="D105" s="3" t="s">
        <v>92</v>
      </c>
      <c r="E105" s="3" t="s">
        <v>11</v>
      </c>
      <c r="F105" s="4" t="s">
        <v>12</v>
      </c>
      <c r="G105" s="3" t="s">
        <v>52</v>
      </c>
    </row>
    <row r="106" spans="1:7" x14ac:dyDescent="0.3">
      <c r="A106" s="3">
        <v>34</v>
      </c>
      <c r="B106" s="3" t="s">
        <v>1482</v>
      </c>
      <c r="C106" s="3" t="s">
        <v>1483</v>
      </c>
      <c r="D106" s="3" t="s">
        <v>89</v>
      </c>
      <c r="E106" s="3" t="s">
        <v>11</v>
      </c>
      <c r="F106" s="4" t="s">
        <v>12</v>
      </c>
      <c r="G106" s="3" t="s">
        <v>52</v>
      </c>
    </row>
    <row r="107" spans="1:7" x14ac:dyDescent="0.3">
      <c r="A107" s="3">
        <v>35</v>
      </c>
      <c r="B107" s="3" t="s">
        <v>1484</v>
      </c>
      <c r="C107" s="3" t="s">
        <v>1485</v>
      </c>
      <c r="D107" s="3" t="s">
        <v>181</v>
      </c>
      <c r="E107" s="3" t="s">
        <v>11</v>
      </c>
      <c r="F107" s="4" t="s">
        <v>12</v>
      </c>
      <c r="G107" s="3" t="s">
        <v>52</v>
      </c>
    </row>
    <row r="108" spans="1:7" x14ac:dyDescent="0.3">
      <c r="A108" s="3">
        <v>1</v>
      </c>
      <c r="B108" s="3" t="s">
        <v>1486</v>
      </c>
      <c r="C108" s="3" t="s">
        <v>1487</v>
      </c>
      <c r="D108" s="3" t="s">
        <v>186</v>
      </c>
      <c r="E108" s="3" t="s">
        <v>13</v>
      </c>
      <c r="F108" s="4" t="s">
        <v>14</v>
      </c>
      <c r="G108" s="3" t="s">
        <v>52</v>
      </c>
    </row>
    <row r="109" spans="1:7" x14ac:dyDescent="0.3">
      <c r="A109" s="3">
        <v>2</v>
      </c>
      <c r="B109" s="3" t="s">
        <v>1488</v>
      </c>
      <c r="C109" s="3" t="s">
        <v>1489</v>
      </c>
      <c r="D109" s="3" t="s">
        <v>74</v>
      </c>
      <c r="E109" s="3" t="s">
        <v>13</v>
      </c>
      <c r="F109" s="4" t="s">
        <v>14</v>
      </c>
      <c r="G109" s="3" t="s">
        <v>52</v>
      </c>
    </row>
    <row r="110" spans="1:7" x14ac:dyDescent="0.3">
      <c r="A110" s="3">
        <v>3</v>
      </c>
      <c r="B110" s="3" t="s">
        <v>1490</v>
      </c>
      <c r="C110" s="3" t="s">
        <v>1491</v>
      </c>
      <c r="D110" s="3" t="s">
        <v>74</v>
      </c>
      <c r="E110" s="3" t="s">
        <v>13</v>
      </c>
      <c r="F110" s="4" t="s">
        <v>14</v>
      </c>
      <c r="G110" s="3" t="s">
        <v>52</v>
      </c>
    </row>
    <row r="111" spans="1:7" x14ac:dyDescent="0.3">
      <c r="A111" s="3">
        <v>4</v>
      </c>
      <c r="B111" s="3" t="s">
        <v>1492</v>
      </c>
      <c r="C111" s="3" t="s">
        <v>1493</v>
      </c>
      <c r="D111" s="3" t="s">
        <v>110</v>
      </c>
      <c r="E111" s="3" t="s">
        <v>13</v>
      </c>
      <c r="F111" s="4" t="s">
        <v>14</v>
      </c>
      <c r="G111" s="3" t="s">
        <v>52</v>
      </c>
    </row>
    <row r="112" spans="1:7" x14ac:dyDescent="0.3">
      <c r="A112" s="3">
        <v>5</v>
      </c>
      <c r="B112" s="3" t="s">
        <v>1494</v>
      </c>
      <c r="C112" s="3" t="s">
        <v>1495</v>
      </c>
      <c r="D112" s="3" t="s">
        <v>627</v>
      </c>
      <c r="E112" s="3" t="s">
        <v>13</v>
      </c>
      <c r="F112" s="4" t="s">
        <v>14</v>
      </c>
      <c r="G112" s="3" t="s">
        <v>52</v>
      </c>
    </row>
    <row r="113" spans="1:7" x14ac:dyDescent="0.3">
      <c r="A113" s="3">
        <v>6</v>
      </c>
      <c r="B113" s="3" t="s">
        <v>1496</v>
      </c>
      <c r="C113" s="3" t="s">
        <v>1497</v>
      </c>
      <c r="D113" s="3" t="s">
        <v>77</v>
      </c>
      <c r="E113" s="3" t="s">
        <v>13</v>
      </c>
      <c r="F113" s="4" t="s">
        <v>14</v>
      </c>
      <c r="G113" s="3" t="s">
        <v>52</v>
      </c>
    </row>
    <row r="114" spans="1:7" x14ac:dyDescent="0.3">
      <c r="A114" s="3">
        <v>7</v>
      </c>
      <c r="B114" s="3" t="s">
        <v>1498</v>
      </c>
      <c r="C114" s="3" t="s">
        <v>1499</v>
      </c>
      <c r="D114" s="3" t="s">
        <v>174</v>
      </c>
      <c r="E114" s="3" t="s">
        <v>13</v>
      </c>
      <c r="F114" s="4" t="s">
        <v>14</v>
      </c>
      <c r="G114" s="3" t="s">
        <v>52</v>
      </c>
    </row>
    <row r="115" spans="1:7" x14ac:dyDescent="0.3">
      <c r="A115" s="3">
        <v>8</v>
      </c>
      <c r="B115" s="3" t="s">
        <v>1500</v>
      </c>
      <c r="C115" s="3" t="s">
        <v>1501</v>
      </c>
      <c r="D115" s="3" t="s">
        <v>74</v>
      </c>
      <c r="E115" s="3" t="s">
        <v>13</v>
      </c>
      <c r="F115" s="4" t="s">
        <v>14</v>
      </c>
      <c r="G115" s="3" t="s">
        <v>52</v>
      </c>
    </row>
    <row r="116" spans="1:7" x14ac:dyDescent="0.3">
      <c r="A116" s="3">
        <v>9</v>
      </c>
      <c r="B116" s="3" t="s">
        <v>1502</v>
      </c>
      <c r="C116" s="3" t="s">
        <v>1503</v>
      </c>
      <c r="D116" s="3" t="s">
        <v>147</v>
      </c>
      <c r="E116" s="3" t="s">
        <v>13</v>
      </c>
      <c r="F116" s="4" t="s">
        <v>14</v>
      </c>
      <c r="G116" s="3" t="s">
        <v>52</v>
      </c>
    </row>
    <row r="117" spans="1:7" x14ac:dyDescent="0.3">
      <c r="A117" s="3">
        <v>10</v>
      </c>
      <c r="B117" s="3" t="s">
        <v>1504</v>
      </c>
      <c r="C117" s="3" t="s">
        <v>1505</v>
      </c>
      <c r="D117" s="3" t="s">
        <v>212</v>
      </c>
      <c r="E117" s="3" t="s">
        <v>13</v>
      </c>
      <c r="F117" s="4" t="s">
        <v>14</v>
      </c>
      <c r="G117" s="3" t="s">
        <v>52</v>
      </c>
    </row>
    <row r="118" spans="1:7" x14ac:dyDescent="0.3">
      <c r="A118" s="3">
        <v>11</v>
      </c>
      <c r="B118" s="3" t="s">
        <v>1506</v>
      </c>
      <c r="C118" s="3" t="s">
        <v>1507</v>
      </c>
      <c r="D118" s="3" t="s">
        <v>162</v>
      </c>
      <c r="E118" s="3" t="s">
        <v>13</v>
      </c>
      <c r="F118" s="4" t="s">
        <v>14</v>
      </c>
      <c r="G118" s="3" t="s">
        <v>52</v>
      </c>
    </row>
    <row r="119" spans="1:7" x14ac:dyDescent="0.3">
      <c r="A119" s="3">
        <v>12</v>
      </c>
      <c r="B119" s="3" t="s">
        <v>1508</v>
      </c>
      <c r="C119" s="3" t="s">
        <v>1509</v>
      </c>
      <c r="D119" s="3" t="s">
        <v>95</v>
      </c>
      <c r="E119" s="3" t="s">
        <v>13</v>
      </c>
      <c r="F119" s="4" t="s">
        <v>14</v>
      </c>
      <c r="G119" s="3" t="s">
        <v>52</v>
      </c>
    </row>
    <row r="120" spans="1:7" x14ac:dyDescent="0.3">
      <c r="A120" s="3">
        <v>13</v>
      </c>
      <c r="B120" s="3" t="s">
        <v>1510</v>
      </c>
      <c r="C120" s="3" t="s">
        <v>1511</v>
      </c>
      <c r="D120" s="3" t="s">
        <v>124</v>
      </c>
      <c r="E120" s="3" t="s">
        <v>13</v>
      </c>
      <c r="F120" s="4" t="s">
        <v>14</v>
      </c>
      <c r="G120" s="3" t="s">
        <v>52</v>
      </c>
    </row>
    <row r="121" spans="1:7" x14ac:dyDescent="0.3">
      <c r="A121" s="3">
        <v>14</v>
      </c>
      <c r="B121" s="3" t="s">
        <v>1512</v>
      </c>
      <c r="C121" s="3" t="s">
        <v>1513</v>
      </c>
      <c r="D121" s="3" t="s">
        <v>92</v>
      </c>
      <c r="E121" s="3" t="s">
        <v>13</v>
      </c>
      <c r="F121" s="4" t="s">
        <v>14</v>
      </c>
      <c r="G121" s="3" t="s">
        <v>52</v>
      </c>
    </row>
    <row r="122" spans="1:7" x14ac:dyDescent="0.3">
      <c r="A122" s="3">
        <v>15</v>
      </c>
      <c r="B122" s="3" t="s">
        <v>1514</v>
      </c>
      <c r="C122" s="3" t="s">
        <v>1515</v>
      </c>
      <c r="D122" s="3" t="s">
        <v>80</v>
      </c>
      <c r="E122" s="3" t="s">
        <v>13</v>
      </c>
      <c r="F122" s="4" t="s">
        <v>14</v>
      </c>
      <c r="G122" s="3" t="s">
        <v>52</v>
      </c>
    </row>
    <row r="123" spans="1:7" x14ac:dyDescent="0.3">
      <c r="A123" s="3">
        <v>16</v>
      </c>
      <c r="B123" s="3" t="s">
        <v>1516</v>
      </c>
      <c r="C123" s="3" t="s">
        <v>1517</v>
      </c>
      <c r="D123" s="3" t="s">
        <v>199</v>
      </c>
      <c r="E123" s="3" t="s">
        <v>13</v>
      </c>
      <c r="F123" s="4" t="s">
        <v>14</v>
      </c>
      <c r="G123" s="3" t="s">
        <v>52</v>
      </c>
    </row>
    <row r="124" spans="1:7" x14ac:dyDescent="0.3">
      <c r="A124" s="3">
        <v>17</v>
      </c>
      <c r="B124" s="3" t="s">
        <v>1518</v>
      </c>
      <c r="C124" s="3" t="s">
        <v>1519</v>
      </c>
      <c r="D124" s="3" t="s">
        <v>366</v>
      </c>
      <c r="E124" s="3" t="s">
        <v>13</v>
      </c>
      <c r="F124" s="4" t="s">
        <v>14</v>
      </c>
      <c r="G124" s="3" t="s">
        <v>52</v>
      </c>
    </row>
    <row r="125" spans="1:7" x14ac:dyDescent="0.3">
      <c r="A125" s="3">
        <v>18</v>
      </c>
      <c r="B125" s="3" t="s">
        <v>1520</v>
      </c>
      <c r="C125" s="3" t="s">
        <v>1521</v>
      </c>
      <c r="D125" s="3" t="s">
        <v>181</v>
      </c>
      <c r="E125" s="3" t="s">
        <v>13</v>
      </c>
      <c r="F125" s="4" t="s">
        <v>14</v>
      </c>
      <c r="G125" s="3" t="s">
        <v>52</v>
      </c>
    </row>
    <row r="126" spans="1:7" x14ac:dyDescent="0.3">
      <c r="A126" s="3">
        <v>19</v>
      </c>
      <c r="B126" s="3" t="s">
        <v>1522</v>
      </c>
      <c r="C126" s="3" t="s">
        <v>1523</v>
      </c>
      <c r="D126" s="3" t="s">
        <v>142</v>
      </c>
      <c r="E126" s="3" t="s">
        <v>13</v>
      </c>
      <c r="F126" s="4" t="s">
        <v>14</v>
      </c>
      <c r="G126" s="3" t="s">
        <v>52</v>
      </c>
    </row>
    <row r="127" spans="1:7" x14ac:dyDescent="0.3">
      <c r="A127" s="3">
        <v>20</v>
      </c>
      <c r="B127" s="3" t="s">
        <v>1524</v>
      </c>
      <c r="C127" s="3" t="s">
        <v>1525</v>
      </c>
      <c r="D127" s="3" t="s">
        <v>124</v>
      </c>
      <c r="E127" s="3" t="s">
        <v>13</v>
      </c>
      <c r="F127" s="4" t="s">
        <v>14</v>
      </c>
      <c r="G127" s="3" t="s">
        <v>52</v>
      </c>
    </row>
    <row r="128" spans="1:7" x14ac:dyDescent="0.3">
      <c r="A128" s="3">
        <v>21</v>
      </c>
      <c r="B128" s="3" t="s">
        <v>1526</v>
      </c>
      <c r="C128" s="3" t="s">
        <v>1527</v>
      </c>
      <c r="D128" s="3" t="s">
        <v>83</v>
      </c>
      <c r="E128" s="3" t="s">
        <v>13</v>
      </c>
      <c r="F128" s="4" t="s">
        <v>14</v>
      </c>
      <c r="G128" s="3" t="s">
        <v>52</v>
      </c>
    </row>
    <row r="129" spans="1:7" x14ac:dyDescent="0.3">
      <c r="A129" s="3">
        <v>22</v>
      </c>
      <c r="B129" s="3" t="s">
        <v>1528</v>
      </c>
      <c r="C129" s="3" t="s">
        <v>1529</v>
      </c>
      <c r="D129" s="3" t="s">
        <v>121</v>
      </c>
      <c r="E129" s="3" t="s">
        <v>13</v>
      </c>
      <c r="F129" s="4" t="s">
        <v>14</v>
      </c>
      <c r="G129" s="3" t="s">
        <v>52</v>
      </c>
    </row>
    <row r="130" spans="1:7" x14ac:dyDescent="0.3">
      <c r="A130" s="3">
        <v>23</v>
      </c>
      <c r="B130" s="3" t="s">
        <v>1530</v>
      </c>
      <c r="C130" s="3" t="s">
        <v>1531</v>
      </c>
      <c r="D130" s="3" t="s">
        <v>199</v>
      </c>
      <c r="E130" s="3" t="s">
        <v>13</v>
      </c>
      <c r="F130" s="4" t="s">
        <v>14</v>
      </c>
      <c r="G130" s="3" t="s">
        <v>52</v>
      </c>
    </row>
    <row r="131" spans="1:7" x14ac:dyDescent="0.3">
      <c r="A131" s="3">
        <v>24</v>
      </c>
      <c r="B131" s="3" t="s">
        <v>1532</v>
      </c>
      <c r="C131" s="3" t="s">
        <v>1533</v>
      </c>
      <c r="D131" s="3" t="s">
        <v>199</v>
      </c>
      <c r="E131" s="3" t="s">
        <v>13</v>
      </c>
      <c r="F131" s="4" t="s">
        <v>14</v>
      </c>
      <c r="G131" s="3" t="s">
        <v>52</v>
      </c>
    </row>
    <row r="132" spans="1:7" x14ac:dyDescent="0.3">
      <c r="A132" s="3">
        <v>25</v>
      </c>
      <c r="B132" s="3" t="s">
        <v>1534</v>
      </c>
      <c r="C132" s="3" t="s">
        <v>1535</v>
      </c>
      <c r="D132" s="3" t="s">
        <v>174</v>
      </c>
      <c r="E132" s="3" t="s">
        <v>13</v>
      </c>
      <c r="F132" s="4" t="s">
        <v>14</v>
      </c>
      <c r="G132" s="3" t="s">
        <v>52</v>
      </c>
    </row>
    <row r="133" spans="1:7" x14ac:dyDescent="0.3">
      <c r="A133" s="3">
        <v>26</v>
      </c>
      <c r="B133" s="3" t="s">
        <v>1536</v>
      </c>
      <c r="C133" s="3" t="s">
        <v>1537</v>
      </c>
      <c r="D133" s="3" t="s">
        <v>237</v>
      </c>
      <c r="E133" s="3" t="s">
        <v>13</v>
      </c>
      <c r="F133" s="4" t="s">
        <v>14</v>
      </c>
      <c r="G133" s="3" t="s">
        <v>52</v>
      </c>
    </row>
    <row r="134" spans="1:7" x14ac:dyDescent="0.3">
      <c r="A134" s="3">
        <v>27</v>
      </c>
      <c r="B134" s="3" t="s">
        <v>1538</v>
      </c>
      <c r="C134" s="3" t="s">
        <v>1539</v>
      </c>
      <c r="D134" s="3" t="s">
        <v>89</v>
      </c>
      <c r="E134" s="3" t="s">
        <v>13</v>
      </c>
      <c r="F134" s="4" t="s">
        <v>14</v>
      </c>
      <c r="G134" s="3" t="s">
        <v>52</v>
      </c>
    </row>
    <row r="135" spans="1:7" x14ac:dyDescent="0.3">
      <c r="A135" s="3">
        <v>28</v>
      </c>
      <c r="B135" s="3" t="s">
        <v>1540</v>
      </c>
      <c r="C135" s="3" t="s">
        <v>1541</v>
      </c>
      <c r="D135" s="3" t="s">
        <v>95</v>
      </c>
      <c r="E135" s="3" t="s">
        <v>13</v>
      </c>
      <c r="F135" s="4" t="s">
        <v>14</v>
      </c>
      <c r="G135" s="3" t="s">
        <v>52</v>
      </c>
    </row>
    <row r="136" spans="1:7" x14ac:dyDescent="0.3">
      <c r="A136" s="3">
        <v>29</v>
      </c>
      <c r="B136" s="3" t="s">
        <v>1542</v>
      </c>
      <c r="C136" s="3" t="s">
        <v>1543</v>
      </c>
      <c r="D136" s="3" t="s">
        <v>89</v>
      </c>
      <c r="E136" s="3" t="s">
        <v>13</v>
      </c>
      <c r="F136" s="4" t="s">
        <v>14</v>
      </c>
      <c r="G136" s="3" t="s">
        <v>52</v>
      </c>
    </row>
    <row r="137" spans="1:7" x14ac:dyDescent="0.3">
      <c r="A137" s="3">
        <v>30</v>
      </c>
      <c r="B137" s="3" t="s">
        <v>1544</v>
      </c>
      <c r="C137" s="3" t="s">
        <v>1545</v>
      </c>
      <c r="D137" s="3" t="s">
        <v>86</v>
      </c>
      <c r="E137" s="3" t="s">
        <v>13</v>
      </c>
      <c r="F137" s="4" t="s">
        <v>14</v>
      </c>
      <c r="G137" s="3" t="s">
        <v>52</v>
      </c>
    </row>
    <row r="138" spans="1:7" x14ac:dyDescent="0.3">
      <c r="A138" s="3">
        <v>31</v>
      </c>
      <c r="B138" s="3" t="s">
        <v>1546</v>
      </c>
      <c r="C138" s="3" t="s">
        <v>1547</v>
      </c>
      <c r="D138" s="3" t="s">
        <v>80</v>
      </c>
      <c r="E138" s="3" t="s">
        <v>13</v>
      </c>
      <c r="F138" s="4" t="s">
        <v>14</v>
      </c>
      <c r="G138" s="3" t="s">
        <v>52</v>
      </c>
    </row>
    <row r="139" spans="1:7" x14ac:dyDescent="0.3">
      <c r="A139" s="3">
        <v>32</v>
      </c>
      <c r="B139" s="3" t="s">
        <v>1548</v>
      </c>
      <c r="C139" s="3" t="s">
        <v>1549</v>
      </c>
      <c r="D139" s="3" t="s">
        <v>237</v>
      </c>
      <c r="E139" s="3" t="s">
        <v>13</v>
      </c>
      <c r="F139" s="4" t="s">
        <v>14</v>
      </c>
      <c r="G139" s="3" t="s">
        <v>52</v>
      </c>
    </row>
    <row r="140" spans="1:7" x14ac:dyDescent="0.3">
      <c r="A140" s="3">
        <v>33</v>
      </c>
      <c r="B140" s="3" t="s">
        <v>1550</v>
      </c>
      <c r="C140" s="3" t="s">
        <v>1551</v>
      </c>
      <c r="D140" s="3" t="s">
        <v>80</v>
      </c>
      <c r="E140" s="3" t="s">
        <v>13</v>
      </c>
      <c r="F140" s="4" t="s">
        <v>14</v>
      </c>
      <c r="G140" s="3" t="s">
        <v>52</v>
      </c>
    </row>
    <row r="141" spans="1:7" x14ac:dyDescent="0.3">
      <c r="A141" s="3">
        <v>34</v>
      </c>
      <c r="B141" s="3" t="s">
        <v>1552</v>
      </c>
      <c r="C141" s="3" t="s">
        <v>1553</v>
      </c>
      <c r="D141" s="3" t="s">
        <v>110</v>
      </c>
      <c r="E141" s="3" t="s">
        <v>13</v>
      </c>
      <c r="F141" s="4" t="s">
        <v>14</v>
      </c>
      <c r="G141" s="3" t="s">
        <v>52</v>
      </c>
    </row>
    <row r="142" spans="1:7" x14ac:dyDescent="0.3">
      <c r="A142" s="3">
        <v>35</v>
      </c>
      <c r="B142" s="3" t="s">
        <v>1554</v>
      </c>
      <c r="C142" s="3" t="s">
        <v>1555</v>
      </c>
      <c r="D142" s="3" t="s">
        <v>89</v>
      </c>
      <c r="E142" s="3" t="s">
        <v>13</v>
      </c>
      <c r="F142" s="4" t="s">
        <v>14</v>
      </c>
      <c r="G142" s="3" t="s">
        <v>52</v>
      </c>
    </row>
    <row r="143" spans="1:7" x14ac:dyDescent="0.3">
      <c r="A143" s="3">
        <v>1</v>
      </c>
      <c r="B143" s="3" t="s">
        <v>1556</v>
      </c>
      <c r="C143" s="3" t="s">
        <v>1557</v>
      </c>
      <c r="D143" s="3" t="s">
        <v>165</v>
      </c>
      <c r="E143" s="3" t="s">
        <v>15</v>
      </c>
      <c r="F143" s="4" t="s">
        <v>16</v>
      </c>
      <c r="G143" s="3" t="s">
        <v>52</v>
      </c>
    </row>
    <row r="144" spans="1:7" x14ac:dyDescent="0.3">
      <c r="A144" s="3">
        <v>2</v>
      </c>
      <c r="B144" s="3" t="s">
        <v>1558</v>
      </c>
      <c r="C144" s="3" t="s">
        <v>1559</v>
      </c>
      <c r="D144" s="3" t="s">
        <v>110</v>
      </c>
      <c r="E144" s="3" t="s">
        <v>15</v>
      </c>
      <c r="F144" s="4" t="s">
        <v>16</v>
      </c>
      <c r="G144" s="3" t="s">
        <v>52</v>
      </c>
    </row>
    <row r="145" spans="1:7" x14ac:dyDescent="0.3">
      <c r="A145" s="3">
        <v>3</v>
      </c>
      <c r="B145" s="3" t="s">
        <v>1560</v>
      </c>
      <c r="C145" s="3" t="s">
        <v>1561</v>
      </c>
      <c r="D145" s="3" t="s">
        <v>212</v>
      </c>
      <c r="E145" s="3" t="s">
        <v>15</v>
      </c>
      <c r="F145" s="4" t="s">
        <v>16</v>
      </c>
      <c r="G145" s="3" t="s">
        <v>52</v>
      </c>
    </row>
    <row r="146" spans="1:7" x14ac:dyDescent="0.3">
      <c r="A146" s="3">
        <v>4</v>
      </c>
      <c r="B146" s="3" t="s">
        <v>1562</v>
      </c>
      <c r="C146" s="3" t="s">
        <v>1563</v>
      </c>
      <c r="D146" s="3" t="s">
        <v>89</v>
      </c>
      <c r="E146" s="3" t="s">
        <v>15</v>
      </c>
      <c r="F146" s="4" t="s">
        <v>16</v>
      </c>
      <c r="G146" s="3" t="s">
        <v>52</v>
      </c>
    </row>
    <row r="147" spans="1:7" x14ac:dyDescent="0.3">
      <c r="A147" s="3">
        <v>5</v>
      </c>
      <c r="B147" s="3" t="s">
        <v>1564</v>
      </c>
      <c r="C147" s="3" t="s">
        <v>1565</v>
      </c>
      <c r="D147" s="3" t="s">
        <v>142</v>
      </c>
      <c r="E147" s="3" t="s">
        <v>15</v>
      </c>
      <c r="F147" s="4" t="s">
        <v>16</v>
      </c>
      <c r="G147" s="3" t="s">
        <v>52</v>
      </c>
    </row>
    <row r="148" spans="1:7" x14ac:dyDescent="0.3">
      <c r="A148" s="3">
        <v>6</v>
      </c>
      <c r="B148" s="3" t="s">
        <v>1566</v>
      </c>
      <c r="C148" s="3" t="s">
        <v>1567</v>
      </c>
      <c r="D148" s="3" t="s">
        <v>237</v>
      </c>
      <c r="E148" s="3" t="s">
        <v>15</v>
      </c>
      <c r="F148" s="4" t="s">
        <v>16</v>
      </c>
      <c r="G148" s="3" t="s">
        <v>52</v>
      </c>
    </row>
    <row r="149" spans="1:7" x14ac:dyDescent="0.3">
      <c r="A149" s="3">
        <v>7</v>
      </c>
      <c r="B149" s="3" t="s">
        <v>1568</v>
      </c>
      <c r="C149" s="3" t="s">
        <v>1569</v>
      </c>
      <c r="D149" s="3" t="s">
        <v>147</v>
      </c>
      <c r="E149" s="3" t="s">
        <v>15</v>
      </c>
      <c r="F149" s="4" t="s">
        <v>16</v>
      </c>
      <c r="G149" s="3" t="s">
        <v>52</v>
      </c>
    </row>
    <row r="150" spans="1:7" x14ac:dyDescent="0.3">
      <c r="A150" s="3">
        <v>8</v>
      </c>
      <c r="B150" s="3" t="s">
        <v>1570</v>
      </c>
      <c r="C150" s="3" t="s">
        <v>1571</v>
      </c>
      <c r="D150" s="3" t="s">
        <v>147</v>
      </c>
      <c r="E150" s="3" t="s">
        <v>15</v>
      </c>
      <c r="F150" s="4" t="s">
        <v>16</v>
      </c>
      <c r="G150" s="3" t="s">
        <v>52</v>
      </c>
    </row>
    <row r="151" spans="1:7" x14ac:dyDescent="0.3">
      <c r="A151" s="3">
        <v>9</v>
      </c>
      <c r="B151" s="3" t="s">
        <v>1572</v>
      </c>
      <c r="C151" s="3" t="s">
        <v>1573</v>
      </c>
      <c r="D151" s="3" t="s">
        <v>110</v>
      </c>
      <c r="E151" s="3" t="s">
        <v>15</v>
      </c>
      <c r="F151" s="4" t="s">
        <v>16</v>
      </c>
      <c r="G151" s="3" t="s">
        <v>52</v>
      </c>
    </row>
    <row r="152" spans="1:7" x14ac:dyDescent="0.3">
      <c r="A152" s="3">
        <v>10</v>
      </c>
      <c r="B152" s="3" t="s">
        <v>1574</v>
      </c>
      <c r="C152" s="3" t="s">
        <v>1575</v>
      </c>
      <c r="D152" s="3" t="s">
        <v>162</v>
      </c>
      <c r="E152" s="3" t="s">
        <v>15</v>
      </c>
      <c r="F152" s="4" t="s">
        <v>16</v>
      </c>
      <c r="G152" s="3" t="s">
        <v>52</v>
      </c>
    </row>
    <row r="153" spans="1:7" x14ac:dyDescent="0.3">
      <c r="A153" s="3">
        <v>11</v>
      </c>
      <c r="B153" s="3" t="s">
        <v>1576</v>
      </c>
      <c r="C153" s="3" t="s">
        <v>1577</v>
      </c>
      <c r="D153" s="3" t="s">
        <v>80</v>
      </c>
      <c r="E153" s="3" t="s">
        <v>15</v>
      </c>
      <c r="F153" s="4" t="s">
        <v>16</v>
      </c>
      <c r="G153" s="3" t="s">
        <v>52</v>
      </c>
    </row>
    <row r="154" spans="1:7" x14ac:dyDescent="0.3">
      <c r="A154" s="3">
        <v>12</v>
      </c>
      <c r="B154" s="3" t="s">
        <v>1578</v>
      </c>
      <c r="C154" s="3" t="s">
        <v>1579</v>
      </c>
      <c r="D154" s="3" t="s">
        <v>174</v>
      </c>
      <c r="E154" s="3" t="s">
        <v>15</v>
      </c>
      <c r="F154" s="4" t="s">
        <v>16</v>
      </c>
      <c r="G154" s="3" t="s">
        <v>52</v>
      </c>
    </row>
    <row r="155" spans="1:7" x14ac:dyDescent="0.3">
      <c r="A155" s="3">
        <v>13</v>
      </c>
      <c r="B155" s="3" t="s">
        <v>1580</v>
      </c>
      <c r="C155" s="3" t="s">
        <v>1581</v>
      </c>
      <c r="D155" s="3" t="s">
        <v>237</v>
      </c>
      <c r="E155" s="3" t="s">
        <v>15</v>
      </c>
      <c r="F155" s="4" t="s">
        <v>16</v>
      </c>
      <c r="G155" s="3" t="s">
        <v>52</v>
      </c>
    </row>
    <row r="156" spans="1:7" x14ac:dyDescent="0.3">
      <c r="A156" s="3">
        <v>14</v>
      </c>
      <c r="B156" s="3" t="s">
        <v>1582</v>
      </c>
      <c r="C156" s="3" t="s">
        <v>1583</v>
      </c>
      <c r="D156" s="3" t="s">
        <v>110</v>
      </c>
      <c r="E156" s="3" t="s">
        <v>15</v>
      </c>
      <c r="F156" s="4" t="s">
        <v>16</v>
      </c>
      <c r="G156" s="3" t="s">
        <v>52</v>
      </c>
    </row>
    <row r="157" spans="1:7" x14ac:dyDescent="0.3">
      <c r="A157" s="3">
        <v>15</v>
      </c>
      <c r="B157" s="3" t="s">
        <v>1584</v>
      </c>
      <c r="C157" s="3" t="s">
        <v>1585</v>
      </c>
      <c r="D157" s="3" t="s">
        <v>74</v>
      </c>
      <c r="E157" s="3" t="s">
        <v>15</v>
      </c>
      <c r="F157" s="4" t="s">
        <v>16</v>
      </c>
      <c r="G157" s="3" t="s">
        <v>52</v>
      </c>
    </row>
    <row r="158" spans="1:7" x14ac:dyDescent="0.3">
      <c r="A158" s="3">
        <v>16</v>
      </c>
      <c r="B158" s="3" t="s">
        <v>1586</v>
      </c>
      <c r="C158" s="3" t="s">
        <v>1587</v>
      </c>
      <c r="D158" s="3" t="s">
        <v>110</v>
      </c>
      <c r="E158" s="3" t="s">
        <v>15</v>
      </c>
      <c r="F158" s="4" t="s">
        <v>16</v>
      </c>
      <c r="G158" s="3" t="s">
        <v>52</v>
      </c>
    </row>
    <row r="159" spans="1:7" x14ac:dyDescent="0.3">
      <c r="A159" s="3">
        <v>17</v>
      </c>
      <c r="B159" s="3" t="s">
        <v>1588</v>
      </c>
      <c r="C159" s="3" t="s">
        <v>1589</v>
      </c>
      <c r="D159" s="3" t="s">
        <v>74</v>
      </c>
      <c r="E159" s="3" t="s">
        <v>15</v>
      </c>
      <c r="F159" s="3" t="s">
        <v>16</v>
      </c>
      <c r="G159" s="3" t="s">
        <v>52</v>
      </c>
    </row>
    <row r="160" spans="1:7" x14ac:dyDescent="0.3">
      <c r="A160" s="3">
        <v>18</v>
      </c>
      <c r="B160" s="3" t="s">
        <v>1590</v>
      </c>
      <c r="C160" s="3" t="s">
        <v>1591</v>
      </c>
      <c r="D160" s="3" t="s">
        <v>366</v>
      </c>
      <c r="E160" s="3" t="s">
        <v>15</v>
      </c>
      <c r="F160" s="3" t="s">
        <v>16</v>
      </c>
      <c r="G160" s="3" t="s">
        <v>52</v>
      </c>
    </row>
    <row r="161" spans="1:7" x14ac:dyDescent="0.3">
      <c r="A161" s="3">
        <v>19</v>
      </c>
      <c r="B161" s="3" t="s">
        <v>1592</v>
      </c>
      <c r="C161" s="3" t="s">
        <v>1593</v>
      </c>
      <c r="D161" s="3" t="s">
        <v>86</v>
      </c>
      <c r="E161" s="3" t="s">
        <v>15</v>
      </c>
      <c r="F161" s="3" t="s">
        <v>16</v>
      </c>
      <c r="G161" s="3" t="s">
        <v>52</v>
      </c>
    </row>
    <row r="162" spans="1:7" x14ac:dyDescent="0.3">
      <c r="A162" s="3">
        <v>20</v>
      </c>
      <c r="B162" s="3" t="s">
        <v>1594</v>
      </c>
      <c r="C162" s="3" t="s">
        <v>1595</v>
      </c>
      <c r="D162" s="3" t="s">
        <v>162</v>
      </c>
      <c r="E162" s="3" t="s">
        <v>15</v>
      </c>
      <c r="F162" s="3" t="s">
        <v>16</v>
      </c>
      <c r="G162" s="3" t="s">
        <v>52</v>
      </c>
    </row>
    <row r="163" spans="1:7" x14ac:dyDescent="0.3">
      <c r="A163" s="3">
        <v>21</v>
      </c>
      <c r="B163" s="3" t="s">
        <v>1596</v>
      </c>
      <c r="C163" s="3" t="s">
        <v>1597</v>
      </c>
      <c r="D163" s="3" t="s">
        <v>237</v>
      </c>
      <c r="E163" s="3" t="s">
        <v>15</v>
      </c>
      <c r="F163" s="3" t="s">
        <v>16</v>
      </c>
      <c r="G163" s="3" t="s">
        <v>52</v>
      </c>
    </row>
    <row r="164" spans="1:7" x14ac:dyDescent="0.3">
      <c r="A164" s="3">
        <v>22</v>
      </c>
      <c r="B164" s="3" t="s">
        <v>1598</v>
      </c>
      <c r="C164" s="3" t="s">
        <v>1599</v>
      </c>
      <c r="D164" s="3" t="s">
        <v>77</v>
      </c>
      <c r="E164" s="3" t="s">
        <v>15</v>
      </c>
      <c r="F164" s="3" t="s">
        <v>16</v>
      </c>
      <c r="G164" s="3" t="s">
        <v>52</v>
      </c>
    </row>
    <row r="165" spans="1:7" x14ac:dyDescent="0.3">
      <c r="A165" s="3">
        <v>23</v>
      </c>
      <c r="B165" s="3" t="s">
        <v>1600</v>
      </c>
      <c r="C165" s="3" t="s">
        <v>1601</v>
      </c>
      <c r="D165" s="3" t="s">
        <v>237</v>
      </c>
      <c r="E165" s="3" t="s">
        <v>15</v>
      </c>
      <c r="F165" s="3" t="s">
        <v>16</v>
      </c>
      <c r="G165" s="3" t="s">
        <v>52</v>
      </c>
    </row>
    <row r="166" spans="1:7" x14ac:dyDescent="0.3">
      <c r="A166" s="3">
        <v>24</v>
      </c>
      <c r="B166" s="3" t="s">
        <v>1602</v>
      </c>
      <c r="C166" s="3" t="s">
        <v>1603</v>
      </c>
      <c r="D166" s="3" t="s">
        <v>162</v>
      </c>
      <c r="E166" s="3" t="s">
        <v>15</v>
      </c>
      <c r="F166" s="3" t="s">
        <v>16</v>
      </c>
      <c r="G166" s="3" t="s">
        <v>52</v>
      </c>
    </row>
    <row r="167" spans="1:7" x14ac:dyDescent="0.3">
      <c r="A167" s="3">
        <v>25</v>
      </c>
      <c r="B167" s="3" t="s">
        <v>1604</v>
      </c>
      <c r="C167" s="3" t="s">
        <v>1605</v>
      </c>
      <c r="D167" s="3" t="s">
        <v>181</v>
      </c>
      <c r="E167" s="3" t="s">
        <v>15</v>
      </c>
      <c r="F167" s="3" t="s">
        <v>16</v>
      </c>
      <c r="G167" s="3" t="s">
        <v>52</v>
      </c>
    </row>
    <row r="168" spans="1:7" x14ac:dyDescent="0.3">
      <c r="A168" s="3">
        <v>26</v>
      </c>
      <c r="B168" s="3" t="s">
        <v>1606</v>
      </c>
      <c r="C168" s="3" t="s">
        <v>1607</v>
      </c>
      <c r="D168" s="3" t="s">
        <v>80</v>
      </c>
      <c r="E168" s="3" t="s">
        <v>15</v>
      </c>
      <c r="F168" s="3" t="s">
        <v>16</v>
      </c>
      <c r="G168" s="3" t="s">
        <v>52</v>
      </c>
    </row>
    <row r="169" spans="1:7" x14ac:dyDescent="0.3">
      <c r="A169" s="3">
        <v>27</v>
      </c>
      <c r="B169" s="3" t="s">
        <v>1608</v>
      </c>
      <c r="C169" s="3" t="s">
        <v>1609</v>
      </c>
      <c r="D169" s="3" t="s">
        <v>121</v>
      </c>
      <c r="E169" s="3" t="s">
        <v>15</v>
      </c>
      <c r="F169" s="3" t="s">
        <v>16</v>
      </c>
      <c r="G169" s="3" t="s">
        <v>52</v>
      </c>
    </row>
    <row r="170" spans="1:7" x14ac:dyDescent="0.3">
      <c r="A170" s="3">
        <v>28</v>
      </c>
      <c r="B170" s="3" t="s">
        <v>1610</v>
      </c>
      <c r="C170" s="3" t="s">
        <v>1611</v>
      </c>
      <c r="D170" s="3" t="s">
        <v>80</v>
      </c>
      <c r="E170" s="3" t="s">
        <v>15</v>
      </c>
      <c r="F170" s="3" t="s">
        <v>16</v>
      </c>
      <c r="G170" s="3" t="s">
        <v>52</v>
      </c>
    </row>
    <row r="171" spans="1:7" x14ac:dyDescent="0.3">
      <c r="A171" s="3">
        <v>29</v>
      </c>
      <c r="B171" s="3" t="s">
        <v>1612</v>
      </c>
      <c r="C171" s="3" t="s">
        <v>1613</v>
      </c>
      <c r="D171" s="3" t="s">
        <v>80</v>
      </c>
      <c r="E171" s="3" t="s">
        <v>15</v>
      </c>
      <c r="F171" s="3" t="s">
        <v>16</v>
      </c>
      <c r="G171" s="3" t="s">
        <v>52</v>
      </c>
    </row>
    <row r="172" spans="1:7" x14ac:dyDescent="0.3">
      <c r="A172" s="3">
        <v>30</v>
      </c>
      <c r="B172" s="3" t="s">
        <v>1614</v>
      </c>
      <c r="C172" s="3" t="s">
        <v>1615</v>
      </c>
      <c r="D172" s="3" t="s">
        <v>110</v>
      </c>
      <c r="E172" s="3" t="s">
        <v>15</v>
      </c>
      <c r="F172" s="3" t="s">
        <v>16</v>
      </c>
      <c r="G172" s="3" t="s">
        <v>52</v>
      </c>
    </row>
    <row r="173" spans="1:7" x14ac:dyDescent="0.3">
      <c r="A173" s="3">
        <v>31</v>
      </c>
      <c r="B173" s="3" t="s">
        <v>1616</v>
      </c>
      <c r="C173" s="3" t="s">
        <v>1617</v>
      </c>
      <c r="D173" s="3" t="s">
        <v>174</v>
      </c>
      <c r="E173" s="3" t="s">
        <v>15</v>
      </c>
      <c r="F173" s="3" t="s">
        <v>16</v>
      </c>
      <c r="G173" s="3" t="s">
        <v>52</v>
      </c>
    </row>
    <row r="174" spans="1:7" x14ac:dyDescent="0.3">
      <c r="A174" s="3">
        <v>32</v>
      </c>
      <c r="B174" s="3" t="s">
        <v>1618</v>
      </c>
      <c r="C174" s="3" t="s">
        <v>1619</v>
      </c>
      <c r="D174" s="3" t="s">
        <v>95</v>
      </c>
      <c r="E174" s="3" t="s">
        <v>15</v>
      </c>
      <c r="F174" s="3" t="s">
        <v>16</v>
      </c>
      <c r="G174" s="3" t="s">
        <v>52</v>
      </c>
    </row>
    <row r="175" spans="1:7" x14ac:dyDescent="0.3">
      <c r="A175" s="3">
        <v>33</v>
      </c>
      <c r="B175" s="3" t="s">
        <v>1620</v>
      </c>
      <c r="C175" s="3" t="s">
        <v>1621</v>
      </c>
      <c r="D175" s="3" t="s">
        <v>627</v>
      </c>
      <c r="E175" s="3" t="s">
        <v>15</v>
      </c>
      <c r="F175" s="3" t="s">
        <v>16</v>
      </c>
      <c r="G175" s="3" t="s">
        <v>52</v>
      </c>
    </row>
    <row r="176" spans="1:7" x14ac:dyDescent="0.3">
      <c r="A176" s="3">
        <v>34</v>
      </c>
      <c r="B176" s="3" t="s">
        <v>1622</v>
      </c>
      <c r="C176" s="3" t="s">
        <v>1623</v>
      </c>
      <c r="D176" s="3" t="s">
        <v>186</v>
      </c>
      <c r="E176" s="3" t="s">
        <v>15</v>
      </c>
      <c r="F176" s="3" t="s">
        <v>16</v>
      </c>
      <c r="G176" s="3" t="s">
        <v>52</v>
      </c>
    </row>
    <row r="177" spans="1:7" x14ac:dyDescent="0.3">
      <c r="A177" s="3">
        <v>35</v>
      </c>
      <c r="B177" s="3" t="s">
        <v>1624</v>
      </c>
      <c r="C177" s="3" t="s">
        <v>1625</v>
      </c>
      <c r="D177" s="3" t="s">
        <v>162</v>
      </c>
      <c r="E177" s="3" t="s">
        <v>15</v>
      </c>
      <c r="F177" s="3" t="s">
        <v>16</v>
      </c>
      <c r="G177" s="3" t="s">
        <v>52</v>
      </c>
    </row>
    <row r="178" spans="1:7" x14ac:dyDescent="0.3">
      <c r="A178" s="3">
        <v>1</v>
      </c>
      <c r="B178" s="3" t="s">
        <v>1626</v>
      </c>
      <c r="C178" s="3" t="s">
        <v>1627</v>
      </c>
      <c r="D178" s="3" t="s">
        <v>95</v>
      </c>
      <c r="E178" s="3" t="s">
        <v>56</v>
      </c>
      <c r="F178" s="3" t="s">
        <v>57</v>
      </c>
      <c r="G178" s="3" t="s">
        <v>52</v>
      </c>
    </row>
    <row r="179" spans="1:7" x14ac:dyDescent="0.3">
      <c r="A179" s="3">
        <v>2</v>
      </c>
      <c r="B179" s="3" t="s">
        <v>1628</v>
      </c>
      <c r="C179" s="3" t="s">
        <v>1629</v>
      </c>
      <c r="D179" s="3" t="s">
        <v>110</v>
      </c>
      <c r="E179" s="3" t="s">
        <v>56</v>
      </c>
      <c r="F179" s="4" t="s">
        <v>57</v>
      </c>
      <c r="G179" s="3" t="s">
        <v>52</v>
      </c>
    </row>
    <row r="180" spans="1:7" x14ac:dyDescent="0.3">
      <c r="A180" s="3">
        <v>3</v>
      </c>
      <c r="B180" s="3" t="s">
        <v>1630</v>
      </c>
      <c r="C180" s="3" t="s">
        <v>1631</v>
      </c>
      <c r="D180" s="3" t="s">
        <v>110</v>
      </c>
      <c r="E180" s="3" t="s">
        <v>56</v>
      </c>
      <c r="F180" s="4" t="s">
        <v>57</v>
      </c>
      <c r="G180" s="3" t="s">
        <v>52</v>
      </c>
    </row>
    <row r="181" spans="1:7" x14ac:dyDescent="0.3">
      <c r="A181" s="3">
        <v>4</v>
      </c>
      <c r="B181" s="3" t="s">
        <v>1632</v>
      </c>
      <c r="C181" s="3" t="s">
        <v>1633</v>
      </c>
      <c r="D181" s="3" t="s">
        <v>162</v>
      </c>
      <c r="E181" s="3" t="s">
        <v>56</v>
      </c>
      <c r="F181" s="4" t="s">
        <v>57</v>
      </c>
      <c r="G181" s="3" t="s">
        <v>52</v>
      </c>
    </row>
    <row r="182" spans="1:7" x14ac:dyDescent="0.3">
      <c r="A182" s="3">
        <v>5</v>
      </c>
      <c r="B182" s="3" t="s">
        <v>1634</v>
      </c>
      <c r="C182" s="3" t="s">
        <v>1635</v>
      </c>
      <c r="D182" s="3" t="s">
        <v>121</v>
      </c>
      <c r="E182" s="3" t="s">
        <v>56</v>
      </c>
      <c r="F182" s="4" t="s">
        <v>57</v>
      </c>
      <c r="G182" s="3" t="s">
        <v>52</v>
      </c>
    </row>
    <row r="183" spans="1:7" x14ac:dyDescent="0.3">
      <c r="A183" s="3">
        <v>6</v>
      </c>
      <c r="B183" s="3" t="s">
        <v>1636</v>
      </c>
      <c r="C183" s="3" t="s">
        <v>1637</v>
      </c>
      <c r="D183" s="3" t="s">
        <v>142</v>
      </c>
      <c r="E183" s="3" t="s">
        <v>56</v>
      </c>
      <c r="F183" s="4" t="s">
        <v>57</v>
      </c>
      <c r="G183" s="3" t="s">
        <v>52</v>
      </c>
    </row>
    <row r="184" spans="1:7" x14ac:dyDescent="0.3">
      <c r="A184" s="3">
        <v>7</v>
      </c>
      <c r="B184" s="3" t="s">
        <v>1638</v>
      </c>
      <c r="C184" s="3" t="s">
        <v>1639</v>
      </c>
      <c r="D184" s="3" t="s">
        <v>89</v>
      </c>
      <c r="E184" s="3" t="s">
        <v>56</v>
      </c>
      <c r="F184" s="4" t="s">
        <v>57</v>
      </c>
      <c r="G184" s="3" t="s">
        <v>52</v>
      </c>
    </row>
    <row r="185" spans="1:7" x14ac:dyDescent="0.3">
      <c r="A185" s="3">
        <v>8</v>
      </c>
      <c r="B185" s="3" t="s">
        <v>1640</v>
      </c>
      <c r="C185" s="3" t="s">
        <v>1641</v>
      </c>
      <c r="D185" s="3" t="s">
        <v>186</v>
      </c>
      <c r="E185" s="3" t="s">
        <v>56</v>
      </c>
      <c r="F185" s="4" t="s">
        <v>57</v>
      </c>
      <c r="G185" s="3" t="s">
        <v>52</v>
      </c>
    </row>
    <row r="186" spans="1:7" x14ac:dyDescent="0.3">
      <c r="A186" s="3">
        <v>9</v>
      </c>
      <c r="B186" s="3" t="s">
        <v>1642</v>
      </c>
      <c r="C186" s="3" t="s">
        <v>1643</v>
      </c>
      <c r="D186" s="3" t="s">
        <v>89</v>
      </c>
      <c r="E186" s="3" t="s">
        <v>56</v>
      </c>
      <c r="F186" s="4" t="s">
        <v>57</v>
      </c>
      <c r="G186" s="3" t="s">
        <v>52</v>
      </c>
    </row>
    <row r="187" spans="1:7" x14ac:dyDescent="0.3">
      <c r="A187" s="3">
        <v>10</v>
      </c>
      <c r="B187" s="3" t="s">
        <v>1644</v>
      </c>
      <c r="C187" s="3" t="s">
        <v>1645</v>
      </c>
      <c r="D187" s="3" t="s">
        <v>237</v>
      </c>
      <c r="E187" s="3" t="s">
        <v>56</v>
      </c>
      <c r="F187" s="4" t="s">
        <v>57</v>
      </c>
      <c r="G187" s="3" t="s">
        <v>52</v>
      </c>
    </row>
    <row r="188" spans="1:7" x14ac:dyDescent="0.3">
      <c r="A188" s="3">
        <v>11</v>
      </c>
      <c r="B188" s="3" t="s">
        <v>1646</v>
      </c>
      <c r="C188" s="3" t="s">
        <v>1647</v>
      </c>
      <c r="D188" s="3" t="s">
        <v>110</v>
      </c>
      <c r="E188" s="3" t="s">
        <v>56</v>
      </c>
      <c r="F188" s="4" t="s">
        <v>57</v>
      </c>
      <c r="G188" s="3" t="s">
        <v>52</v>
      </c>
    </row>
    <row r="189" spans="1:7" x14ac:dyDescent="0.3">
      <c r="A189" s="3">
        <v>12</v>
      </c>
      <c r="B189" s="3" t="s">
        <v>1648</v>
      </c>
      <c r="C189" s="3" t="s">
        <v>1649</v>
      </c>
      <c r="D189" s="3" t="s">
        <v>89</v>
      </c>
      <c r="E189" s="3" t="s">
        <v>56</v>
      </c>
      <c r="F189" s="4" t="s">
        <v>57</v>
      </c>
      <c r="G189" s="3" t="s">
        <v>52</v>
      </c>
    </row>
    <row r="190" spans="1:7" x14ac:dyDescent="0.3">
      <c r="A190" s="3">
        <v>13</v>
      </c>
      <c r="B190" s="3" t="s">
        <v>1650</v>
      </c>
      <c r="C190" s="3" t="s">
        <v>1651</v>
      </c>
      <c r="D190" s="3" t="s">
        <v>147</v>
      </c>
      <c r="E190" s="3" t="s">
        <v>56</v>
      </c>
      <c r="F190" s="4" t="s">
        <v>57</v>
      </c>
      <c r="G190" s="3" t="s">
        <v>52</v>
      </c>
    </row>
    <row r="191" spans="1:7" x14ac:dyDescent="0.3">
      <c r="A191" s="3">
        <v>14</v>
      </c>
      <c r="B191" s="3" t="s">
        <v>1652</v>
      </c>
      <c r="C191" s="3" t="s">
        <v>1653</v>
      </c>
      <c r="D191" s="3" t="s">
        <v>137</v>
      </c>
      <c r="E191" s="3" t="s">
        <v>56</v>
      </c>
      <c r="F191" s="4" t="s">
        <v>57</v>
      </c>
      <c r="G191" s="3" t="s">
        <v>52</v>
      </c>
    </row>
    <row r="192" spans="1:7" x14ac:dyDescent="0.3">
      <c r="A192" s="3">
        <v>15</v>
      </c>
      <c r="B192" s="3" t="s">
        <v>1654</v>
      </c>
      <c r="C192" s="3" t="s">
        <v>1655</v>
      </c>
      <c r="D192" s="3" t="s">
        <v>110</v>
      </c>
      <c r="E192" s="3" t="s">
        <v>56</v>
      </c>
      <c r="F192" s="4" t="s">
        <v>57</v>
      </c>
      <c r="G192" s="3" t="s">
        <v>52</v>
      </c>
    </row>
    <row r="193" spans="1:7" x14ac:dyDescent="0.3">
      <c r="A193" s="3">
        <v>16</v>
      </c>
      <c r="B193" s="3" t="s">
        <v>1656</v>
      </c>
      <c r="C193" s="3" t="s">
        <v>1657</v>
      </c>
      <c r="D193" s="3" t="s">
        <v>186</v>
      </c>
      <c r="E193" s="3" t="s">
        <v>56</v>
      </c>
      <c r="F193" s="4" t="s">
        <v>57</v>
      </c>
      <c r="G193" s="3" t="s">
        <v>52</v>
      </c>
    </row>
    <row r="194" spans="1:7" x14ac:dyDescent="0.3">
      <c r="A194" s="3">
        <v>17</v>
      </c>
      <c r="B194" s="3" t="s">
        <v>1658</v>
      </c>
      <c r="C194" s="3" t="s">
        <v>1659</v>
      </c>
      <c r="D194" s="3" t="s">
        <v>142</v>
      </c>
      <c r="E194" s="3" t="s">
        <v>56</v>
      </c>
      <c r="F194" s="4" t="s">
        <v>57</v>
      </c>
      <c r="G194" s="3" t="s">
        <v>52</v>
      </c>
    </row>
    <row r="195" spans="1:7" x14ac:dyDescent="0.3">
      <c r="A195" s="3">
        <v>18</v>
      </c>
      <c r="B195" s="3" t="s">
        <v>1660</v>
      </c>
      <c r="C195" s="3" t="s">
        <v>1661</v>
      </c>
      <c r="D195" s="3" t="s">
        <v>74</v>
      </c>
      <c r="E195" s="3" t="s">
        <v>56</v>
      </c>
      <c r="F195" s="4" t="s">
        <v>57</v>
      </c>
      <c r="G195" s="3" t="s">
        <v>52</v>
      </c>
    </row>
    <row r="196" spans="1:7" x14ac:dyDescent="0.3">
      <c r="A196" s="3">
        <v>19</v>
      </c>
      <c r="B196" s="3" t="s">
        <v>1662</v>
      </c>
      <c r="C196" s="3" t="s">
        <v>1663</v>
      </c>
      <c r="D196" s="3" t="s">
        <v>142</v>
      </c>
      <c r="E196" s="3" t="s">
        <v>56</v>
      </c>
      <c r="F196" s="4" t="s">
        <v>57</v>
      </c>
      <c r="G196" s="3" t="s">
        <v>52</v>
      </c>
    </row>
    <row r="197" spans="1:7" x14ac:dyDescent="0.3">
      <c r="A197" s="3">
        <v>20</v>
      </c>
      <c r="B197" s="3" t="s">
        <v>1664</v>
      </c>
      <c r="C197" s="3" t="s">
        <v>1665</v>
      </c>
      <c r="D197" s="3" t="s">
        <v>147</v>
      </c>
      <c r="E197" s="3" t="s">
        <v>56</v>
      </c>
      <c r="F197" s="4" t="s">
        <v>57</v>
      </c>
      <c r="G197" s="3" t="s">
        <v>52</v>
      </c>
    </row>
    <row r="198" spans="1:7" x14ac:dyDescent="0.3">
      <c r="A198" s="3">
        <v>21</v>
      </c>
      <c r="B198" s="3" t="s">
        <v>1666</v>
      </c>
      <c r="C198" s="3" t="s">
        <v>1667</v>
      </c>
      <c r="D198" s="3" t="s">
        <v>110</v>
      </c>
      <c r="E198" s="3" t="s">
        <v>56</v>
      </c>
      <c r="F198" s="4" t="s">
        <v>57</v>
      </c>
      <c r="G198" s="3" t="s">
        <v>52</v>
      </c>
    </row>
    <row r="199" spans="1:7" x14ac:dyDescent="0.3">
      <c r="A199" s="3">
        <v>22</v>
      </c>
      <c r="B199" s="3" t="s">
        <v>1668</v>
      </c>
      <c r="C199" s="3" t="s">
        <v>1669</v>
      </c>
      <c r="D199" s="3" t="s">
        <v>95</v>
      </c>
      <c r="E199" s="3" t="s">
        <v>56</v>
      </c>
      <c r="F199" s="4" t="s">
        <v>57</v>
      </c>
      <c r="G199" s="3" t="s">
        <v>52</v>
      </c>
    </row>
    <row r="200" spans="1:7" x14ac:dyDescent="0.3">
      <c r="A200" s="3">
        <v>23</v>
      </c>
      <c r="B200" s="3" t="s">
        <v>1670</v>
      </c>
      <c r="C200" s="3" t="s">
        <v>1671</v>
      </c>
      <c r="D200" s="3" t="s">
        <v>74</v>
      </c>
      <c r="E200" s="3" t="s">
        <v>56</v>
      </c>
      <c r="F200" s="4" t="s">
        <v>57</v>
      </c>
      <c r="G200" s="3" t="s">
        <v>52</v>
      </c>
    </row>
    <row r="201" spans="1:7" x14ac:dyDescent="0.3">
      <c r="A201" s="3">
        <v>24</v>
      </c>
      <c r="B201" s="3" t="s">
        <v>1672</v>
      </c>
      <c r="C201" s="3" t="s">
        <v>1673</v>
      </c>
      <c r="D201" s="3" t="s">
        <v>89</v>
      </c>
      <c r="E201" s="3" t="s">
        <v>56</v>
      </c>
      <c r="F201" s="4" t="s">
        <v>57</v>
      </c>
      <c r="G201" s="3" t="s">
        <v>52</v>
      </c>
    </row>
    <row r="202" spans="1:7" x14ac:dyDescent="0.3">
      <c r="A202" s="3">
        <v>25</v>
      </c>
      <c r="B202" s="3" t="s">
        <v>1674</v>
      </c>
      <c r="C202" s="3" t="s">
        <v>1675</v>
      </c>
      <c r="D202" s="3" t="s">
        <v>147</v>
      </c>
      <c r="E202" s="3" t="s">
        <v>56</v>
      </c>
      <c r="F202" s="4" t="s">
        <v>57</v>
      </c>
      <c r="G202" s="3" t="s">
        <v>52</v>
      </c>
    </row>
    <row r="203" spans="1:7" x14ac:dyDescent="0.3">
      <c r="A203" s="3">
        <v>1</v>
      </c>
      <c r="B203" s="3" t="s">
        <v>1676</v>
      </c>
      <c r="C203" s="3" t="s">
        <v>1677</v>
      </c>
      <c r="D203" s="3" t="s">
        <v>162</v>
      </c>
      <c r="E203" s="3" t="s">
        <v>58</v>
      </c>
      <c r="F203" s="4" t="s">
        <v>59</v>
      </c>
      <c r="G203" s="3" t="s">
        <v>52</v>
      </c>
    </row>
    <row r="204" spans="1:7" x14ac:dyDescent="0.3">
      <c r="A204" s="3">
        <v>2</v>
      </c>
      <c r="B204" s="3" t="s">
        <v>1678</v>
      </c>
      <c r="C204" s="3" t="s">
        <v>1679</v>
      </c>
      <c r="D204" s="3" t="s">
        <v>77</v>
      </c>
      <c r="E204" s="3" t="s">
        <v>58</v>
      </c>
      <c r="F204" s="4" t="s">
        <v>59</v>
      </c>
      <c r="G204" s="3" t="s">
        <v>52</v>
      </c>
    </row>
    <row r="205" spans="1:7" x14ac:dyDescent="0.3">
      <c r="A205" s="3">
        <v>3</v>
      </c>
      <c r="B205" s="3" t="s">
        <v>1680</v>
      </c>
      <c r="C205" s="3" t="s">
        <v>1681</v>
      </c>
      <c r="D205" s="3" t="s">
        <v>174</v>
      </c>
      <c r="E205" s="3" t="s">
        <v>58</v>
      </c>
      <c r="F205" s="4" t="s">
        <v>59</v>
      </c>
      <c r="G205" s="3" t="s">
        <v>52</v>
      </c>
    </row>
    <row r="206" spans="1:7" x14ac:dyDescent="0.3">
      <c r="A206" s="3">
        <v>4</v>
      </c>
      <c r="B206" s="3" t="s">
        <v>1682</v>
      </c>
      <c r="C206" s="3" t="s">
        <v>1683</v>
      </c>
      <c r="D206" s="3" t="s">
        <v>174</v>
      </c>
      <c r="E206" s="3" t="s">
        <v>58</v>
      </c>
      <c r="F206" s="4" t="s">
        <v>59</v>
      </c>
      <c r="G206" s="3" t="s">
        <v>52</v>
      </c>
    </row>
    <row r="207" spans="1:7" x14ac:dyDescent="0.3">
      <c r="A207" s="3">
        <v>5</v>
      </c>
      <c r="B207" s="3" t="s">
        <v>1684</v>
      </c>
      <c r="C207" s="3" t="s">
        <v>1685</v>
      </c>
      <c r="D207" s="3" t="s">
        <v>110</v>
      </c>
      <c r="E207" s="3" t="s">
        <v>58</v>
      </c>
      <c r="F207" s="4" t="s">
        <v>59</v>
      </c>
      <c r="G207" s="3" t="s">
        <v>52</v>
      </c>
    </row>
    <row r="208" spans="1:7" x14ac:dyDescent="0.3">
      <c r="A208" s="3">
        <v>6</v>
      </c>
      <c r="B208" s="3" t="s">
        <v>1686</v>
      </c>
      <c r="C208" s="3" t="s">
        <v>1687</v>
      </c>
      <c r="D208" s="3" t="s">
        <v>237</v>
      </c>
      <c r="E208" s="3" t="s">
        <v>58</v>
      </c>
      <c r="F208" s="4" t="s">
        <v>59</v>
      </c>
      <c r="G208" s="3" t="s">
        <v>52</v>
      </c>
    </row>
    <row r="209" spans="1:7" x14ac:dyDescent="0.3">
      <c r="A209" s="3">
        <v>7</v>
      </c>
      <c r="B209" s="3" t="s">
        <v>1688</v>
      </c>
      <c r="C209" s="3" t="s">
        <v>1689</v>
      </c>
      <c r="D209" s="3" t="s">
        <v>199</v>
      </c>
      <c r="E209" s="3" t="s">
        <v>58</v>
      </c>
      <c r="F209" s="4" t="s">
        <v>59</v>
      </c>
      <c r="G209" s="3" t="s">
        <v>52</v>
      </c>
    </row>
    <row r="210" spans="1:7" x14ac:dyDescent="0.3">
      <c r="A210" s="3">
        <v>8</v>
      </c>
      <c r="B210" s="3" t="s">
        <v>1690</v>
      </c>
      <c r="C210" s="3" t="s">
        <v>1691</v>
      </c>
      <c r="D210" s="3" t="s">
        <v>137</v>
      </c>
      <c r="E210" s="3" t="s">
        <v>58</v>
      </c>
      <c r="F210" s="4" t="s">
        <v>59</v>
      </c>
      <c r="G210" s="3" t="s">
        <v>52</v>
      </c>
    </row>
    <row r="211" spans="1:7" x14ac:dyDescent="0.3">
      <c r="A211" s="3">
        <v>9</v>
      </c>
      <c r="B211" s="3" t="s">
        <v>1692</v>
      </c>
      <c r="C211" s="3" t="s">
        <v>1693</v>
      </c>
      <c r="D211" s="3" t="s">
        <v>89</v>
      </c>
      <c r="E211" s="3" t="s">
        <v>58</v>
      </c>
      <c r="F211" s="4" t="s">
        <v>59</v>
      </c>
      <c r="G211" s="3" t="s">
        <v>52</v>
      </c>
    </row>
    <row r="212" spans="1:7" x14ac:dyDescent="0.3">
      <c r="A212" s="3">
        <v>10</v>
      </c>
      <c r="B212" s="3" t="s">
        <v>1694</v>
      </c>
      <c r="C212" s="3" t="s">
        <v>1695</v>
      </c>
      <c r="D212" s="3" t="s">
        <v>83</v>
      </c>
      <c r="E212" s="3" t="s">
        <v>58</v>
      </c>
      <c r="F212" s="4" t="s">
        <v>59</v>
      </c>
      <c r="G212" s="3" t="s">
        <v>52</v>
      </c>
    </row>
    <row r="213" spans="1:7" x14ac:dyDescent="0.3">
      <c r="A213" s="3">
        <v>11</v>
      </c>
      <c r="B213" s="3" t="s">
        <v>1696</v>
      </c>
      <c r="C213" s="3" t="s">
        <v>1697</v>
      </c>
      <c r="D213" s="3" t="s">
        <v>77</v>
      </c>
      <c r="E213" s="3" t="s">
        <v>58</v>
      </c>
      <c r="F213" s="4" t="s">
        <v>59</v>
      </c>
      <c r="G213" s="3" t="s">
        <v>52</v>
      </c>
    </row>
    <row r="214" spans="1:7" x14ac:dyDescent="0.3">
      <c r="A214" s="3">
        <v>12</v>
      </c>
      <c r="B214" s="3" t="s">
        <v>1698</v>
      </c>
      <c r="C214" s="3" t="s">
        <v>1699</v>
      </c>
      <c r="D214" s="3" t="s">
        <v>80</v>
      </c>
      <c r="E214" s="3" t="s">
        <v>58</v>
      </c>
      <c r="F214" s="4" t="s">
        <v>59</v>
      </c>
      <c r="G214" s="3" t="s">
        <v>52</v>
      </c>
    </row>
    <row r="215" spans="1:7" x14ac:dyDescent="0.3">
      <c r="A215" s="3">
        <v>13</v>
      </c>
      <c r="B215" s="3" t="s">
        <v>1700</v>
      </c>
      <c r="C215" s="3" t="s">
        <v>1701</v>
      </c>
      <c r="D215" s="3" t="s">
        <v>181</v>
      </c>
      <c r="E215" s="3" t="s">
        <v>58</v>
      </c>
      <c r="F215" s="4" t="s">
        <v>59</v>
      </c>
      <c r="G215" s="3" t="s">
        <v>52</v>
      </c>
    </row>
    <row r="216" spans="1:7" x14ac:dyDescent="0.3">
      <c r="A216" s="3">
        <v>14</v>
      </c>
      <c r="B216" s="3" t="s">
        <v>1702</v>
      </c>
      <c r="C216" s="3" t="s">
        <v>1703</v>
      </c>
      <c r="D216" s="3" t="s">
        <v>77</v>
      </c>
      <c r="E216" s="3" t="s">
        <v>58</v>
      </c>
      <c r="F216" s="4" t="s">
        <v>59</v>
      </c>
      <c r="G216" s="3" t="s">
        <v>52</v>
      </c>
    </row>
    <row r="217" spans="1:7" x14ac:dyDescent="0.3">
      <c r="A217" s="3">
        <v>15</v>
      </c>
      <c r="B217" s="3" t="s">
        <v>1704</v>
      </c>
      <c r="C217" s="3" t="s">
        <v>1705</v>
      </c>
      <c r="D217" s="3" t="s">
        <v>95</v>
      </c>
      <c r="E217" s="3" t="s">
        <v>58</v>
      </c>
      <c r="F217" s="4" t="s">
        <v>59</v>
      </c>
      <c r="G217" s="3" t="s">
        <v>52</v>
      </c>
    </row>
    <row r="218" spans="1:7" x14ac:dyDescent="0.3">
      <c r="A218" s="3">
        <v>16</v>
      </c>
      <c r="B218" s="3" t="s">
        <v>1706</v>
      </c>
      <c r="C218" s="3" t="s">
        <v>1707</v>
      </c>
      <c r="D218" s="3" t="s">
        <v>124</v>
      </c>
      <c r="E218" s="3" t="s">
        <v>58</v>
      </c>
      <c r="F218" s="4" t="s">
        <v>59</v>
      </c>
      <c r="G218" s="3" t="s">
        <v>52</v>
      </c>
    </row>
    <row r="219" spans="1:7" x14ac:dyDescent="0.3">
      <c r="A219" s="3">
        <v>17</v>
      </c>
      <c r="B219" s="3" t="s">
        <v>1708</v>
      </c>
      <c r="C219" s="3" t="s">
        <v>1709</v>
      </c>
      <c r="D219" s="3" t="s">
        <v>186</v>
      </c>
      <c r="E219" s="3" t="s">
        <v>58</v>
      </c>
      <c r="F219" s="4" t="s">
        <v>59</v>
      </c>
      <c r="G219" s="3" t="s">
        <v>52</v>
      </c>
    </row>
    <row r="220" spans="1:7" x14ac:dyDescent="0.3">
      <c r="A220" s="3">
        <v>18</v>
      </c>
      <c r="B220" s="3" t="s">
        <v>1710</v>
      </c>
      <c r="C220" s="3" t="s">
        <v>1711</v>
      </c>
      <c r="D220" s="3" t="s">
        <v>124</v>
      </c>
      <c r="E220" s="3" t="s">
        <v>58</v>
      </c>
      <c r="F220" s="4" t="s">
        <v>59</v>
      </c>
      <c r="G220" s="3" t="s">
        <v>52</v>
      </c>
    </row>
    <row r="221" spans="1:7" x14ac:dyDescent="0.3">
      <c r="A221" s="3">
        <v>19</v>
      </c>
      <c r="B221" s="3" t="s">
        <v>1712</v>
      </c>
      <c r="C221" s="3" t="s">
        <v>1713</v>
      </c>
      <c r="D221" s="3" t="s">
        <v>181</v>
      </c>
      <c r="E221" s="3" t="s">
        <v>58</v>
      </c>
      <c r="F221" s="4" t="s">
        <v>59</v>
      </c>
      <c r="G221" s="3" t="s">
        <v>52</v>
      </c>
    </row>
    <row r="222" spans="1:7" x14ac:dyDescent="0.3">
      <c r="A222" s="3">
        <v>20</v>
      </c>
      <c r="B222" s="3" t="s">
        <v>1714</v>
      </c>
      <c r="C222" s="3" t="s">
        <v>1715</v>
      </c>
      <c r="D222" s="3" t="s">
        <v>199</v>
      </c>
      <c r="E222" s="3" t="s">
        <v>58</v>
      </c>
      <c r="F222" s="4" t="s">
        <v>59</v>
      </c>
      <c r="G222" s="3" t="s">
        <v>52</v>
      </c>
    </row>
    <row r="223" spans="1:7" x14ac:dyDescent="0.3">
      <c r="A223" s="3">
        <v>21</v>
      </c>
      <c r="B223" s="3" t="s">
        <v>1716</v>
      </c>
      <c r="C223" s="3" t="s">
        <v>1717</v>
      </c>
      <c r="D223" s="3" t="s">
        <v>174</v>
      </c>
      <c r="E223" s="3" t="s">
        <v>58</v>
      </c>
      <c r="F223" s="4" t="s">
        <v>59</v>
      </c>
      <c r="G223" s="3" t="s">
        <v>52</v>
      </c>
    </row>
    <row r="224" spans="1:7" x14ac:dyDescent="0.3">
      <c r="A224" s="3">
        <v>22</v>
      </c>
      <c r="B224" s="3" t="s">
        <v>1718</v>
      </c>
      <c r="C224" s="3" t="s">
        <v>1719</v>
      </c>
      <c r="D224" s="3" t="s">
        <v>212</v>
      </c>
      <c r="E224" s="3" t="s">
        <v>58</v>
      </c>
      <c r="F224" s="4" t="s">
        <v>59</v>
      </c>
      <c r="G224" s="3" t="s">
        <v>52</v>
      </c>
    </row>
    <row r="225" spans="1:7" x14ac:dyDescent="0.3">
      <c r="A225" s="3">
        <v>23</v>
      </c>
      <c r="B225" s="3" t="s">
        <v>1720</v>
      </c>
      <c r="C225" s="3" t="s">
        <v>1721</v>
      </c>
      <c r="D225" s="3" t="s">
        <v>80</v>
      </c>
      <c r="E225" s="3" t="s">
        <v>58</v>
      </c>
      <c r="F225" s="4" t="s">
        <v>59</v>
      </c>
      <c r="G225" s="3" t="s">
        <v>52</v>
      </c>
    </row>
    <row r="226" spans="1:7" x14ac:dyDescent="0.3">
      <c r="A226" s="3">
        <v>24</v>
      </c>
      <c r="B226" s="3" t="s">
        <v>1722</v>
      </c>
      <c r="C226" s="3" t="s">
        <v>1723</v>
      </c>
      <c r="D226" s="3" t="s">
        <v>89</v>
      </c>
      <c r="E226" s="3" t="s">
        <v>58</v>
      </c>
      <c r="F226" s="4" t="s">
        <v>59</v>
      </c>
      <c r="G226" s="3" t="s">
        <v>52</v>
      </c>
    </row>
    <row r="227" spans="1:7" x14ac:dyDescent="0.3">
      <c r="A227" s="3">
        <v>25</v>
      </c>
      <c r="B227" s="3" t="s">
        <v>1724</v>
      </c>
      <c r="C227" s="3" t="s">
        <v>1725</v>
      </c>
      <c r="D227" s="3" t="s">
        <v>237</v>
      </c>
      <c r="E227" s="3" t="s">
        <v>58</v>
      </c>
      <c r="F227" s="4" t="s">
        <v>59</v>
      </c>
      <c r="G227" s="3" t="s">
        <v>52</v>
      </c>
    </row>
    <row r="228" spans="1:7" x14ac:dyDescent="0.3">
      <c r="A228" s="3">
        <v>1</v>
      </c>
      <c r="B228" s="3" t="s">
        <v>1726</v>
      </c>
      <c r="C228" s="3" t="s">
        <v>1727</v>
      </c>
      <c r="D228" s="3" t="s">
        <v>80</v>
      </c>
      <c r="E228" s="3" t="s">
        <v>60</v>
      </c>
      <c r="F228" s="4" t="s">
        <v>17</v>
      </c>
      <c r="G228" s="3" t="s">
        <v>52</v>
      </c>
    </row>
    <row r="229" spans="1:7" x14ac:dyDescent="0.3">
      <c r="A229" s="3">
        <v>2</v>
      </c>
      <c r="B229" s="3" t="s">
        <v>1728</v>
      </c>
      <c r="C229" s="3" t="s">
        <v>1729</v>
      </c>
      <c r="D229" s="3" t="s">
        <v>174</v>
      </c>
      <c r="E229" s="3" t="s">
        <v>60</v>
      </c>
      <c r="F229" s="4" t="s">
        <v>17</v>
      </c>
      <c r="G229" s="3" t="s">
        <v>52</v>
      </c>
    </row>
    <row r="230" spans="1:7" x14ac:dyDescent="0.3">
      <c r="A230" s="3">
        <v>3</v>
      </c>
      <c r="B230" s="3" t="s">
        <v>1730</v>
      </c>
      <c r="C230" s="3" t="s">
        <v>1731</v>
      </c>
      <c r="D230" s="3" t="s">
        <v>86</v>
      </c>
      <c r="E230" s="3" t="s">
        <v>60</v>
      </c>
      <c r="F230" s="4" t="s">
        <v>17</v>
      </c>
      <c r="G230" s="3" t="s">
        <v>52</v>
      </c>
    </row>
    <row r="231" spans="1:7" x14ac:dyDescent="0.3">
      <c r="A231" s="3">
        <v>4</v>
      </c>
      <c r="B231" s="3" t="s">
        <v>1732</v>
      </c>
      <c r="C231" s="3" t="s">
        <v>1733</v>
      </c>
      <c r="D231" s="3" t="s">
        <v>124</v>
      </c>
      <c r="E231" s="3" t="s">
        <v>60</v>
      </c>
      <c r="F231" s="4" t="s">
        <v>17</v>
      </c>
      <c r="G231" s="3" t="s">
        <v>52</v>
      </c>
    </row>
    <row r="232" spans="1:7" x14ac:dyDescent="0.3">
      <c r="A232" s="3">
        <v>5</v>
      </c>
      <c r="B232" s="3" t="s">
        <v>1734</v>
      </c>
      <c r="C232" s="3" t="s">
        <v>1735</v>
      </c>
      <c r="D232" s="3" t="s">
        <v>74</v>
      </c>
      <c r="E232" s="3" t="s">
        <v>60</v>
      </c>
      <c r="F232" s="4" t="s">
        <v>17</v>
      </c>
      <c r="G232" s="3" t="s">
        <v>52</v>
      </c>
    </row>
    <row r="233" spans="1:7" x14ac:dyDescent="0.3">
      <c r="A233" s="3">
        <v>6</v>
      </c>
      <c r="B233" s="3" t="s">
        <v>1736</v>
      </c>
      <c r="C233" s="3" t="s">
        <v>1737</v>
      </c>
      <c r="D233" s="3" t="s">
        <v>86</v>
      </c>
      <c r="E233" s="3" t="s">
        <v>60</v>
      </c>
      <c r="F233" s="4" t="s">
        <v>17</v>
      </c>
      <c r="G233" s="3" t="s">
        <v>52</v>
      </c>
    </row>
    <row r="234" spans="1:7" x14ac:dyDescent="0.3">
      <c r="A234" s="3">
        <v>7</v>
      </c>
      <c r="B234" s="3" t="s">
        <v>1738</v>
      </c>
      <c r="C234" s="3" t="s">
        <v>1739</v>
      </c>
      <c r="D234" s="3" t="s">
        <v>77</v>
      </c>
      <c r="E234" s="3" t="s">
        <v>60</v>
      </c>
      <c r="F234" s="4" t="s">
        <v>17</v>
      </c>
      <c r="G234" s="3" t="s">
        <v>52</v>
      </c>
    </row>
    <row r="235" spans="1:7" x14ac:dyDescent="0.3">
      <c r="A235" s="3">
        <v>8</v>
      </c>
      <c r="B235" s="3" t="s">
        <v>1740</v>
      </c>
      <c r="C235" s="3" t="s">
        <v>1741</v>
      </c>
      <c r="D235" s="3" t="s">
        <v>186</v>
      </c>
      <c r="E235" s="3" t="s">
        <v>60</v>
      </c>
      <c r="F235" s="4" t="s">
        <v>17</v>
      </c>
      <c r="G235" s="3" t="s">
        <v>52</v>
      </c>
    </row>
    <row r="236" spans="1:7" x14ac:dyDescent="0.3">
      <c r="A236" s="3">
        <v>9</v>
      </c>
      <c r="B236" s="3" t="s">
        <v>1742</v>
      </c>
      <c r="C236" s="3" t="s">
        <v>1743</v>
      </c>
      <c r="D236" s="3" t="s">
        <v>80</v>
      </c>
      <c r="E236" s="3" t="s">
        <v>60</v>
      </c>
      <c r="F236" s="4" t="s">
        <v>17</v>
      </c>
      <c r="G236" s="3" t="s">
        <v>52</v>
      </c>
    </row>
    <row r="237" spans="1:7" x14ac:dyDescent="0.3">
      <c r="A237" s="3">
        <v>10</v>
      </c>
      <c r="B237" s="3" t="s">
        <v>1744</v>
      </c>
      <c r="C237" s="3" t="s">
        <v>1745</v>
      </c>
      <c r="D237" s="3" t="s">
        <v>162</v>
      </c>
      <c r="E237" s="3" t="s">
        <v>60</v>
      </c>
      <c r="F237" s="4" t="s">
        <v>17</v>
      </c>
      <c r="G237" s="3" t="s">
        <v>52</v>
      </c>
    </row>
    <row r="238" spans="1:7" x14ac:dyDescent="0.3">
      <c r="A238" s="3">
        <v>11</v>
      </c>
      <c r="B238" s="3" t="s">
        <v>1746</v>
      </c>
      <c r="C238" s="3" t="s">
        <v>1747</v>
      </c>
      <c r="D238" s="3" t="s">
        <v>74</v>
      </c>
      <c r="E238" s="3" t="s">
        <v>60</v>
      </c>
      <c r="F238" s="4" t="s">
        <v>17</v>
      </c>
      <c r="G238" s="3" t="s">
        <v>52</v>
      </c>
    </row>
    <row r="239" spans="1:7" x14ac:dyDescent="0.3">
      <c r="A239" s="3">
        <v>12</v>
      </c>
      <c r="B239" s="3" t="s">
        <v>1748</v>
      </c>
      <c r="C239" s="3" t="s">
        <v>1749</v>
      </c>
      <c r="D239" s="3" t="s">
        <v>74</v>
      </c>
      <c r="E239" s="3" t="s">
        <v>60</v>
      </c>
      <c r="F239" s="4" t="s">
        <v>17</v>
      </c>
      <c r="G239" s="3" t="s">
        <v>52</v>
      </c>
    </row>
    <row r="240" spans="1:7" x14ac:dyDescent="0.3">
      <c r="A240" s="3">
        <v>13</v>
      </c>
      <c r="B240" s="3" t="s">
        <v>1750</v>
      </c>
      <c r="C240" s="3" t="s">
        <v>1751</v>
      </c>
      <c r="D240" s="3" t="s">
        <v>95</v>
      </c>
      <c r="E240" s="3" t="s">
        <v>60</v>
      </c>
      <c r="F240" s="4" t="s">
        <v>17</v>
      </c>
      <c r="G240" s="3" t="s">
        <v>52</v>
      </c>
    </row>
    <row r="241" spans="1:7" x14ac:dyDescent="0.3">
      <c r="A241" s="3">
        <v>14</v>
      </c>
      <c r="B241" s="3" t="s">
        <v>1752</v>
      </c>
      <c r="C241" s="3" t="s">
        <v>1753</v>
      </c>
      <c r="D241" s="3" t="s">
        <v>186</v>
      </c>
      <c r="E241" s="3" t="s">
        <v>60</v>
      </c>
      <c r="F241" s="4" t="s">
        <v>17</v>
      </c>
      <c r="G241" s="3" t="s">
        <v>52</v>
      </c>
    </row>
    <row r="242" spans="1:7" x14ac:dyDescent="0.3">
      <c r="A242" s="3">
        <v>15</v>
      </c>
      <c r="B242" s="3" t="s">
        <v>1754</v>
      </c>
      <c r="C242" s="3" t="s">
        <v>1755</v>
      </c>
      <c r="D242" s="3" t="s">
        <v>110</v>
      </c>
      <c r="E242" s="3" t="s">
        <v>60</v>
      </c>
      <c r="F242" s="4" t="s">
        <v>17</v>
      </c>
      <c r="G242" s="3" t="s">
        <v>52</v>
      </c>
    </row>
    <row r="243" spans="1:7" x14ac:dyDescent="0.3">
      <c r="A243" s="3">
        <v>16</v>
      </c>
      <c r="B243" s="3" t="s">
        <v>1756</v>
      </c>
      <c r="C243" s="3" t="s">
        <v>1757</v>
      </c>
      <c r="D243" s="3" t="s">
        <v>92</v>
      </c>
      <c r="E243" s="3" t="s">
        <v>60</v>
      </c>
      <c r="F243" s="4" t="s">
        <v>17</v>
      </c>
      <c r="G243" s="3" t="s">
        <v>52</v>
      </c>
    </row>
    <row r="244" spans="1:7" x14ac:dyDescent="0.3">
      <c r="A244" s="3">
        <v>17</v>
      </c>
      <c r="B244" s="3" t="s">
        <v>1758</v>
      </c>
      <c r="C244" s="3" t="s">
        <v>1759</v>
      </c>
      <c r="D244" s="3" t="s">
        <v>89</v>
      </c>
      <c r="E244" s="3" t="s">
        <v>60</v>
      </c>
      <c r="F244" s="4" t="s">
        <v>17</v>
      </c>
      <c r="G244" s="3" t="s">
        <v>52</v>
      </c>
    </row>
    <row r="245" spans="1:7" x14ac:dyDescent="0.3">
      <c r="A245" s="3">
        <v>18</v>
      </c>
      <c r="B245" s="3" t="s">
        <v>1760</v>
      </c>
      <c r="C245" s="3" t="s">
        <v>1761</v>
      </c>
      <c r="D245" s="3" t="s">
        <v>142</v>
      </c>
      <c r="E245" s="3" t="s">
        <v>60</v>
      </c>
      <c r="F245" s="4" t="s">
        <v>17</v>
      </c>
      <c r="G245" s="3" t="s">
        <v>52</v>
      </c>
    </row>
    <row r="246" spans="1:7" x14ac:dyDescent="0.3">
      <c r="A246" s="3">
        <v>19</v>
      </c>
      <c r="B246" s="3" t="s">
        <v>1762</v>
      </c>
      <c r="C246" s="3" t="s">
        <v>1763</v>
      </c>
      <c r="D246" s="3" t="s">
        <v>110</v>
      </c>
      <c r="E246" s="3" t="s">
        <v>60</v>
      </c>
      <c r="F246" s="4" t="s">
        <v>17</v>
      </c>
      <c r="G246" s="3" t="s">
        <v>52</v>
      </c>
    </row>
    <row r="247" spans="1:7" x14ac:dyDescent="0.3">
      <c r="A247" s="3">
        <v>20</v>
      </c>
      <c r="B247" s="3" t="s">
        <v>1764</v>
      </c>
      <c r="C247" s="3" t="s">
        <v>1765</v>
      </c>
      <c r="D247" s="3" t="s">
        <v>110</v>
      </c>
      <c r="E247" s="3" t="s">
        <v>60</v>
      </c>
      <c r="F247" s="4" t="s">
        <v>17</v>
      </c>
      <c r="G247" s="3" t="s">
        <v>52</v>
      </c>
    </row>
    <row r="248" spans="1:7" x14ac:dyDescent="0.3">
      <c r="A248" s="3">
        <v>21</v>
      </c>
      <c r="B248" s="3" t="s">
        <v>1766</v>
      </c>
      <c r="C248" s="3" t="s">
        <v>1767</v>
      </c>
      <c r="D248" s="3" t="s">
        <v>142</v>
      </c>
      <c r="E248" s="3" t="s">
        <v>60</v>
      </c>
      <c r="F248" s="4" t="s">
        <v>17</v>
      </c>
      <c r="G248" s="3" t="s">
        <v>52</v>
      </c>
    </row>
    <row r="249" spans="1:7" x14ac:dyDescent="0.3">
      <c r="A249" s="3">
        <v>22</v>
      </c>
      <c r="B249" s="3" t="s">
        <v>1768</v>
      </c>
      <c r="C249" s="3" t="s">
        <v>1769</v>
      </c>
      <c r="D249" s="3" t="s">
        <v>80</v>
      </c>
      <c r="E249" s="3" t="s">
        <v>60</v>
      </c>
      <c r="F249" s="4" t="s">
        <v>17</v>
      </c>
      <c r="G249" s="3" t="s">
        <v>52</v>
      </c>
    </row>
    <row r="250" spans="1:7" x14ac:dyDescent="0.3">
      <c r="A250" s="3">
        <v>23</v>
      </c>
      <c r="B250" s="3" t="s">
        <v>1770</v>
      </c>
      <c r="C250" s="3" t="s">
        <v>1771</v>
      </c>
      <c r="D250" s="3" t="s">
        <v>110</v>
      </c>
      <c r="E250" s="3" t="s">
        <v>60</v>
      </c>
      <c r="F250" s="4" t="s">
        <v>17</v>
      </c>
      <c r="G250" s="3" t="s">
        <v>52</v>
      </c>
    </row>
    <row r="251" spans="1:7" x14ac:dyDescent="0.3">
      <c r="A251" s="3">
        <v>24</v>
      </c>
      <c r="B251" s="3" t="s">
        <v>1772</v>
      </c>
      <c r="C251" s="3" t="s">
        <v>1773</v>
      </c>
      <c r="D251" s="3" t="s">
        <v>92</v>
      </c>
      <c r="E251" s="3" t="s">
        <v>60</v>
      </c>
      <c r="F251" s="4" t="s">
        <v>17</v>
      </c>
      <c r="G251" s="3" t="s">
        <v>52</v>
      </c>
    </row>
    <row r="252" spans="1:7" x14ac:dyDescent="0.3">
      <c r="A252" s="3">
        <v>25</v>
      </c>
      <c r="B252" s="3" t="s">
        <v>1774</v>
      </c>
      <c r="C252" s="3" t="s">
        <v>1775</v>
      </c>
      <c r="D252" s="3" t="s">
        <v>89</v>
      </c>
      <c r="E252" s="3" t="s">
        <v>60</v>
      </c>
      <c r="F252" s="4" t="s">
        <v>17</v>
      </c>
      <c r="G252" s="3" t="s">
        <v>52</v>
      </c>
    </row>
    <row r="253" spans="1:7" x14ac:dyDescent="0.3">
      <c r="A253" s="3">
        <v>26</v>
      </c>
      <c r="B253" s="3" t="s">
        <v>1776</v>
      </c>
      <c r="C253" s="3" t="s">
        <v>1777</v>
      </c>
      <c r="D253" s="3" t="s">
        <v>162</v>
      </c>
      <c r="E253" s="3" t="s">
        <v>60</v>
      </c>
      <c r="F253" s="4" t="s">
        <v>17</v>
      </c>
      <c r="G253" s="3" t="s">
        <v>52</v>
      </c>
    </row>
    <row r="254" spans="1:7" x14ac:dyDescent="0.3">
      <c r="A254" s="3">
        <v>27</v>
      </c>
      <c r="B254" s="3" t="s">
        <v>1778</v>
      </c>
      <c r="C254" s="3" t="s">
        <v>1779</v>
      </c>
      <c r="D254" s="3" t="s">
        <v>86</v>
      </c>
      <c r="E254" s="3" t="s">
        <v>60</v>
      </c>
      <c r="F254" s="4" t="s">
        <v>17</v>
      </c>
      <c r="G254" s="3" t="s">
        <v>52</v>
      </c>
    </row>
    <row r="255" spans="1:7" x14ac:dyDescent="0.3">
      <c r="A255" s="3">
        <v>28</v>
      </c>
      <c r="B255" s="3" t="s">
        <v>1780</v>
      </c>
      <c r="C255" s="3" t="s">
        <v>1781</v>
      </c>
      <c r="D255" s="3" t="s">
        <v>237</v>
      </c>
      <c r="E255" s="3" t="s">
        <v>60</v>
      </c>
      <c r="F255" s="4" t="s">
        <v>17</v>
      </c>
      <c r="G255" s="3" t="s">
        <v>52</v>
      </c>
    </row>
    <row r="256" spans="1:7" x14ac:dyDescent="0.3">
      <c r="A256" s="3">
        <v>29</v>
      </c>
      <c r="B256" s="3" t="s">
        <v>1782</v>
      </c>
      <c r="C256" s="3" t="s">
        <v>1783</v>
      </c>
      <c r="D256" s="3" t="s">
        <v>95</v>
      </c>
      <c r="E256" s="3" t="s">
        <v>60</v>
      </c>
      <c r="F256" s="4" t="s">
        <v>17</v>
      </c>
      <c r="G256" s="3" t="s">
        <v>52</v>
      </c>
    </row>
    <row r="257" spans="1:7" x14ac:dyDescent="0.3">
      <c r="A257" s="3">
        <v>30</v>
      </c>
      <c r="B257" s="3" t="s">
        <v>1784</v>
      </c>
      <c r="C257" s="3" t="s">
        <v>1785</v>
      </c>
      <c r="D257" s="3" t="s">
        <v>95</v>
      </c>
      <c r="E257" s="3" t="s">
        <v>60</v>
      </c>
      <c r="F257" s="4" t="s">
        <v>17</v>
      </c>
      <c r="G257" s="3" t="s">
        <v>52</v>
      </c>
    </row>
    <row r="258" spans="1:7" x14ac:dyDescent="0.3">
      <c r="A258" s="3">
        <v>1</v>
      </c>
      <c r="B258" s="3" t="s">
        <v>1786</v>
      </c>
      <c r="C258" s="3" t="s">
        <v>1787</v>
      </c>
      <c r="D258" s="3" t="s">
        <v>89</v>
      </c>
      <c r="E258" s="3" t="s">
        <v>61</v>
      </c>
      <c r="F258" s="4" t="s">
        <v>17</v>
      </c>
      <c r="G258" s="3" t="s">
        <v>52</v>
      </c>
    </row>
    <row r="259" spans="1:7" x14ac:dyDescent="0.3">
      <c r="A259" s="3">
        <v>2</v>
      </c>
      <c r="B259" s="3" t="s">
        <v>1788</v>
      </c>
      <c r="C259" s="3" t="s">
        <v>1789</v>
      </c>
      <c r="D259" s="3" t="s">
        <v>124</v>
      </c>
      <c r="E259" s="3" t="s">
        <v>61</v>
      </c>
      <c r="F259" s="3" t="s">
        <v>17</v>
      </c>
      <c r="G259" s="3" t="s">
        <v>52</v>
      </c>
    </row>
    <row r="260" spans="1:7" x14ac:dyDescent="0.3">
      <c r="A260" s="3">
        <v>3</v>
      </c>
      <c r="B260" s="3" t="s">
        <v>1790</v>
      </c>
      <c r="C260" s="3" t="s">
        <v>1791</v>
      </c>
      <c r="D260" s="3" t="s">
        <v>248</v>
      </c>
      <c r="E260" s="3" t="s">
        <v>61</v>
      </c>
      <c r="F260" s="3" t="s">
        <v>17</v>
      </c>
      <c r="G260" s="3" t="s">
        <v>52</v>
      </c>
    </row>
    <row r="261" spans="1:7" x14ac:dyDescent="0.3">
      <c r="A261" s="3">
        <v>4</v>
      </c>
      <c r="B261" s="3" t="s">
        <v>1792</v>
      </c>
      <c r="C261" s="3" t="s">
        <v>1793</v>
      </c>
      <c r="D261" s="3" t="s">
        <v>89</v>
      </c>
      <c r="E261" s="3" t="s">
        <v>61</v>
      </c>
      <c r="F261" s="3" t="s">
        <v>17</v>
      </c>
      <c r="G261" s="3" t="s">
        <v>52</v>
      </c>
    </row>
    <row r="262" spans="1:7" x14ac:dyDescent="0.3">
      <c r="A262" s="3">
        <v>5</v>
      </c>
      <c r="B262" s="3" t="s">
        <v>1794</v>
      </c>
      <c r="C262" s="3" t="s">
        <v>1795</v>
      </c>
      <c r="D262" s="3" t="s">
        <v>89</v>
      </c>
      <c r="E262" s="3" t="s">
        <v>61</v>
      </c>
      <c r="F262" s="3" t="s">
        <v>17</v>
      </c>
      <c r="G262" s="3" t="s">
        <v>52</v>
      </c>
    </row>
    <row r="263" spans="1:7" x14ac:dyDescent="0.3">
      <c r="A263" s="3">
        <v>6</v>
      </c>
      <c r="B263" s="3" t="s">
        <v>1796</v>
      </c>
      <c r="C263" s="3" t="s">
        <v>1797</v>
      </c>
      <c r="D263" s="3" t="s">
        <v>89</v>
      </c>
      <c r="E263" s="3" t="s">
        <v>61</v>
      </c>
      <c r="F263" s="3" t="s">
        <v>17</v>
      </c>
      <c r="G263" s="3" t="s">
        <v>52</v>
      </c>
    </row>
    <row r="264" spans="1:7" x14ac:dyDescent="0.3">
      <c r="A264" s="3">
        <v>7</v>
      </c>
      <c r="B264" s="3" t="s">
        <v>1798</v>
      </c>
      <c r="C264" s="3" t="s">
        <v>1799</v>
      </c>
      <c r="D264" s="3" t="s">
        <v>174</v>
      </c>
      <c r="E264" s="3" t="s">
        <v>61</v>
      </c>
      <c r="F264" s="3" t="s">
        <v>17</v>
      </c>
      <c r="G264" s="3" t="s">
        <v>52</v>
      </c>
    </row>
    <row r="265" spans="1:7" x14ac:dyDescent="0.3">
      <c r="A265" s="3">
        <v>8</v>
      </c>
      <c r="B265" s="3" t="s">
        <v>1800</v>
      </c>
      <c r="C265" s="3" t="s">
        <v>1801</v>
      </c>
      <c r="D265" s="3" t="s">
        <v>89</v>
      </c>
      <c r="E265" s="3" t="s">
        <v>61</v>
      </c>
      <c r="F265" s="3" t="s">
        <v>17</v>
      </c>
      <c r="G265" s="3" t="s">
        <v>52</v>
      </c>
    </row>
    <row r="266" spans="1:7" x14ac:dyDescent="0.3">
      <c r="A266" s="3">
        <v>9</v>
      </c>
      <c r="B266" s="3" t="s">
        <v>1802</v>
      </c>
      <c r="C266" s="3" t="s">
        <v>1803</v>
      </c>
      <c r="D266" s="3" t="s">
        <v>174</v>
      </c>
      <c r="E266" s="3" t="s">
        <v>61</v>
      </c>
      <c r="F266" s="3" t="s">
        <v>17</v>
      </c>
      <c r="G266" s="3" t="s">
        <v>52</v>
      </c>
    </row>
    <row r="267" spans="1:7" x14ac:dyDescent="0.3">
      <c r="A267" s="3">
        <v>10</v>
      </c>
      <c r="B267" s="3" t="s">
        <v>1804</v>
      </c>
      <c r="C267" s="3" t="s">
        <v>1805</v>
      </c>
      <c r="D267" s="3" t="s">
        <v>237</v>
      </c>
      <c r="E267" s="3" t="s">
        <v>61</v>
      </c>
      <c r="F267" s="3" t="s">
        <v>17</v>
      </c>
      <c r="G267" s="3" t="s">
        <v>52</v>
      </c>
    </row>
    <row r="268" spans="1:7" x14ac:dyDescent="0.3">
      <c r="A268" s="3">
        <v>11</v>
      </c>
      <c r="B268" s="3" t="s">
        <v>1806</v>
      </c>
      <c r="C268" s="3" t="s">
        <v>1807</v>
      </c>
      <c r="D268" s="3" t="s">
        <v>366</v>
      </c>
      <c r="E268" s="3" t="s">
        <v>61</v>
      </c>
      <c r="F268" s="3" t="s">
        <v>17</v>
      </c>
      <c r="G268" s="3" t="s">
        <v>52</v>
      </c>
    </row>
    <row r="269" spans="1:7" x14ac:dyDescent="0.3">
      <c r="A269" s="3">
        <v>12</v>
      </c>
      <c r="B269" s="3" t="s">
        <v>1808</v>
      </c>
      <c r="C269" s="3" t="s">
        <v>1809</v>
      </c>
      <c r="D269" s="3" t="s">
        <v>181</v>
      </c>
      <c r="E269" s="3" t="s">
        <v>61</v>
      </c>
      <c r="F269" s="3" t="s">
        <v>17</v>
      </c>
      <c r="G269" s="3" t="s">
        <v>52</v>
      </c>
    </row>
    <row r="270" spans="1:7" x14ac:dyDescent="0.3">
      <c r="A270" s="3">
        <v>13</v>
      </c>
      <c r="B270" s="3" t="s">
        <v>1810</v>
      </c>
      <c r="C270" s="3" t="s">
        <v>1811</v>
      </c>
      <c r="D270" s="3" t="s">
        <v>237</v>
      </c>
      <c r="E270" s="3" t="s">
        <v>61</v>
      </c>
      <c r="F270" s="3" t="s">
        <v>17</v>
      </c>
      <c r="G270" s="3" t="s">
        <v>52</v>
      </c>
    </row>
    <row r="271" spans="1:7" x14ac:dyDescent="0.3">
      <c r="A271" s="3">
        <v>14</v>
      </c>
      <c r="B271" s="5" t="s">
        <v>1812</v>
      </c>
      <c r="C271" s="3" t="s">
        <v>1813</v>
      </c>
      <c r="D271" s="3" t="s">
        <v>110</v>
      </c>
      <c r="E271" s="3" t="s">
        <v>61</v>
      </c>
      <c r="F271" s="3" t="s">
        <v>17</v>
      </c>
      <c r="G271" s="3" t="s">
        <v>52</v>
      </c>
    </row>
    <row r="272" spans="1:7" x14ac:dyDescent="0.3">
      <c r="A272" s="3">
        <v>15</v>
      </c>
      <c r="B272" s="3" t="s">
        <v>1814</v>
      </c>
      <c r="C272" s="3" t="s">
        <v>1815</v>
      </c>
      <c r="D272" s="3" t="s">
        <v>199</v>
      </c>
      <c r="E272" s="3" t="s">
        <v>61</v>
      </c>
      <c r="F272" s="4" t="s">
        <v>17</v>
      </c>
      <c r="G272" s="3" t="s">
        <v>52</v>
      </c>
    </row>
    <row r="273" spans="1:7" x14ac:dyDescent="0.3">
      <c r="A273" s="3">
        <v>16</v>
      </c>
      <c r="B273" s="3" t="s">
        <v>1816</v>
      </c>
      <c r="C273" s="3" t="s">
        <v>1817</v>
      </c>
      <c r="D273" s="3" t="s">
        <v>86</v>
      </c>
      <c r="E273" s="3" t="s">
        <v>61</v>
      </c>
      <c r="F273" s="4" t="s">
        <v>17</v>
      </c>
      <c r="G273" s="3" t="s">
        <v>52</v>
      </c>
    </row>
    <row r="274" spans="1:7" x14ac:dyDescent="0.3">
      <c r="A274" s="3">
        <v>17</v>
      </c>
      <c r="B274" s="3" t="s">
        <v>1818</v>
      </c>
      <c r="C274" s="3" t="s">
        <v>1819</v>
      </c>
      <c r="D274" s="3" t="s">
        <v>80</v>
      </c>
      <c r="E274" s="3" t="s">
        <v>61</v>
      </c>
      <c r="F274" s="4" t="s">
        <v>17</v>
      </c>
      <c r="G274" s="3" t="s">
        <v>52</v>
      </c>
    </row>
    <row r="275" spans="1:7" x14ac:dyDescent="0.3">
      <c r="A275" s="3">
        <v>18</v>
      </c>
      <c r="B275" s="3" t="s">
        <v>1820</v>
      </c>
      <c r="C275" s="3" t="s">
        <v>1821</v>
      </c>
      <c r="D275" s="3" t="s">
        <v>110</v>
      </c>
      <c r="E275" s="3" t="s">
        <v>61</v>
      </c>
      <c r="F275" s="4" t="s">
        <v>17</v>
      </c>
      <c r="G275" s="3" t="s">
        <v>52</v>
      </c>
    </row>
    <row r="276" spans="1:7" x14ac:dyDescent="0.3">
      <c r="A276" s="3">
        <v>19</v>
      </c>
      <c r="B276" s="3" t="s">
        <v>1822</v>
      </c>
      <c r="C276" s="3" t="s">
        <v>1823</v>
      </c>
      <c r="D276" s="3" t="s">
        <v>147</v>
      </c>
      <c r="E276" s="3" t="s">
        <v>61</v>
      </c>
      <c r="F276" s="4" t="s">
        <v>17</v>
      </c>
      <c r="G276" s="3" t="s">
        <v>52</v>
      </c>
    </row>
    <row r="277" spans="1:7" x14ac:dyDescent="0.3">
      <c r="A277" s="3">
        <v>20</v>
      </c>
      <c r="B277" s="3" t="s">
        <v>1824</v>
      </c>
      <c r="C277" s="3" t="s">
        <v>1825</v>
      </c>
      <c r="D277" s="3" t="s">
        <v>110</v>
      </c>
      <c r="E277" s="3" t="s">
        <v>61</v>
      </c>
      <c r="F277" s="4" t="s">
        <v>17</v>
      </c>
      <c r="G277" s="3" t="s">
        <v>52</v>
      </c>
    </row>
    <row r="278" spans="1:7" x14ac:dyDescent="0.3">
      <c r="A278" s="3">
        <v>21</v>
      </c>
      <c r="B278" s="3" t="s">
        <v>1826</v>
      </c>
      <c r="C278" s="3" t="s">
        <v>1827</v>
      </c>
      <c r="D278" s="3" t="s">
        <v>110</v>
      </c>
      <c r="E278" s="3" t="s">
        <v>61</v>
      </c>
      <c r="F278" s="4" t="s">
        <v>17</v>
      </c>
      <c r="G278" s="3" t="s">
        <v>52</v>
      </c>
    </row>
    <row r="279" spans="1:7" x14ac:dyDescent="0.3">
      <c r="A279" s="3">
        <v>22</v>
      </c>
      <c r="B279" s="3" t="s">
        <v>1828</v>
      </c>
      <c r="C279" s="3" t="s">
        <v>1829</v>
      </c>
      <c r="D279" s="3" t="s">
        <v>212</v>
      </c>
      <c r="E279" s="3" t="s">
        <v>61</v>
      </c>
      <c r="F279" s="4" t="s">
        <v>17</v>
      </c>
      <c r="G279" s="3" t="s">
        <v>52</v>
      </c>
    </row>
    <row r="280" spans="1:7" x14ac:dyDescent="0.3">
      <c r="A280" s="3">
        <v>23</v>
      </c>
      <c r="B280" s="3" t="s">
        <v>1830</v>
      </c>
      <c r="C280" s="3" t="s">
        <v>1831</v>
      </c>
      <c r="D280" s="3" t="s">
        <v>110</v>
      </c>
      <c r="E280" s="3" t="s">
        <v>61</v>
      </c>
      <c r="F280" s="4" t="s">
        <v>17</v>
      </c>
      <c r="G280" s="3" t="s">
        <v>52</v>
      </c>
    </row>
    <row r="281" spans="1:7" x14ac:dyDescent="0.3">
      <c r="A281" s="3">
        <v>24</v>
      </c>
      <c r="B281" s="3" t="s">
        <v>1832</v>
      </c>
      <c r="C281" s="3" t="s">
        <v>1833</v>
      </c>
      <c r="D281" s="3" t="s">
        <v>237</v>
      </c>
      <c r="E281" s="3" t="s">
        <v>61</v>
      </c>
      <c r="F281" s="4" t="s">
        <v>17</v>
      </c>
      <c r="G281" s="3" t="s">
        <v>52</v>
      </c>
    </row>
    <row r="282" spans="1:7" x14ac:dyDescent="0.3">
      <c r="A282" s="3">
        <v>25</v>
      </c>
      <c r="B282" s="3" t="s">
        <v>1834</v>
      </c>
      <c r="C282" s="3" t="s">
        <v>1835</v>
      </c>
      <c r="D282" s="3" t="s">
        <v>80</v>
      </c>
      <c r="E282" s="3" t="s">
        <v>61</v>
      </c>
      <c r="F282" s="4" t="s">
        <v>17</v>
      </c>
      <c r="G282" s="3" t="s">
        <v>52</v>
      </c>
    </row>
    <row r="283" spans="1:7" x14ac:dyDescent="0.3">
      <c r="A283" s="3">
        <v>26</v>
      </c>
      <c r="B283" s="3" t="s">
        <v>1836</v>
      </c>
      <c r="C283" s="3" t="s">
        <v>1837</v>
      </c>
      <c r="D283" s="3" t="s">
        <v>181</v>
      </c>
      <c r="E283" s="3" t="s">
        <v>61</v>
      </c>
      <c r="F283" s="4" t="s">
        <v>17</v>
      </c>
      <c r="G283" s="3" t="s">
        <v>52</v>
      </c>
    </row>
    <row r="284" spans="1:7" x14ac:dyDescent="0.3">
      <c r="A284" s="3">
        <v>27</v>
      </c>
      <c r="B284" s="3" t="s">
        <v>1838</v>
      </c>
      <c r="C284" s="3" t="s">
        <v>1839</v>
      </c>
      <c r="D284" s="3" t="s">
        <v>83</v>
      </c>
      <c r="E284" s="3" t="s">
        <v>61</v>
      </c>
      <c r="F284" s="4" t="s">
        <v>17</v>
      </c>
      <c r="G284" s="3" t="s">
        <v>52</v>
      </c>
    </row>
    <row r="285" spans="1:7" x14ac:dyDescent="0.3">
      <c r="A285" s="3">
        <v>28</v>
      </c>
      <c r="B285" s="3" t="s">
        <v>1840</v>
      </c>
      <c r="C285" s="3" t="s">
        <v>1841</v>
      </c>
      <c r="D285" s="3" t="s">
        <v>137</v>
      </c>
      <c r="E285" s="3" t="s">
        <v>61</v>
      </c>
      <c r="F285" s="4" t="s">
        <v>17</v>
      </c>
      <c r="G285" s="3" t="s">
        <v>52</v>
      </c>
    </row>
    <row r="286" spans="1:7" x14ac:dyDescent="0.3">
      <c r="A286" s="3">
        <v>29</v>
      </c>
      <c r="B286" s="3" t="s">
        <v>1842</v>
      </c>
      <c r="C286" s="3" t="s">
        <v>1843</v>
      </c>
      <c r="D286" s="3" t="s">
        <v>186</v>
      </c>
      <c r="E286" s="3" t="s">
        <v>61</v>
      </c>
      <c r="F286" s="4" t="s">
        <v>17</v>
      </c>
      <c r="G286" s="3" t="s">
        <v>52</v>
      </c>
    </row>
    <row r="287" spans="1:7" x14ac:dyDescent="0.3">
      <c r="A287" s="3">
        <v>30</v>
      </c>
      <c r="B287" s="3" t="s">
        <v>1844</v>
      </c>
      <c r="C287" s="3" t="s">
        <v>1845</v>
      </c>
      <c r="D287" s="3" t="s">
        <v>89</v>
      </c>
      <c r="E287" s="3" t="s">
        <v>61</v>
      </c>
      <c r="F287" s="4" t="s">
        <v>17</v>
      </c>
      <c r="G287" s="3" t="s">
        <v>52</v>
      </c>
    </row>
    <row r="288" spans="1:7" x14ac:dyDescent="0.3">
      <c r="A288" s="3">
        <v>1</v>
      </c>
      <c r="B288" s="3" t="s">
        <v>1846</v>
      </c>
      <c r="C288" s="3" t="s">
        <v>1847</v>
      </c>
      <c r="D288" s="3" t="s">
        <v>137</v>
      </c>
      <c r="E288" s="3" t="s">
        <v>62</v>
      </c>
      <c r="F288" s="4" t="s">
        <v>5035</v>
      </c>
      <c r="G288" s="3" t="s">
        <v>52</v>
      </c>
    </row>
    <row r="289" spans="1:7" x14ac:dyDescent="0.3">
      <c r="A289" s="3">
        <v>2</v>
      </c>
      <c r="B289" s="3" t="s">
        <v>1848</v>
      </c>
      <c r="C289" s="3" t="s">
        <v>1849</v>
      </c>
      <c r="D289" s="3" t="s">
        <v>237</v>
      </c>
      <c r="E289" s="3" t="s">
        <v>62</v>
      </c>
      <c r="F289" s="4" t="s">
        <v>5035</v>
      </c>
      <c r="G289" s="3" t="s">
        <v>52</v>
      </c>
    </row>
    <row r="290" spans="1:7" x14ac:dyDescent="0.3">
      <c r="A290" s="3">
        <v>3</v>
      </c>
      <c r="B290" s="3" t="s">
        <v>1850</v>
      </c>
      <c r="C290" s="3" t="s">
        <v>1851</v>
      </c>
      <c r="D290" s="3" t="s">
        <v>95</v>
      </c>
      <c r="E290" s="3" t="s">
        <v>62</v>
      </c>
      <c r="F290" s="4" t="s">
        <v>5035</v>
      </c>
      <c r="G290" s="3" t="s">
        <v>52</v>
      </c>
    </row>
    <row r="291" spans="1:7" x14ac:dyDescent="0.3">
      <c r="A291" s="3">
        <v>4</v>
      </c>
      <c r="B291" s="3" t="s">
        <v>1852</v>
      </c>
      <c r="C291" s="3" t="s">
        <v>1853</v>
      </c>
      <c r="D291" s="3" t="s">
        <v>212</v>
      </c>
      <c r="E291" s="3" t="s">
        <v>62</v>
      </c>
      <c r="F291" s="4" t="s">
        <v>5035</v>
      </c>
      <c r="G291" s="3" t="s">
        <v>52</v>
      </c>
    </row>
    <row r="292" spans="1:7" x14ac:dyDescent="0.3">
      <c r="A292" s="3">
        <v>5</v>
      </c>
      <c r="B292" s="3" t="s">
        <v>1854</v>
      </c>
      <c r="C292" s="3" t="s">
        <v>1855</v>
      </c>
      <c r="D292" s="3" t="s">
        <v>77</v>
      </c>
      <c r="E292" s="3" t="s">
        <v>62</v>
      </c>
      <c r="F292" s="4" t="s">
        <v>5035</v>
      </c>
      <c r="G292" s="3" t="s">
        <v>52</v>
      </c>
    </row>
    <row r="293" spans="1:7" x14ac:dyDescent="0.3">
      <c r="A293" s="3">
        <v>6</v>
      </c>
      <c r="B293" s="3" t="s">
        <v>1856</v>
      </c>
      <c r="C293" s="3" t="s">
        <v>1857</v>
      </c>
      <c r="D293" s="3" t="s">
        <v>74</v>
      </c>
      <c r="E293" s="3" t="s">
        <v>62</v>
      </c>
      <c r="F293" s="4" t="s">
        <v>5035</v>
      </c>
      <c r="G293" s="3" t="s">
        <v>52</v>
      </c>
    </row>
    <row r="294" spans="1:7" x14ac:dyDescent="0.3">
      <c r="A294" s="3">
        <v>7</v>
      </c>
      <c r="B294" s="3" t="s">
        <v>1858</v>
      </c>
      <c r="C294" s="3" t="s">
        <v>1859</v>
      </c>
      <c r="D294" s="3" t="s">
        <v>80</v>
      </c>
      <c r="E294" s="3" t="s">
        <v>62</v>
      </c>
      <c r="F294" s="4" t="s">
        <v>5035</v>
      </c>
      <c r="G294" s="3" t="s">
        <v>52</v>
      </c>
    </row>
    <row r="295" spans="1:7" x14ac:dyDescent="0.3">
      <c r="A295" s="3">
        <v>8</v>
      </c>
      <c r="B295" s="3" t="s">
        <v>1860</v>
      </c>
      <c r="C295" s="3" t="s">
        <v>1861</v>
      </c>
      <c r="D295" s="3" t="s">
        <v>95</v>
      </c>
      <c r="E295" s="3" t="s">
        <v>62</v>
      </c>
      <c r="F295" s="4" t="s">
        <v>5035</v>
      </c>
      <c r="G295" s="3" t="s">
        <v>52</v>
      </c>
    </row>
    <row r="296" spans="1:7" x14ac:dyDescent="0.3">
      <c r="A296" s="3">
        <v>9</v>
      </c>
      <c r="B296" s="3" t="s">
        <v>1862</v>
      </c>
      <c r="C296" s="3" t="s">
        <v>1863</v>
      </c>
      <c r="D296" s="3" t="s">
        <v>92</v>
      </c>
      <c r="E296" s="3" t="s">
        <v>62</v>
      </c>
      <c r="F296" s="4" t="s">
        <v>5035</v>
      </c>
      <c r="G296" s="3" t="s">
        <v>52</v>
      </c>
    </row>
    <row r="297" spans="1:7" x14ac:dyDescent="0.3">
      <c r="A297" s="3">
        <v>10</v>
      </c>
      <c r="B297" s="3" t="s">
        <v>449</v>
      </c>
      <c r="C297" s="3" t="s">
        <v>1864</v>
      </c>
      <c r="D297" s="3" t="s">
        <v>89</v>
      </c>
      <c r="E297" s="3" t="s">
        <v>62</v>
      </c>
      <c r="F297" s="4" t="s">
        <v>5035</v>
      </c>
      <c r="G297" s="3" t="s">
        <v>52</v>
      </c>
    </row>
    <row r="298" spans="1:7" x14ac:dyDescent="0.3">
      <c r="A298" s="3">
        <v>11</v>
      </c>
      <c r="B298" s="3" t="s">
        <v>1865</v>
      </c>
      <c r="C298" s="3" t="s">
        <v>1866</v>
      </c>
      <c r="D298" s="3" t="s">
        <v>80</v>
      </c>
      <c r="E298" s="3" t="s">
        <v>62</v>
      </c>
      <c r="F298" s="4" t="s">
        <v>5035</v>
      </c>
      <c r="G298" s="3" t="s">
        <v>52</v>
      </c>
    </row>
    <row r="299" spans="1:7" x14ac:dyDescent="0.3">
      <c r="A299" s="3">
        <v>12</v>
      </c>
      <c r="B299" s="3" t="s">
        <v>1867</v>
      </c>
      <c r="C299" s="3" t="s">
        <v>1868</v>
      </c>
      <c r="D299" s="3" t="s">
        <v>199</v>
      </c>
      <c r="E299" s="3" t="s">
        <v>62</v>
      </c>
      <c r="F299" s="4" t="s">
        <v>5035</v>
      </c>
      <c r="G299" s="3" t="s">
        <v>52</v>
      </c>
    </row>
    <row r="300" spans="1:7" x14ac:dyDescent="0.3">
      <c r="A300" s="3">
        <v>13</v>
      </c>
      <c r="B300" s="3" t="s">
        <v>1869</v>
      </c>
      <c r="C300" s="3" t="s">
        <v>1870</v>
      </c>
      <c r="D300" s="3" t="s">
        <v>124</v>
      </c>
      <c r="E300" s="3" t="s">
        <v>62</v>
      </c>
      <c r="F300" s="4" t="s">
        <v>5035</v>
      </c>
      <c r="G300" s="3" t="s">
        <v>52</v>
      </c>
    </row>
    <row r="301" spans="1:7" x14ac:dyDescent="0.3">
      <c r="A301" s="3">
        <v>14</v>
      </c>
      <c r="B301" s="3" t="s">
        <v>1871</v>
      </c>
      <c r="C301" s="3" t="s">
        <v>1872</v>
      </c>
      <c r="D301" s="3" t="s">
        <v>80</v>
      </c>
      <c r="E301" s="3" t="s">
        <v>62</v>
      </c>
      <c r="F301" s="4" t="s">
        <v>5035</v>
      </c>
      <c r="G301" s="3" t="s">
        <v>52</v>
      </c>
    </row>
    <row r="302" spans="1:7" x14ac:dyDescent="0.3">
      <c r="A302" s="3">
        <v>15</v>
      </c>
      <c r="B302" s="3" t="s">
        <v>1873</v>
      </c>
      <c r="C302" s="3" t="s">
        <v>1874</v>
      </c>
      <c r="D302" s="3" t="s">
        <v>89</v>
      </c>
      <c r="E302" s="3" t="s">
        <v>62</v>
      </c>
      <c r="F302" s="4" t="s">
        <v>5035</v>
      </c>
      <c r="G302" s="3" t="s">
        <v>52</v>
      </c>
    </row>
    <row r="303" spans="1:7" x14ac:dyDescent="0.3">
      <c r="A303" s="3">
        <v>16</v>
      </c>
      <c r="B303" s="3" t="s">
        <v>1875</v>
      </c>
      <c r="C303" s="3" t="s">
        <v>1876</v>
      </c>
      <c r="D303" s="3" t="s">
        <v>89</v>
      </c>
      <c r="E303" s="3" t="s">
        <v>62</v>
      </c>
      <c r="F303" s="4" t="s">
        <v>5035</v>
      </c>
      <c r="G303" s="3" t="s">
        <v>52</v>
      </c>
    </row>
    <row r="304" spans="1:7" x14ac:dyDescent="0.3">
      <c r="A304" s="3">
        <v>17</v>
      </c>
      <c r="B304" s="3" t="s">
        <v>1877</v>
      </c>
      <c r="C304" s="3" t="s">
        <v>1878</v>
      </c>
      <c r="D304" s="3" t="s">
        <v>77</v>
      </c>
      <c r="E304" s="3" t="s">
        <v>62</v>
      </c>
      <c r="F304" s="4" t="s">
        <v>5035</v>
      </c>
      <c r="G304" s="3" t="s">
        <v>52</v>
      </c>
    </row>
    <row r="305" spans="1:7" x14ac:dyDescent="0.3">
      <c r="A305" s="3">
        <v>18</v>
      </c>
      <c r="B305" s="3" t="s">
        <v>1879</v>
      </c>
      <c r="C305" s="3" t="s">
        <v>1880</v>
      </c>
      <c r="D305" s="3" t="s">
        <v>237</v>
      </c>
      <c r="E305" s="3" t="s">
        <v>62</v>
      </c>
      <c r="F305" s="4" t="s">
        <v>5035</v>
      </c>
      <c r="G305" s="3" t="s">
        <v>52</v>
      </c>
    </row>
    <row r="306" spans="1:7" x14ac:dyDescent="0.3">
      <c r="A306" s="3">
        <v>19</v>
      </c>
      <c r="B306" s="3" t="s">
        <v>1881</v>
      </c>
      <c r="C306" s="3" t="s">
        <v>1882</v>
      </c>
      <c r="D306" s="3" t="s">
        <v>174</v>
      </c>
      <c r="E306" s="3" t="s">
        <v>62</v>
      </c>
      <c r="F306" s="4" t="s">
        <v>5035</v>
      </c>
      <c r="G306" s="3" t="s">
        <v>52</v>
      </c>
    </row>
    <row r="307" spans="1:7" x14ac:dyDescent="0.3">
      <c r="A307" s="3">
        <v>20</v>
      </c>
      <c r="B307" s="3" t="s">
        <v>1883</v>
      </c>
      <c r="C307" s="3" t="s">
        <v>1884</v>
      </c>
      <c r="D307" s="3" t="s">
        <v>248</v>
      </c>
      <c r="E307" s="3" t="s">
        <v>62</v>
      </c>
      <c r="F307" s="4" t="s">
        <v>5035</v>
      </c>
      <c r="G307" s="3" t="s">
        <v>52</v>
      </c>
    </row>
    <row r="308" spans="1:7" x14ac:dyDescent="0.3">
      <c r="A308" s="3">
        <v>21</v>
      </c>
      <c r="B308" s="3" t="s">
        <v>1885</v>
      </c>
      <c r="C308" s="3" t="s">
        <v>1886</v>
      </c>
      <c r="D308" s="3" t="s">
        <v>199</v>
      </c>
      <c r="E308" s="3" t="s">
        <v>62</v>
      </c>
      <c r="F308" s="4" t="s">
        <v>5035</v>
      </c>
      <c r="G308" s="3" t="s">
        <v>52</v>
      </c>
    </row>
    <row r="309" spans="1:7" x14ac:dyDescent="0.3">
      <c r="A309" s="3">
        <v>22</v>
      </c>
      <c r="B309" s="3" t="s">
        <v>1887</v>
      </c>
      <c r="C309" s="3" t="s">
        <v>1888</v>
      </c>
      <c r="D309" s="3" t="s">
        <v>89</v>
      </c>
      <c r="E309" s="3" t="s">
        <v>62</v>
      </c>
      <c r="F309" s="4" t="s">
        <v>5035</v>
      </c>
      <c r="G309" s="3" t="s">
        <v>52</v>
      </c>
    </row>
    <row r="310" spans="1:7" x14ac:dyDescent="0.3">
      <c r="A310" s="3">
        <v>23</v>
      </c>
      <c r="B310" s="3" t="s">
        <v>1889</v>
      </c>
      <c r="C310" s="3" t="s">
        <v>1890</v>
      </c>
      <c r="D310" s="3" t="s">
        <v>80</v>
      </c>
      <c r="E310" s="3" t="s">
        <v>62</v>
      </c>
      <c r="F310" s="4" t="s">
        <v>5035</v>
      </c>
      <c r="G310" s="3" t="s">
        <v>52</v>
      </c>
    </row>
    <row r="311" spans="1:7" x14ac:dyDescent="0.3">
      <c r="A311" s="3">
        <v>24</v>
      </c>
      <c r="B311" s="3" t="s">
        <v>1891</v>
      </c>
      <c r="C311" s="3" t="s">
        <v>1892</v>
      </c>
      <c r="D311" s="3" t="s">
        <v>83</v>
      </c>
      <c r="E311" s="3" t="s">
        <v>62</v>
      </c>
      <c r="F311" s="4" t="s">
        <v>5035</v>
      </c>
      <c r="G311" s="3" t="s">
        <v>52</v>
      </c>
    </row>
    <row r="312" spans="1:7" x14ac:dyDescent="0.3">
      <c r="A312" s="3">
        <v>25</v>
      </c>
      <c r="B312" s="3" t="s">
        <v>1893</v>
      </c>
      <c r="C312" s="3" t="s">
        <v>1894</v>
      </c>
      <c r="D312" s="3" t="s">
        <v>80</v>
      </c>
      <c r="E312" s="3" t="s">
        <v>62</v>
      </c>
      <c r="F312" s="4" t="s">
        <v>5035</v>
      </c>
      <c r="G312" s="3" t="s">
        <v>52</v>
      </c>
    </row>
    <row r="313" spans="1:7" x14ac:dyDescent="0.3">
      <c r="A313" s="3">
        <v>26</v>
      </c>
      <c r="B313" s="3" t="s">
        <v>1895</v>
      </c>
      <c r="C313" s="3" t="s">
        <v>1896</v>
      </c>
      <c r="D313" s="3" t="s">
        <v>74</v>
      </c>
      <c r="E313" s="3" t="s">
        <v>62</v>
      </c>
      <c r="F313" s="4" t="s">
        <v>5035</v>
      </c>
      <c r="G313" s="3" t="s">
        <v>52</v>
      </c>
    </row>
    <row r="314" spans="1:7" x14ac:dyDescent="0.3">
      <c r="A314" s="3">
        <v>27</v>
      </c>
      <c r="B314" s="3" t="s">
        <v>1897</v>
      </c>
      <c r="C314" s="3" t="s">
        <v>1898</v>
      </c>
      <c r="D314" s="3" t="s">
        <v>77</v>
      </c>
      <c r="E314" s="3" t="s">
        <v>62</v>
      </c>
      <c r="F314" s="4" t="s">
        <v>5035</v>
      </c>
      <c r="G314" s="3" t="s">
        <v>52</v>
      </c>
    </row>
    <row r="315" spans="1:7" x14ac:dyDescent="0.3">
      <c r="A315" s="3">
        <v>28</v>
      </c>
      <c r="B315" s="3" t="s">
        <v>1899</v>
      </c>
      <c r="C315" s="3" t="s">
        <v>1900</v>
      </c>
      <c r="D315" s="3" t="s">
        <v>237</v>
      </c>
      <c r="E315" s="3" t="s">
        <v>62</v>
      </c>
      <c r="F315" s="4" t="s">
        <v>5035</v>
      </c>
      <c r="G315" s="3" t="s">
        <v>52</v>
      </c>
    </row>
    <row r="316" spans="1:7" x14ac:dyDescent="0.3">
      <c r="A316" s="3">
        <v>29</v>
      </c>
      <c r="B316" s="3" t="s">
        <v>1901</v>
      </c>
      <c r="C316" s="3" t="s">
        <v>1902</v>
      </c>
      <c r="D316" s="3" t="s">
        <v>74</v>
      </c>
      <c r="E316" s="3" t="s">
        <v>62</v>
      </c>
      <c r="F316" s="4" t="s">
        <v>5035</v>
      </c>
      <c r="G316" s="3" t="s">
        <v>52</v>
      </c>
    </row>
    <row r="317" spans="1:7" x14ac:dyDescent="0.3">
      <c r="A317" s="3">
        <v>30</v>
      </c>
      <c r="B317" s="3" t="s">
        <v>1903</v>
      </c>
      <c r="C317" s="3" t="s">
        <v>1904</v>
      </c>
      <c r="D317" s="3" t="s">
        <v>83</v>
      </c>
      <c r="E317" s="3" t="s">
        <v>62</v>
      </c>
      <c r="F317" s="4" t="s">
        <v>5035</v>
      </c>
      <c r="G317" s="3" t="s">
        <v>52</v>
      </c>
    </row>
    <row r="318" spans="1:7" x14ac:dyDescent="0.3">
      <c r="A318" s="3">
        <v>31</v>
      </c>
      <c r="B318" s="3" t="s">
        <v>1905</v>
      </c>
      <c r="C318" s="3" t="s">
        <v>1906</v>
      </c>
      <c r="D318" s="3" t="s">
        <v>89</v>
      </c>
      <c r="E318" s="3" t="s">
        <v>62</v>
      </c>
      <c r="F318" s="4" t="s">
        <v>5035</v>
      </c>
      <c r="G318" s="3" t="s">
        <v>52</v>
      </c>
    </row>
    <row r="319" spans="1:7" x14ac:dyDescent="0.3">
      <c r="A319" s="3">
        <v>32</v>
      </c>
      <c r="B319" s="3" t="s">
        <v>1907</v>
      </c>
      <c r="C319" s="3" t="s">
        <v>1908</v>
      </c>
      <c r="D319" s="3" t="s">
        <v>80</v>
      </c>
      <c r="E319" s="3" t="s">
        <v>62</v>
      </c>
      <c r="F319" s="4" t="s">
        <v>5035</v>
      </c>
      <c r="G319" s="3" t="s">
        <v>52</v>
      </c>
    </row>
    <row r="320" spans="1:7" x14ac:dyDescent="0.3">
      <c r="A320" s="3">
        <v>33</v>
      </c>
      <c r="B320" s="3" t="s">
        <v>1909</v>
      </c>
      <c r="C320" s="3" t="s">
        <v>1910</v>
      </c>
      <c r="D320" s="3" t="s">
        <v>137</v>
      </c>
      <c r="E320" s="3" t="s">
        <v>62</v>
      </c>
      <c r="F320" s="4" t="s">
        <v>5035</v>
      </c>
      <c r="G320" s="3" t="s">
        <v>52</v>
      </c>
    </row>
    <row r="321" spans="1:7" x14ac:dyDescent="0.3">
      <c r="A321" s="3">
        <v>34</v>
      </c>
      <c r="B321" s="3" t="s">
        <v>1911</v>
      </c>
      <c r="C321" s="3" t="s">
        <v>1912</v>
      </c>
      <c r="D321" s="3" t="s">
        <v>137</v>
      </c>
      <c r="E321" s="3" t="s">
        <v>62</v>
      </c>
      <c r="F321" s="4" t="s">
        <v>5035</v>
      </c>
      <c r="G321" s="3" t="s">
        <v>52</v>
      </c>
    </row>
    <row r="322" spans="1:7" x14ac:dyDescent="0.3">
      <c r="A322" s="3">
        <v>1</v>
      </c>
      <c r="B322" s="3" t="s">
        <v>1913</v>
      </c>
      <c r="C322" s="3" t="s">
        <v>1914</v>
      </c>
      <c r="D322" s="3" t="s">
        <v>212</v>
      </c>
      <c r="E322" s="3" t="s">
        <v>63</v>
      </c>
      <c r="F322" s="4" t="s">
        <v>5035</v>
      </c>
      <c r="G322" s="3" t="s">
        <v>52</v>
      </c>
    </row>
    <row r="323" spans="1:7" x14ac:dyDescent="0.3">
      <c r="A323" s="3">
        <v>2</v>
      </c>
      <c r="B323" s="3" t="s">
        <v>1915</v>
      </c>
      <c r="C323" s="3" t="s">
        <v>1916</v>
      </c>
      <c r="D323" s="3" t="s">
        <v>80</v>
      </c>
      <c r="E323" s="3" t="s">
        <v>63</v>
      </c>
      <c r="F323" s="4" t="s">
        <v>5035</v>
      </c>
      <c r="G323" s="3" t="s">
        <v>52</v>
      </c>
    </row>
    <row r="324" spans="1:7" x14ac:dyDescent="0.3">
      <c r="A324" s="3">
        <v>3</v>
      </c>
      <c r="B324" s="3" t="s">
        <v>1917</v>
      </c>
      <c r="C324" s="3" t="s">
        <v>1918</v>
      </c>
      <c r="D324" s="3" t="s">
        <v>199</v>
      </c>
      <c r="E324" s="3" t="s">
        <v>63</v>
      </c>
      <c r="F324" s="4" t="s">
        <v>5035</v>
      </c>
      <c r="G324" s="3" t="s">
        <v>52</v>
      </c>
    </row>
    <row r="325" spans="1:7" x14ac:dyDescent="0.3">
      <c r="A325" s="3">
        <v>4</v>
      </c>
      <c r="B325" s="3" t="s">
        <v>1919</v>
      </c>
      <c r="C325" s="3" t="s">
        <v>1920</v>
      </c>
      <c r="D325" s="3" t="s">
        <v>110</v>
      </c>
      <c r="E325" s="3" t="s">
        <v>63</v>
      </c>
      <c r="F325" s="4" t="s">
        <v>5035</v>
      </c>
      <c r="G325" s="3" t="s">
        <v>52</v>
      </c>
    </row>
    <row r="326" spans="1:7" x14ac:dyDescent="0.3">
      <c r="A326" s="3">
        <v>5</v>
      </c>
      <c r="B326" s="3" t="s">
        <v>1921</v>
      </c>
      <c r="C326" s="3" t="s">
        <v>1922</v>
      </c>
      <c r="D326" s="3" t="s">
        <v>212</v>
      </c>
      <c r="E326" s="3" t="s">
        <v>63</v>
      </c>
      <c r="F326" s="4" t="s">
        <v>5035</v>
      </c>
      <c r="G326" s="3" t="s">
        <v>52</v>
      </c>
    </row>
    <row r="327" spans="1:7" x14ac:dyDescent="0.3">
      <c r="A327" s="3">
        <v>6</v>
      </c>
      <c r="B327" s="3" t="s">
        <v>1923</v>
      </c>
      <c r="C327" s="3" t="s">
        <v>1924</v>
      </c>
      <c r="D327" s="3" t="s">
        <v>162</v>
      </c>
      <c r="E327" s="3" t="s">
        <v>63</v>
      </c>
      <c r="F327" s="4" t="s">
        <v>5035</v>
      </c>
      <c r="G327" s="3" t="s">
        <v>52</v>
      </c>
    </row>
    <row r="328" spans="1:7" x14ac:dyDescent="0.3">
      <c r="A328" s="3">
        <v>7</v>
      </c>
      <c r="B328" s="3" t="s">
        <v>1925</v>
      </c>
      <c r="C328" s="3" t="s">
        <v>1926</v>
      </c>
      <c r="D328" s="3" t="s">
        <v>186</v>
      </c>
      <c r="E328" s="3" t="s">
        <v>63</v>
      </c>
      <c r="F328" s="4" t="s">
        <v>5035</v>
      </c>
      <c r="G328" s="3" t="s">
        <v>52</v>
      </c>
    </row>
    <row r="329" spans="1:7" x14ac:dyDescent="0.3">
      <c r="A329" s="3">
        <v>8</v>
      </c>
      <c r="B329" s="3" t="s">
        <v>1927</v>
      </c>
      <c r="C329" s="3" t="s">
        <v>1928</v>
      </c>
      <c r="D329" s="3" t="s">
        <v>89</v>
      </c>
      <c r="E329" s="3" t="s">
        <v>63</v>
      </c>
      <c r="F329" s="4" t="s">
        <v>5035</v>
      </c>
      <c r="G329" s="3" t="s">
        <v>52</v>
      </c>
    </row>
    <row r="330" spans="1:7" x14ac:dyDescent="0.3">
      <c r="A330" s="3">
        <v>9</v>
      </c>
      <c r="B330" s="3" t="s">
        <v>1929</v>
      </c>
      <c r="C330" s="3" t="s">
        <v>1930</v>
      </c>
      <c r="D330" s="3" t="s">
        <v>174</v>
      </c>
      <c r="E330" s="3" t="s">
        <v>63</v>
      </c>
      <c r="F330" s="4" t="s">
        <v>5035</v>
      </c>
      <c r="G330" s="3" t="s">
        <v>52</v>
      </c>
    </row>
    <row r="331" spans="1:7" x14ac:dyDescent="0.3">
      <c r="A331" s="3">
        <v>10</v>
      </c>
      <c r="B331" s="3" t="s">
        <v>1931</v>
      </c>
      <c r="C331" s="3" t="s">
        <v>1932</v>
      </c>
      <c r="D331" s="3" t="s">
        <v>110</v>
      </c>
      <c r="E331" s="3" t="s">
        <v>63</v>
      </c>
      <c r="F331" s="3" t="s">
        <v>5035</v>
      </c>
      <c r="G331" s="3" t="s">
        <v>52</v>
      </c>
    </row>
    <row r="332" spans="1:7" x14ac:dyDescent="0.3">
      <c r="A332" s="3">
        <v>11</v>
      </c>
      <c r="B332" s="3" t="s">
        <v>1933</v>
      </c>
      <c r="C332" s="3" t="s">
        <v>1934</v>
      </c>
      <c r="D332" s="3" t="s">
        <v>174</v>
      </c>
      <c r="E332" s="3" t="s">
        <v>63</v>
      </c>
      <c r="F332" s="3" t="s">
        <v>5035</v>
      </c>
      <c r="G332" s="3" t="s">
        <v>52</v>
      </c>
    </row>
    <row r="333" spans="1:7" x14ac:dyDescent="0.3">
      <c r="A333" s="3">
        <v>12</v>
      </c>
      <c r="B333" s="3" t="s">
        <v>1935</v>
      </c>
      <c r="C333" s="3" t="s">
        <v>1936</v>
      </c>
      <c r="D333" s="3" t="s">
        <v>74</v>
      </c>
      <c r="E333" s="3" t="s">
        <v>63</v>
      </c>
      <c r="F333" s="3" t="s">
        <v>5035</v>
      </c>
      <c r="G333" s="3" t="s">
        <v>52</v>
      </c>
    </row>
    <row r="334" spans="1:7" x14ac:dyDescent="0.3">
      <c r="A334" s="3">
        <v>13</v>
      </c>
      <c r="B334" s="3" t="s">
        <v>1937</v>
      </c>
      <c r="C334" s="3" t="s">
        <v>1938</v>
      </c>
      <c r="D334" s="3" t="s">
        <v>95</v>
      </c>
      <c r="E334" s="3" t="s">
        <v>63</v>
      </c>
      <c r="F334" s="3" t="s">
        <v>5035</v>
      </c>
      <c r="G334" s="3" t="s">
        <v>52</v>
      </c>
    </row>
    <row r="335" spans="1:7" x14ac:dyDescent="0.3">
      <c r="A335" s="3">
        <v>14</v>
      </c>
      <c r="B335" s="3" t="s">
        <v>1939</v>
      </c>
      <c r="C335" s="3" t="s">
        <v>1940</v>
      </c>
      <c r="D335" s="3" t="s">
        <v>74</v>
      </c>
      <c r="E335" s="3" t="s">
        <v>63</v>
      </c>
      <c r="F335" s="3" t="s">
        <v>5035</v>
      </c>
      <c r="G335" s="3" t="s">
        <v>52</v>
      </c>
    </row>
    <row r="336" spans="1:7" x14ac:dyDescent="0.3">
      <c r="A336" s="3">
        <v>15</v>
      </c>
      <c r="B336" s="3" t="s">
        <v>1941</v>
      </c>
      <c r="C336" s="3" t="s">
        <v>1942</v>
      </c>
      <c r="D336" s="3" t="s">
        <v>237</v>
      </c>
      <c r="E336" s="3" t="s">
        <v>63</v>
      </c>
      <c r="F336" s="3" t="s">
        <v>5035</v>
      </c>
      <c r="G336" s="3" t="s">
        <v>52</v>
      </c>
    </row>
    <row r="337" spans="1:7" x14ac:dyDescent="0.3">
      <c r="A337" s="3">
        <v>16</v>
      </c>
      <c r="B337" s="3" t="s">
        <v>1943</v>
      </c>
      <c r="C337" s="3" t="s">
        <v>1944</v>
      </c>
      <c r="D337" s="3" t="s">
        <v>110</v>
      </c>
      <c r="E337" s="3" t="s">
        <v>63</v>
      </c>
      <c r="F337" s="3" t="s">
        <v>5035</v>
      </c>
      <c r="G337" s="3" t="s">
        <v>52</v>
      </c>
    </row>
    <row r="338" spans="1:7" x14ac:dyDescent="0.3">
      <c r="A338" s="3">
        <v>17</v>
      </c>
      <c r="B338" s="3" t="s">
        <v>1945</v>
      </c>
      <c r="C338" s="3" t="s">
        <v>1946</v>
      </c>
      <c r="D338" s="3" t="s">
        <v>174</v>
      </c>
      <c r="E338" s="3" t="s">
        <v>63</v>
      </c>
      <c r="F338" s="3" t="s">
        <v>5035</v>
      </c>
      <c r="G338" s="3" t="s">
        <v>52</v>
      </c>
    </row>
    <row r="339" spans="1:7" x14ac:dyDescent="0.3">
      <c r="A339" s="3">
        <v>18</v>
      </c>
      <c r="B339" s="3" t="s">
        <v>1947</v>
      </c>
      <c r="C339" s="3" t="s">
        <v>1948</v>
      </c>
      <c r="D339" s="3" t="s">
        <v>174</v>
      </c>
      <c r="E339" s="3" t="s">
        <v>63</v>
      </c>
      <c r="F339" s="3" t="s">
        <v>5035</v>
      </c>
      <c r="G339" s="3" t="s">
        <v>52</v>
      </c>
    </row>
    <row r="340" spans="1:7" x14ac:dyDescent="0.3">
      <c r="A340" s="3">
        <v>19</v>
      </c>
      <c r="B340" s="3" t="s">
        <v>1949</v>
      </c>
      <c r="C340" s="3" t="s">
        <v>1950</v>
      </c>
      <c r="D340" s="3" t="s">
        <v>199</v>
      </c>
      <c r="E340" s="3" t="s">
        <v>63</v>
      </c>
      <c r="F340" s="3" t="s">
        <v>5035</v>
      </c>
      <c r="G340" s="3" t="s">
        <v>52</v>
      </c>
    </row>
    <row r="341" spans="1:7" x14ac:dyDescent="0.3">
      <c r="A341" s="3">
        <v>20</v>
      </c>
      <c r="B341" s="3" t="s">
        <v>1951</v>
      </c>
      <c r="C341" s="3" t="s">
        <v>1952</v>
      </c>
      <c r="D341" s="3" t="s">
        <v>248</v>
      </c>
      <c r="E341" s="3" t="s">
        <v>63</v>
      </c>
      <c r="F341" s="3" t="s">
        <v>5035</v>
      </c>
      <c r="G341" s="3" t="s">
        <v>52</v>
      </c>
    </row>
    <row r="342" spans="1:7" x14ac:dyDescent="0.3">
      <c r="A342" s="3">
        <v>21</v>
      </c>
      <c r="B342" s="3" t="s">
        <v>1953</v>
      </c>
      <c r="C342" s="3" t="s">
        <v>1954</v>
      </c>
      <c r="D342" s="3" t="s">
        <v>89</v>
      </c>
      <c r="E342" s="3" t="s">
        <v>63</v>
      </c>
      <c r="F342" s="3" t="s">
        <v>5035</v>
      </c>
      <c r="G342" s="3" t="s">
        <v>52</v>
      </c>
    </row>
    <row r="343" spans="1:7" x14ac:dyDescent="0.3">
      <c r="A343" s="3">
        <v>22</v>
      </c>
      <c r="B343" s="3" t="s">
        <v>1955</v>
      </c>
      <c r="C343" s="3" t="s">
        <v>1956</v>
      </c>
      <c r="D343" s="3" t="s">
        <v>124</v>
      </c>
      <c r="E343" s="3" t="s">
        <v>63</v>
      </c>
      <c r="F343" s="3" t="s">
        <v>5035</v>
      </c>
      <c r="G343" s="3" t="s">
        <v>52</v>
      </c>
    </row>
    <row r="344" spans="1:7" x14ac:dyDescent="0.3">
      <c r="A344" s="3">
        <v>23</v>
      </c>
      <c r="B344" s="3" t="s">
        <v>1957</v>
      </c>
      <c r="C344" s="3" t="s">
        <v>1958</v>
      </c>
      <c r="D344" s="3" t="s">
        <v>186</v>
      </c>
      <c r="E344" s="3" t="s">
        <v>63</v>
      </c>
      <c r="F344" s="3" t="s">
        <v>5035</v>
      </c>
      <c r="G344" s="3" t="s">
        <v>52</v>
      </c>
    </row>
    <row r="345" spans="1:7" x14ac:dyDescent="0.3">
      <c r="A345" s="3">
        <v>24</v>
      </c>
      <c r="B345" s="3" t="s">
        <v>1959</v>
      </c>
      <c r="C345" s="3" t="s">
        <v>1960</v>
      </c>
      <c r="D345" s="3" t="s">
        <v>237</v>
      </c>
      <c r="E345" s="3" t="s">
        <v>63</v>
      </c>
      <c r="F345" s="3" t="s">
        <v>5035</v>
      </c>
      <c r="G345" s="3" t="s">
        <v>52</v>
      </c>
    </row>
    <row r="346" spans="1:7" x14ac:dyDescent="0.3">
      <c r="A346" s="3">
        <v>25</v>
      </c>
      <c r="B346" s="3" t="s">
        <v>1961</v>
      </c>
      <c r="C346" s="3" t="s">
        <v>1962</v>
      </c>
      <c r="D346" s="3" t="s">
        <v>80</v>
      </c>
      <c r="E346" s="3" t="s">
        <v>63</v>
      </c>
      <c r="F346" s="3" t="s">
        <v>5035</v>
      </c>
      <c r="G346" s="3" t="s">
        <v>52</v>
      </c>
    </row>
    <row r="347" spans="1:7" x14ac:dyDescent="0.3">
      <c r="A347" s="3">
        <v>26</v>
      </c>
      <c r="B347" s="3" t="s">
        <v>1963</v>
      </c>
      <c r="C347" s="3" t="s">
        <v>1964</v>
      </c>
      <c r="D347" s="3" t="s">
        <v>181</v>
      </c>
      <c r="E347" s="3" t="s">
        <v>63</v>
      </c>
      <c r="F347" s="3" t="s">
        <v>5035</v>
      </c>
      <c r="G347" s="3" t="s">
        <v>52</v>
      </c>
    </row>
    <row r="348" spans="1:7" x14ac:dyDescent="0.3">
      <c r="A348" s="3">
        <v>27</v>
      </c>
      <c r="B348" s="3" t="s">
        <v>1965</v>
      </c>
      <c r="C348" s="3" t="s">
        <v>1966</v>
      </c>
      <c r="D348" s="3" t="s">
        <v>162</v>
      </c>
      <c r="E348" s="3" t="s">
        <v>63</v>
      </c>
      <c r="F348" s="3" t="s">
        <v>5035</v>
      </c>
      <c r="G348" s="3" t="s">
        <v>52</v>
      </c>
    </row>
    <row r="349" spans="1:7" x14ac:dyDescent="0.3">
      <c r="A349" s="3">
        <v>28</v>
      </c>
      <c r="B349" s="3" t="s">
        <v>1967</v>
      </c>
      <c r="C349" s="3" t="s">
        <v>1968</v>
      </c>
      <c r="D349" s="3" t="s">
        <v>110</v>
      </c>
      <c r="E349" s="3" t="s">
        <v>63</v>
      </c>
      <c r="F349" s="3" t="s">
        <v>5035</v>
      </c>
      <c r="G349" s="3" t="s">
        <v>52</v>
      </c>
    </row>
    <row r="350" spans="1:7" x14ac:dyDescent="0.3">
      <c r="A350" s="3">
        <v>29</v>
      </c>
      <c r="B350" s="3" t="s">
        <v>1969</v>
      </c>
      <c r="C350" s="3" t="s">
        <v>1970</v>
      </c>
      <c r="D350" s="3" t="s">
        <v>80</v>
      </c>
      <c r="E350" s="3" t="s">
        <v>63</v>
      </c>
      <c r="F350" s="3" t="s">
        <v>5035</v>
      </c>
      <c r="G350" s="3" t="s">
        <v>52</v>
      </c>
    </row>
    <row r="351" spans="1:7" x14ac:dyDescent="0.3">
      <c r="A351" s="3">
        <v>30</v>
      </c>
      <c r="B351" s="3" t="s">
        <v>1971</v>
      </c>
      <c r="C351" s="3" t="s">
        <v>1972</v>
      </c>
      <c r="D351" s="3" t="s">
        <v>89</v>
      </c>
      <c r="E351" s="3" t="s">
        <v>63</v>
      </c>
      <c r="F351" s="3" t="s">
        <v>5035</v>
      </c>
      <c r="G351" s="3" t="s">
        <v>52</v>
      </c>
    </row>
    <row r="352" spans="1:7" x14ac:dyDescent="0.3">
      <c r="A352" s="3">
        <v>31</v>
      </c>
      <c r="B352" s="3" t="s">
        <v>1973</v>
      </c>
      <c r="C352" s="3" t="s">
        <v>1974</v>
      </c>
      <c r="D352" s="3" t="s">
        <v>80</v>
      </c>
      <c r="E352" s="3" t="s">
        <v>63</v>
      </c>
      <c r="F352" s="3" t="s">
        <v>5035</v>
      </c>
      <c r="G352" s="3" t="s">
        <v>52</v>
      </c>
    </row>
    <row r="353" spans="1:7" x14ac:dyDescent="0.3">
      <c r="A353" s="3">
        <v>32</v>
      </c>
      <c r="B353" s="3" t="s">
        <v>1975</v>
      </c>
      <c r="C353" s="3" t="s">
        <v>1976</v>
      </c>
      <c r="D353" s="3" t="s">
        <v>86</v>
      </c>
      <c r="E353" s="3" t="s">
        <v>63</v>
      </c>
      <c r="F353" s="3" t="s">
        <v>5035</v>
      </c>
      <c r="G353" s="3" t="s">
        <v>52</v>
      </c>
    </row>
    <row r="354" spans="1:7" x14ac:dyDescent="0.3">
      <c r="A354" s="3">
        <v>33</v>
      </c>
      <c r="B354" s="3" t="s">
        <v>1977</v>
      </c>
      <c r="C354" s="3" t="s">
        <v>1978</v>
      </c>
      <c r="D354" s="3" t="s">
        <v>95</v>
      </c>
      <c r="E354" s="3" t="s">
        <v>63</v>
      </c>
      <c r="F354" s="3" t="s">
        <v>5035</v>
      </c>
      <c r="G354" s="3" t="s">
        <v>52</v>
      </c>
    </row>
    <row r="355" spans="1:7" x14ac:dyDescent="0.3">
      <c r="A355" s="3">
        <v>34</v>
      </c>
      <c r="B355" s="3" t="s">
        <v>1979</v>
      </c>
      <c r="C355" s="3" t="s">
        <v>1980</v>
      </c>
      <c r="D355" s="3" t="s">
        <v>77</v>
      </c>
      <c r="E355" s="3" t="s">
        <v>63</v>
      </c>
      <c r="F355" s="3" t="s">
        <v>5035</v>
      </c>
      <c r="G355" s="3" t="s">
        <v>52</v>
      </c>
    </row>
    <row r="356" spans="1:7" x14ac:dyDescent="0.3">
      <c r="A356" s="3">
        <v>1</v>
      </c>
      <c r="B356" s="3" t="s">
        <v>1981</v>
      </c>
      <c r="C356" s="3" t="s">
        <v>1982</v>
      </c>
      <c r="D356" s="3" t="s">
        <v>124</v>
      </c>
      <c r="E356" s="3" t="s">
        <v>64</v>
      </c>
      <c r="F356" s="3" t="s">
        <v>18</v>
      </c>
      <c r="G356" s="3" t="s">
        <v>52</v>
      </c>
    </row>
    <row r="357" spans="1:7" x14ac:dyDescent="0.3">
      <c r="A357" s="3">
        <v>2</v>
      </c>
      <c r="B357" s="3" t="s">
        <v>1983</v>
      </c>
      <c r="C357" s="3" t="s">
        <v>1984</v>
      </c>
      <c r="D357" s="3" t="s">
        <v>237</v>
      </c>
      <c r="E357" s="3" t="s">
        <v>64</v>
      </c>
      <c r="F357" s="3" t="s">
        <v>18</v>
      </c>
      <c r="G357" s="3" t="s">
        <v>52</v>
      </c>
    </row>
    <row r="358" spans="1:7" x14ac:dyDescent="0.3">
      <c r="A358" s="3">
        <v>3</v>
      </c>
      <c r="B358" s="3" t="s">
        <v>1985</v>
      </c>
      <c r="C358" s="3" t="s">
        <v>1986</v>
      </c>
      <c r="D358" s="3" t="s">
        <v>110</v>
      </c>
      <c r="E358" s="3" t="s">
        <v>64</v>
      </c>
      <c r="F358" s="3" t="s">
        <v>18</v>
      </c>
      <c r="G358" s="3" t="s">
        <v>52</v>
      </c>
    </row>
    <row r="359" spans="1:7" x14ac:dyDescent="0.3">
      <c r="A359" s="3">
        <v>4</v>
      </c>
      <c r="B359" s="3" t="s">
        <v>1987</v>
      </c>
      <c r="C359" s="3" t="s">
        <v>1988</v>
      </c>
      <c r="D359" s="3" t="s">
        <v>80</v>
      </c>
      <c r="E359" s="3" t="s">
        <v>64</v>
      </c>
      <c r="F359" s="3" t="s">
        <v>18</v>
      </c>
      <c r="G359" s="3" t="s">
        <v>52</v>
      </c>
    </row>
    <row r="360" spans="1:7" x14ac:dyDescent="0.3">
      <c r="A360" s="3">
        <v>5</v>
      </c>
      <c r="B360" s="3" t="s">
        <v>1989</v>
      </c>
      <c r="C360" s="3" t="s">
        <v>1990</v>
      </c>
      <c r="D360" s="3" t="s">
        <v>366</v>
      </c>
      <c r="E360" s="3" t="s">
        <v>64</v>
      </c>
      <c r="F360" s="3" t="s">
        <v>18</v>
      </c>
      <c r="G360" s="3" t="s">
        <v>52</v>
      </c>
    </row>
    <row r="361" spans="1:7" x14ac:dyDescent="0.3">
      <c r="A361" s="3">
        <v>6</v>
      </c>
      <c r="B361" s="3" t="s">
        <v>1991</v>
      </c>
      <c r="C361" s="3" t="s">
        <v>1992</v>
      </c>
      <c r="D361" s="3" t="s">
        <v>181</v>
      </c>
      <c r="E361" s="3" t="s">
        <v>64</v>
      </c>
      <c r="F361" s="3" t="s">
        <v>18</v>
      </c>
      <c r="G361" s="3" t="s">
        <v>52</v>
      </c>
    </row>
    <row r="362" spans="1:7" x14ac:dyDescent="0.3">
      <c r="A362" s="3">
        <v>7</v>
      </c>
      <c r="B362" s="3" t="s">
        <v>1993</v>
      </c>
      <c r="C362" s="3" t="s">
        <v>1994</v>
      </c>
      <c r="D362" s="3" t="s">
        <v>80</v>
      </c>
      <c r="E362" s="3" t="s">
        <v>64</v>
      </c>
      <c r="F362" s="3" t="s">
        <v>18</v>
      </c>
      <c r="G362" s="3" t="s">
        <v>52</v>
      </c>
    </row>
    <row r="363" spans="1:7" x14ac:dyDescent="0.3">
      <c r="A363" s="3">
        <v>8</v>
      </c>
      <c r="B363" s="3" t="s">
        <v>1995</v>
      </c>
      <c r="C363" s="3" t="s">
        <v>1996</v>
      </c>
      <c r="D363" s="3" t="s">
        <v>181</v>
      </c>
      <c r="E363" s="3" t="s">
        <v>64</v>
      </c>
      <c r="F363" s="3" t="s">
        <v>18</v>
      </c>
      <c r="G363" s="3" t="s">
        <v>52</v>
      </c>
    </row>
    <row r="364" spans="1:7" x14ac:dyDescent="0.3">
      <c r="A364" s="3">
        <v>9</v>
      </c>
      <c r="B364" s="3" t="s">
        <v>1997</v>
      </c>
      <c r="C364" s="3" t="s">
        <v>1998</v>
      </c>
      <c r="D364" s="3" t="s">
        <v>124</v>
      </c>
      <c r="E364" s="3" t="s">
        <v>64</v>
      </c>
      <c r="F364" s="3" t="s">
        <v>18</v>
      </c>
      <c r="G364" s="3" t="s">
        <v>52</v>
      </c>
    </row>
    <row r="365" spans="1:7" x14ac:dyDescent="0.3">
      <c r="A365" s="3">
        <v>10</v>
      </c>
      <c r="B365" s="3" t="s">
        <v>1999</v>
      </c>
      <c r="C365" s="3" t="s">
        <v>2000</v>
      </c>
      <c r="D365" s="3" t="s">
        <v>80</v>
      </c>
      <c r="E365" s="3" t="s">
        <v>64</v>
      </c>
      <c r="F365" s="3" t="s">
        <v>18</v>
      </c>
      <c r="G365" s="3" t="s">
        <v>52</v>
      </c>
    </row>
    <row r="366" spans="1:7" x14ac:dyDescent="0.3">
      <c r="A366" s="3">
        <v>11</v>
      </c>
      <c r="B366" s="3" t="s">
        <v>2001</v>
      </c>
      <c r="C366" s="3" t="s">
        <v>2002</v>
      </c>
      <c r="D366" s="3" t="s">
        <v>199</v>
      </c>
      <c r="E366" s="3" t="s">
        <v>64</v>
      </c>
      <c r="F366" s="3" t="s">
        <v>18</v>
      </c>
      <c r="G366" s="3" t="s">
        <v>52</v>
      </c>
    </row>
    <row r="367" spans="1:7" x14ac:dyDescent="0.3">
      <c r="A367" s="3">
        <v>12</v>
      </c>
      <c r="B367" s="3" t="s">
        <v>2003</v>
      </c>
      <c r="C367" s="3" t="s">
        <v>2004</v>
      </c>
      <c r="D367" s="3" t="s">
        <v>237</v>
      </c>
      <c r="E367" s="3" t="s">
        <v>64</v>
      </c>
      <c r="F367" s="3" t="s">
        <v>18</v>
      </c>
      <c r="G367" s="3" t="s">
        <v>52</v>
      </c>
    </row>
    <row r="368" spans="1:7" x14ac:dyDescent="0.3">
      <c r="A368" s="3">
        <v>13</v>
      </c>
      <c r="B368" s="3" t="s">
        <v>2005</v>
      </c>
      <c r="C368" s="3" t="s">
        <v>2006</v>
      </c>
      <c r="D368" s="3" t="s">
        <v>110</v>
      </c>
      <c r="E368" s="3" t="s">
        <v>64</v>
      </c>
      <c r="F368" s="3" t="s">
        <v>18</v>
      </c>
      <c r="G368" s="3" t="s">
        <v>52</v>
      </c>
    </row>
    <row r="369" spans="1:7" x14ac:dyDescent="0.3">
      <c r="A369" s="3">
        <v>14</v>
      </c>
      <c r="B369" s="3" t="s">
        <v>2007</v>
      </c>
      <c r="C369" s="3" t="s">
        <v>2008</v>
      </c>
      <c r="D369" s="3" t="s">
        <v>80</v>
      </c>
      <c r="E369" s="3" t="s">
        <v>64</v>
      </c>
      <c r="F369" s="3" t="s">
        <v>18</v>
      </c>
      <c r="G369" s="3" t="s">
        <v>52</v>
      </c>
    </row>
    <row r="370" spans="1:7" x14ac:dyDescent="0.3">
      <c r="A370" s="3">
        <v>15</v>
      </c>
      <c r="B370" s="3" t="s">
        <v>2009</v>
      </c>
      <c r="C370" s="3" t="s">
        <v>2010</v>
      </c>
      <c r="D370" s="3" t="s">
        <v>92</v>
      </c>
      <c r="E370" s="3" t="s">
        <v>64</v>
      </c>
      <c r="F370" s="3" t="s">
        <v>18</v>
      </c>
      <c r="G370" s="3" t="s">
        <v>52</v>
      </c>
    </row>
    <row r="371" spans="1:7" x14ac:dyDescent="0.3">
      <c r="A371" s="3">
        <v>16</v>
      </c>
      <c r="B371" s="3" t="s">
        <v>2011</v>
      </c>
      <c r="C371" s="3" t="s">
        <v>2012</v>
      </c>
      <c r="D371" s="3" t="s">
        <v>95</v>
      </c>
      <c r="E371" s="3" t="s">
        <v>64</v>
      </c>
      <c r="F371" s="3" t="s">
        <v>18</v>
      </c>
      <c r="G371" s="3" t="s">
        <v>52</v>
      </c>
    </row>
    <row r="372" spans="1:7" x14ac:dyDescent="0.3">
      <c r="A372" s="3">
        <v>17</v>
      </c>
      <c r="B372" s="3" t="s">
        <v>2013</v>
      </c>
      <c r="C372" s="3" t="s">
        <v>2014</v>
      </c>
      <c r="D372" s="3" t="s">
        <v>110</v>
      </c>
      <c r="E372" s="3" t="s">
        <v>64</v>
      </c>
      <c r="F372" s="3" t="s">
        <v>18</v>
      </c>
      <c r="G372" s="3" t="s">
        <v>52</v>
      </c>
    </row>
    <row r="373" spans="1:7" x14ac:dyDescent="0.3">
      <c r="A373" s="3">
        <v>18</v>
      </c>
      <c r="B373" s="3" t="s">
        <v>2015</v>
      </c>
      <c r="C373" s="3" t="s">
        <v>2016</v>
      </c>
      <c r="D373" s="3" t="s">
        <v>366</v>
      </c>
      <c r="E373" s="3" t="s">
        <v>64</v>
      </c>
      <c r="F373" s="3" t="s">
        <v>18</v>
      </c>
      <c r="G373" s="3" t="s">
        <v>52</v>
      </c>
    </row>
    <row r="374" spans="1:7" x14ac:dyDescent="0.3">
      <c r="A374" s="3">
        <v>19</v>
      </c>
      <c r="B374" s="3" t="s">
        <v>2017</v>
      </c>
      <c r="C374" s="3" t="s">
        <v>2018</v>
      </c>
      <c r="D374" s="3" t="s">
        <v>110</v>
      </c>
      <c r="E374" s="3" t="s">
        <v>64</v>
      </c>
      <c r="F374" s="3" t="s">
        <v>18</v>
      </c>
      <c r="G374" s="3" t="s">
        <v>52</v>
      </c>
    </row>
    <row r="375" spans="1:7" x14ac:dyDescent="0.3">
      <c r="A375" s="3">
        <v>20</v>
      </c>
      <c r="B375" s="3" t="s">
        <v>2019</v>
      </c>
      <c r="C375" s="3" t="s">
        <v>2020</v>
      </c>
      <c r="D375" s="3" t="s">
        <v>80</v>
      </c>
      <c r="E375" s="3" t="s">
        <v>64</v>
      </c>
      <c r="F375" s="3" t="s">
        <v>18</v>
      </c>
      <c r="G375" s="3" t="s">
        <v>52</v>
      </c>
    </row>
    <row r="376" spans="1:7" x14ac:dyDescent="0.3">
      <c r="A376" s="3">
        <v>21</v>
      </c>
      <c r="B376" s="3" t="s">
        <v>2021</v>
      </c>
      <c r="C376" s="3" t="s">
        <v>2022</v>
      </c>
      <c r="D376" s="3" t="s">
        <v>95</v>
      </c>
      <c r="E376" s="3" t="s">
        <v>64</v>
      </c>
      <c r="F376" s="3" t="s">
        <v>18</v>
      </c>
      <c r="G376" s="3" t="s">
        <v>52</v>
      </c>
    </row>
    <row r="377" spans="1:7" x14ac:dyDescent="0.3">
      <c r="A377" s="3">
        <v>22</v>
      </c>
      <c r="B377" s="3" t="s">
        <v>2023</v>
      </c>
      <c r="C377" s="3" t="s">
        <v>2024</v>
      </c>
      <c r="D377" s="3" t="s">
        <v>95</v>
      </c>
      <c r="E377" s="3" t="s">
        <v>64</v>
      </c>
      <c r="F377" s="3" t="s">
        <v>18</v>
      </c>
      <c r="G377" s="3" t="s">
        <v>52</v>
      </c>
    </row>
    <row r="378" spans="1:7" x14ac:dyDescent="0.3">
      <c r="A378" s="3">
        <v>23</v>
      </c>
      <c r="B378" s="3" t="s">
        <v>2025</v>
      </c>
      <c r="C378" s="3" t="s">
        <v>2026</v>
      </c>
      <c r="D378" s="3" t="s">
        <v>110</v>
      </c>
      <c r="E378" s="3" t="s">
        <v>64</v>
      </c>
      <c r="F378" s="3" t="s">
        <v>18</v>
      </c>
      <c r="G378" s="3" t="s">
        <v>52</v>
      </c>
    </row>
    <row r="379" spans="1:7" x14ac:dyDescent="0.3">
      <c r="A379" s="3">
        <v>24</v>
      </c>
      <c r="B379" s="3" t="s">
        <v>2027</v>
      </c>
      <c r="C379" s="3" t="s">
        <v>2028</v>
      </c>
      <c r="D379" s="3" t="s">
        <v>124</v>
      </c>
      <c r="E379" s="3" t="s">
        <v>64</v>
      </c>
      <c r="F379" s="3" t="s">
        <v>18</v>
      </c>
      <c r="G379" s="3" t="s">
        <v>52</v>
      </c>
    </row>
    <row r="380" spans="1:7" x14ac:dyDescent="0.3">
      <c r="A380" s="3">
        <v>25</v>
      </c>
      <c r="B380" s="3" t="s">
        <v>2029</v>
      </c>
      <c r="C380" s="3" t="s">
        <v>2030</v>
      </c>
      <c r="D380" s="3" t="s">
        <v>186</v>
      </c>
      <c r="E380" s="3" t="s">
        <v>64</v>
      </c>
      <c r="F380" s="3" t="s">
        <v>18</v>
      </c>
      <c r="G380" s="3" t="s">
        <v>52</v>
      </c>
    </row>
    <row r="381" spans="1:7" x14ac:dyDescent="0.3">
      <c r="A381" s="3">
        <v>26</v>
      </c>
      <c r="B381" s="3" t="s">
        <v>2031</v>
      </c>
      <c r="C381" s="3" t="s">
        <v>2032</v>
      </c>
      <c r="D381" s="3" t="s">
        <v>186</v>
      </c>
      <c r="E381" s="3" t="s">
        <v>64</v>
      </c>
      <c r="F381" s="3" t="s">
        <v>18</v>
      </c>
      <c r="G381" s="3" t="s">
        <v>52</v>
      </c>
    </row>
    <row r="382" spans="1:7" x14ac:dyDescent="0.3">
      <c r="A382" s="3">
        <v>27</v>
      </c>
      <c r="B382" s="3" t="s">
        <v>2033</v>
      </c>
      <c r="C382" s="3" t="s">
        <v>2034</v>
      </c>
      <c r="D382" s="3" t="s">
        <v>86</v>
      </c>
      <c r="E382" s="3" t="s">
        <v>64</v>
      </c>
      <c r="F382" s="3" t="s">
        <v>18</v>
      </c>
      <c r="G382" s="3" t="s">
        <v>52</v>
      </c>
    </row>
    <row r="383" spans="1:7" x14ac:dyDescent="0.3">
      <c r="A383" s="3">
        <v>28</v>
      </c>
      <c r="B383" s="3" t="s">
        <v>2035</v>
      </c>
      <c r="C383" s="3" t="s">
        <v>2036</v>
      </c>
      <c r="D383" s="3" t="s">
        <v>110</v>
      </c>
      <c r="E383" s="3" t="s">
        <v>64</v>
      </c>
      <c r="F383" s="3" t="s">
        <v>18</v>
      </c>
      <c r="G383" s="3" t="s">
        <v>52</v>
      </c>
    </row>
    <row r="384" spans="1:7" x14ac:dyDescent="0.3">
      <c r="A384" s="3">
        <v>29</v>
      </c>
      <c r="B384" s="3" t="s">
        <v>2037</v>
      </c>
      <c r="C384" s="3" t="s">
        <v>2038</v>
      </c>
      <c r="D384" s="3" t="s">
        <v>627</v>
      </c>
      <c r="E384" s="3" t="s">
        <v>64</v>
      </c>
      <c r="F384" s="3" t="s">
        <v>18</v>
      </c>
      <c r="G384" s="3" t="s">
        <v>52</v>
      </c>
    </row>
    <row r="385" spans="1:7" x14ac:dyDescent="0.3">
      <c r="A385" s="3">
        <v>30</v>
      </c>
      <c r="B385" s="3" t="s">
        <v>2039</v>
      </c>
      <c r="C385" s="3" t="s">
        <v>2040</v>
      </c>
      <c r="D385" s="3" t="s">
        <v>74</v>
      </c>
      <c r="E385" s="3" t="s">
        <v>64</v>
      </c>
      <c r="F385" s="3" t="s">
        <v>18</v>
      </c>
      <c r="G385" s="3" t="s">
        <v>52</v>
      </c>
    </row>
    <row r="386" spans="1:7" x14ac:dyDescent="0.3">
      <c r="A386" s="3">
        <v>31</v>
      </c>
      <c r="B386" s="3" t="s">
        <v>2041</v>
      </c>
      <c r="C386" s="3" t="s">
        <v>2042</v>
      </c>
      <c r="D386" s="3" t="s">
        <v>174</v>
      </c>
      <c r="E386" s="3" t="s">
        <v>64</v>
      </c>
      <c r="F386" s="3" t="s">
        <v>18</v>
      </c>
      <c r="G386" s="3" t="s">
        <v>52</v>
      </c>
    </row>
    <row r="387" spans="1:7" x14ac:dyDescent="0.3">
      <c r="A387" s="3">
        <v>32</v>
      </c>
      <c r="B387" s="3" t="s">
        <v>2043</v>
      </c>
      <c r="C387" s="3" t="s">
        <v>2044</v>
      </c>
      <c r="D387" s="3" t="s">
        <v>147</v>
      </c>
      <c r="E387" s="3" t="s">
        <v>64</v>
      </c>
      <c r="F387" s="3" t="s">
        <v>18</v>
      </c>
      <c r="G387" s="3" t="s">
        <v>52</v>
      </c>
    </row>
    <row r="388" spans="1:7" x14ac:dyDescent="0.3">
      <c r="A388" s="3">
        <v>33</v>
      </c>
      <c r="B388" s="3" t="s">
        <v>2045</v>
      </c>
      <c r="C388" s="3" t="s">
        <v>2046</v>
      </c>
      <c r="D388" s="3" t="s">
        <v>237</v>
      </c>
      <c r="E388" s="3" t="s">
        <v>64</v>
      </c>
      <c r="F388" s="3" t="s">
        <v>18</v>
      </c>
      <c r="G388" s="3" t="s">
        <v>52</v>
      </c>
    </row>
    <row r="389" spans="1:7" x14ac:dyDescent="0.3">
      <c r="A389" s="3">
        <v>1</v>
      </c>
      <c r="B389" s="3" t="s">
        <v>2047</v>
      </c>
      <c r="C389" s="3" t="s">
        <v>2048</v>
      </c>
      <c r="D389" s="3" t="s">
        <v>80</v>
      </c>
      <c r="E389" s="3" t="s">
        <v>65</v>
      </c>
      <c r="F389" s="3" t="s">
        <v>18</v>
      </c>
      <c r="G389" s="3" t="s">
        <v>52</v>
      </c>
    </row>
    <row r="390" spans="1:7" x14ac:dyDescent="0.3">
      <c r="A390" s="3">
        <v>2</v>
      </c>
      <c r="B390" s="3" t="s">
        <v>2049</v>
      </c>
      <c r="C390" s="3" t="s">
        <v>2050</v>
      </c>
      <c r="D390" s="3" t="s">
        <v>89</v>
      </c>
      <c r="E390" s="3" t="s">
        <v>65</v>
      </c>
      <c r="F390" s="3" t="s">
        <v>18</v>
      </c>
      <c r="G390" s="3" t="s">
        <v>52</v>
      </c>
    </row>
    <row r="391" spans="1:7" x14ac:dyDescent="0.3">
      <c r="A391" s="3">
        <v>3</v>
      </c>
      <c r="B391" s="3" t="s">
        <v>2051</v>
      </c>
      <c r="C391" s="3" t="s">
        <v>2052</v>
      </c>
      <c r="D391" s="3" t="s">
        <v>181</v>
      </c>
      <c r="E391" s="3" t="s">
        <v>65</v>
      </c>
      <c r="F391" s="3" t="s">
        <v>18</v>
      </c>
      <c r="G391" s="3" t="s">
        <v>52</v>
      </c>
    </row>
    <row r="392" spans="1:7" x14ac:dyDescent="0.3">
      <c r="A392" s="3">
        <v>4</v>
      </c>
      <c r="B392" s="3" t="s">
        <v>2053</v>
      </c>
      <c r="C392" s="3" t="s">
        <v>2054</v>
      </c>
      <c r="D392" s="3" t="s">
        <v>95</v>
      </c>
      <c r="E392" s="3" t="s">
        <v>65</v>
      </c>
      <c r="F392" s="3" t="s">
        <v>18</v>
      </c>
      <c r="G392" s="3" t="s">
        <v>52</v>
      </c>
    </row>
    <row r="393" spans="1:7" x14ac:dyDescent="0.3">
      <c r="A393" s="3">
        <v>5</v>
      </c>
      <c r="B393" s="3" t="s">
        <v>2055</v>
      </c>
      <c r="C393" s="3" t="s">
        <v>2056</v>
      </c>
      <c r="D393" s="3" t="s">
        <v>174</v>
      </c>
      <c r="E393" s="3" t="s">
        <v>65</v>
      </c>
      <c r="F393" s="3" t="s">
        <v>18</v>
      </c>
      <c r="G393" s="3" t="s">
        <v>52</v>
      </c>
    </row>
    <row r="394" spans="1:7" x14ac:dyDescent="0.3">
      <c r="A394" s="3">
        <v>6</v>
      </c>
      <c r="B394" s="3" t="s">
        <v>2057</v>
      </c>
      <c r="C394" s="3" t="s">
        <v>2058</v>
      </c>
      <c r="D394" s="3" t="s">
        <v>83</v>
      </c>
      <c r="E394" s="3" t="s">
        <v>65</v>
      </c>
      <c r="F394" s="3" t="s">
        <v>18</v>
      </c>
      <c r="G394" s="3" t="s">
        <v>52</v>
      </c>
    </row>
    <row r="395" spans="1:7" x14ac:dyDescent="0.3">
      <c r="A395" s="3">
        <v>7</v>
      </c>
      <c r="B395" s="3" t="s">
        <v>2059</v>
      </c>
      <c r="C395" s="3" t="s">
        <v>2060</v>
      </c>
      <c r="D395" s="3" t="s">
        <v>89</v>
      </c>
      <c r="E395" s="3" t="s">
        <v>65</v>
      </c>
      <c r="F395" s="3" t="s">
        <v>18</v>
      </c>
      <c r="G395" s="3" t="s">
        <v>52</v>
      </c>
    </row>
    <row r="396" spans="1:7" x14ac:dyDescent="0.3">
      <c r="A396" s="3">
        <v>8</v>
      </c>
      <c r="B396" s="3" t="s">
        <v>2061</v>
      </c>
      <c r="C396" s="3" t="s">
        <v>2062</v>
      </c>
      <c r="D396" s="3" t="s">
        <v>248</v>
      </c>
      <c r="E396" s="3" t="s">
        <v>65</v>
      </c>
      <c r="F396" s="3" t="s">
        <v>18</v>
      </c>
      <c r="G396" s="3" t="s">
        <v>52</v>
      </c>
    </row>
    <row r="397" spans="1:7" x14ac:dyDescent="0.3">
      <c r="A397" s="3">
        <v>9</v>
      </c>
      <c r="B397" s="3" t="s">
        <v>2063</v>
      </c>
      <c r="C397" s="3" t="s">
        <v>2064</v>
      </c>
      <c r="D397" s="3" t="s">
        <v>86</v>
      </c>
      <c r="E397" s="3" t="s">
        <v>65</v>
      </c>
      <c r="F397" s="3" t="s">
        <v>18</v>
      </c>
      <c r="G397" s="3" t="s">
        <v>52</v>
      </c>
    </row>
    <row r="398" spans="1:7" x14ac:dyDescent="0.3">
      <c r="A398" s="3">
        <v>10</v>
      </c>
      <c r="B398" s="3" t="s">
        <v>2065</v>
      </c>
      <c r="C398" s="3" t="s">
        <v>2066</v>
      </c>
      <c r="D398" s="3" t="s">
        <v>89</v>
      </c>
      <c r="E398" s="3" t="s">
        <v>65</v>
      </c>
      <c r="F398" s="3" t="s">
        <v>18</v>
      </c>
      <c r="G398" s="3" t="s">
        <v>52</v>
      </c>
    </row>
    <row r="399" spans="1:7" x14ac:dyDescent="0.3">
      <c r="A399" s="3">
        <v>11</v>
      </c>
      <c r="B399" s="3" t="s">
        <v>2067</v>
      </c>
      <c r="C399" s="3" t="s">
        <v>2068</v>
      </c>
      <c r="D399" s="3" t="s">
        <v>174</v>
      </c>
      <c r="E399" s="3" t="s">
        <v>65</v>
      </c>
      <c r="F399" s="3" t="s">
        <v>18</v>
      </c>
      <c r="G399" s="3" t="s">
        <v>52</v>
      </c>
    </row>
    <row r="400" spans="1:7" x14ac:dyDescent="0.3">
      <c r="A400" s="3">
        <v>12</v>
      </c>
      <c r="B400" s="3" t="s">
        <v>2069</v>
      </c>
      <c r="C400" s="3" t="s">
        <v>2070</v>
      </c>
      <c r="D400" s="3" t="s">
        <v>212</v>
      </c>
      <c r="E400" s="3" t="s">
        <v>65</v>
      </c>
      <c r="F400" s="3" t="s">
        <v>18</v>
      </c>
      <c r="G400" s="3" t="s">
        <v>52</v>
      </c>
    </row>
    <row r="401" spans="1:7" x14ac:dyDescent="0.3">
      <c r="A401" s="3">
        <v>13</v>
      </c>
      <c r="B401" s="3" t="s">
        <v>2071</v>
      </c>
      <c r="C401" s="3" t="s">
        <v>2072</v>
      </c>
      <c r="D401" s="3" t="s">
        <v>89</v>
      </c>
      <c r="E401" s="3" t="s">
        <v>65</v>
      </c>
      <c r="F401" s="3" t="s">
        <v>18</v>
      </c>
      <c r="G401" s="3" t="s">
        <v>52</v>
      </c>
    </row>
    <row r="402" spans="1:7" x14ac:dyDescent="0.3">
      <c r="A402" s="3">
        <v>14</v>
      </c>
      <c r="B402" s="3" t="s">
        <v>2073</v>
      </c>
      <c r="C402" s="3" t="s">
        <v>2074</v>
      </c>
      <c r="D402" s="3" t="s">
        <v>77</v>
      </c>
      <c r="E402" s="3" t="s">
        <v>65</v>
      </c>
      <c r="F402" s="3" t="s">
        <v>18</v>
      </c>
      <c r="G402" s="3" t="s">
        <v>52</v>
      </c>
    </row>
    <row r="403" spans="1:7" x14ac:dyDescent="0.3">
      <c r="A403" s="3">
        <v>15</v>
      </c>
      <c r="B403" s="3" t="s">
        <v>2075</v>
      </c>
      <c r="C403" s="3" t="s">
        <v>2076</v>
      </c>
      <c r="D403" s="3" t="s">
        <v>86</v>
      </c>
      <c r="E403" s="3" t="s">
        <v>65</v>
      </c>
      <c r="F403" s="3" t="s">
        <v>18</v>
      </c>
      <c r="G403" s="3" t="s">
        <v>52</v>
      </c>
    </row>
    <row r="404" spans="1:7" x14ac:dyDescent="0.3">
      <c r="A404" s="3">
        <v>16</v>
      </c>
      <c r="B404" s="3" t="s">
        <v>2077</v>
      </c>
      <c r="C404" s="3" t="s">
        <v>2078</v>
      </c>
      <c r="D404" s="3" t="s">
        <v>110</v>
      </c>
      <c r="E404" s="3" t="s">
        <v>65</v>
      </c>
      <c r="F404" s="3" t="s">
        <v>18</v>
      </c>
      <c r="G404" s="3" t="s">
        <v>52</v>
      </c>
    </row>
    <row r="405" spans="1:7" x14ac:dyDescent="0.3">
      <c r="A405" s="3">
        <v>17</v>
      </c>
      <c r="B405" s="3" t="s">
        <v>2079</v>
      </c>
      <c r="C405" s="3" t="s">
        <v>2080</v>
      </c>
      <c r="D405" s="3" t="s">
        <v>181</v>
      </c>
      <c r="E405" s="3" t="s">
        <v>65</v>
      </c>
      <c r="F405" s="3" t="s">
        <v>18</v>
      </c>
      <c r="G405" s="3" t="s">
        <v>52</v>
      </c>
    </row>
    <row r="406" spans="1:7" x14ac:dyDescent="0.3">
      <c r="A406" s="3">
        <v>18</v>
      </c>
      <c r="B406" s="3" t="s">
        <v>2081</v>
      </c>
      <c r="C406" s="3" t="s">
        <v>2082</v>
      </c>
      <c r="D406" s="3" t="s">
        <v>110</v>
      </c>
      <c r="E406" s="3" t="s">
        <v>65</v>
      </c>
      <c r="F406" s="3" t="s">
        <v>18</v>
      </c>
      <c r="G406" s="3" t="s">
        <v>52</v>
      </c>
    </row>
    <row r="407" spans="1:7" x14ac:dyDescent="0.3">
      <c r="A407" s="3">
        <v>19</v>
      </c>
      <c r="B407" s="3" t="s">
        <v>2083</v>
      </c>
      <c r="C407" s="3" t="s">
        <v>2084</v>
      </c>
      <c r="D407" s="3" t="s">
        <v>627</v>
      </c>
      <c r="E407" s="3" t="s">
        <v>65</v>
      </c>
      <c r="F407" s="3" t="s">
        <v>18</v>
      </c>
      <c r="G407" s="3" t="s">
        <v>52</v>
      </c>
    </row>
    <row r="408" spans="1:7" x14ac:dyDescent="0.3">
      <c r="A408" s="3">
        <v>20</v>
      </c>
      <c r="B408" s="3" t="s">
        <v>2085</v>
      </c>
      <c r="C408" s="3" t="s">
        <v>2086</v>
      </c>
      <c r="D408" s="3" t="s">
        <v>80</v>
      </c>
      <c r="E408" s="3" t="s">
        <v>65</v>
      </c>
      <c r="F408" s="3" t="s">
        <v>18</v>
      </c>
      <c r="G408" s="3" t="s">
        <v>52</v>
      </c>
    </row>
    <row r="409" spans="1:7" x14ac:dyDescent="0.3">
      <c r="A409" s="3">
        <v>21</v>
      </c>
      <c r="B409" s="3" t="s">
        <v>2087</v>
      </c>
      <c r="C409" s="3" t="s">
        <v>2088</v>
      </c>
      <c r="D409" s="3" t="s">
        <v>95</v>
      </c>
      <c r="E409" s="3" t="s">
        <v>65</v>
      </c>
      <c r="F409" s="3" t="s">
        <v>18</v>
      </c>
      <c r="G409" s="3" t="s">
        <v>52</v>
      </c>
    </row>
    <row r="410" spans="1:7" x14ac:dyDescent="0.3">
      <c r="A410" s="3">
        <v>22</v>
      </c>
      <c r="B410" s="3" t="s">
        <v>2089</v>
      </c>
      <c r="C410" s="3" t="s">
        <v>2090</v>
      </c>
      <c r="D410" s="3" t="s">
        <v>74</v>
      </c>
      <c r="E410" s="3" t="s">
        <v>65</v>
      </c>
      <c r="F410" s="3" t="s">
        <v>18</v>
      </c>
      <c r="G410" s="3" t="s">
        <v>52</v>
      </c>
    </row>
    <row r="411" spans="1:7" x14ac:dyDescent="0.3">
      <c r="A411" s="3">
        <v>23</v>
      </c>
      <c r="B411" s="3" t="s">
        <v>2091</v>
      </c>
      <c r="C411" s="3" t="s">
        <v>2092</v>
      </c>
      <c r="D411" s="3" t="s">
        <v>237</v>
      </c>
      <c r="E411" s="3" t="s">
        <v>65</v>
      </c>
      <c r="F411" s="3" t="s">
        <v>18</v>
      </c>
      <c r="G411" s="3" t="s">
        <v>52</v>
      </c>
    </row>
    <row r="412" spans="1:7" x14ac:dyDescent="0.3">
      <c r="A412" s="3">
        <v>24</v>
      </c>
      <c r="B412" s="3" t="s">
        <v>2093</v>
      </c>
      <c r="C412" s="3" t="s">
        <v>2094</v>
      </c>
      <c r="D412" s="3" t="s">
        <v>237</v>
      </c>
      <c r="E412" s="3" t="s">
        <v>65</v>
      </c>
      <c r="F412" s="3" t="s">
        <v>18</v>
      </c>
      <c r="G412" s="3" t="s">
        <v>52</v>
      </c>
    </row>
    <row r="413" spans="1:7" x14ac:dyDescent="0.3">
      <c r="A413" s="3">
        <v>25</v>
      </c>
      <c r="B413" s="3" t="s">
        <v>2095</v>
      </c>
      <c r="C413" s="3" t="s">
        <v>2096</v>
      </c>
      <c r="D413" s="3" t="s">
        <v>89</v>
      </c>
      <c r="E413" s="3" t="s">
        <v>65</v>
      </c>
      <c r="F413" s="3" t="s">
        <v>18</v>
      </c>
      <c r="G413" s="3" t="s">
        <v>52</v>
      </c>
    </row>
    <row r="414" spans="1:7" x14ac:dyDescent="0.3">
      <c r="A414" s="3">
        <v>26</v>
      </c>
      <c r="B414" s="3" t="s">
        <v>2097</v>
      </c>
      <c r="C414" s="3" t="s">
        <v>2098</v>
      </c>
      <c r="D414" s="3" t="s">
        <v>80</v>
      </c>
      <c r="E414" s="3" t="s">
        <v>65</v>
      </c>
      <c r="F414" s="3" t="s">
        <v>18</v>
      </c>
      <c r="G414" s="3" t="s">
        <v>52</v>
      </c>
    </row>
    <row r="415" spans="1:7" x14ac:dyDescent="0.3">
      <c r="A415" s="3">
        <v>27</v>
      </c>
      <c r="B415" s="3" t="s">
        <v>2099</v>
      </c>
      <c r="C415" s="3" t="s">
        <v>2100</v>
      </c>
      <c r="D415" s="3" t="s">
        <v>199</v>
      </c>
      <c r="E415" s="3" t="s">
        <v>65</v>
      </c>
      <c r="F415" s="3" t="s">
        <v>18</v>
      </c>
      <c r="G415" s="3" t="s">
        <v>52</v>
      </c>
    </row>
    <row r="416" spans="1:7" x14ac:dyDescent="0.3">
      <c r="A416" s="3">
        <v>28</v>
      </c>
      <c r="B416" s="3" t="s">
        <v>2101</v>
      </c>
      <c r="C416" s="3" t="s">
        <v>2102</v>
      </c>
      <c r="D416" s="3" t="s">
        <v>162</v>
      </c>
      <c r="E416" s="3" t="s">
        <v>65</v>
      </c>
      <c r="F416" s="3" t="s">
        <v>18</v>
      </c>
      <c r="G416" s="3" t="s">
        <v>52</v>
      </c>
    </row>
    <row r="417" spans="1:7" x14ac:dyDescent="0.3">
      <c r="A417" s="3">
        <v>29</v>
      </c>
      <c r="B417" s="3" t="s">
        <v>2103</v>
      </c>
      <c r="C417" s="3" t="s">
        <v>2104</v>
      </c>
      <c r="D417" s="3" t="s">
        <v>142</v>
      </c>
      <c r="E417" s="3" t="s">
        <v>65</v>
      </c>
      <c r="F417" s="3" t="s">
        <v>18</v>
      </c>
      <c r="G417" s="3" t="s">
        <v>52</v>
      </c>
    </row>
    <row r="418" spans="1:7" x14ac:dyDescent="0.3">
      <c r="A418" s="3">
        <v>30</v>
      </c>
      <c r="B418" s="3" t="s">
        <v>2105</v>
      </c>
      <c r="C418" s="3" t="s">
        <v>2106</v>
      </c>
      <c r="D418" s="3" t="s">
        <v>366</v>
      </c>
      <c r="E418" s="3" t="s">
        <v>65</v>
      </c>
      <c r="F418" s="3" t="s">
        <v>18</v>
      </c>
      <c r="G418" s="3" t="s">
        <v>52</v>
      </c>
    </row>
    <row r="419" spans="1:7" x14ac:dyDescent="0.3">
      <c r="A419" s="3">
        <v>31</v>
      </c>
      <c r="B419" s="3" t="s">
        <v>2107</v>
      </c>
      <c r="C419" s="3" t="s">
        <v>2108</v>
      </c>
      <c r="D419" s="3" t="s">
        <v>174</v>
      </c>
      <c r="E419" s="3" t="s">
        <v>65</v>
      </c>
      <c r="F419" s="3" t="s">
        <v>18</v>
      </c>
      <c r="G419" s="3" t="s">
        <v>52</v>
      </c>
    </row>
    <row r="420" spans="1:7" x14ac:dyDescent="0.3">
      <c r="A420" s="3">
        <v>32</v>
      </c>
      <c r="B420" s="3" t="s">
        <v>2109</v>
      </c>
      <c r="C420" s="3" t="s">
        <v>2110</v>
      </c>
      <c r="D420" s="3" t="s">
        <v>181</v>
      </c>
      <c r="E420" s="3" t="s">
        <v>65</v>
      </c>
      <c r="F420" s="3" t="s">
        <v>18</v>
      </c>
      <c r="G420" s="3" t="s">
        <v>52</v>
      </c>
    </row>
    <row r="421" spans="1:7" x14ac:dyDescent="0.3">
      <c r="A421" s="3">
        <v>33</v>
      </c>
      <c r="B421" s="3" t="s">
        <v>2111</v>
      </c>
      <c r="C421" s="3" t="s">
        <v>2112</v>
      </c>
      <c r="D421" s="3" t="s">
        <v>181</v>
      </c>
      <c r="E421" s="3" t="s">
        <v>65</v>
      </c>
      <c r="F421" s="3" t="s">
        <v>18</v>
      </c>
      <c r="G421" s="3" t="s">
        <v>52</v>
      </c>
    </row>
    <row r="422" spans="1:7" x14ac:dyDescent="0.3">
      <c r="A422" s="3">
        <v>1</v>
      </c>
      <c r="B422" s="3" t="s">
        <v>2113</v>
      </c>
      <c r="C422" s="3" t="s">
        <v>2114</v>
      </c>
      <c r="D422" s="3" t="s">
        <v>124</v>
      </c>
      <c r="E422" s="3" t="s">
        <v>66</v>
      </c>
      <c r="F422" s="3" t="s">
        <v>18</v>
      </c>
      <c r="G422" s="3" t="s">
        <v>52</v>
      </c>
    </row>
    <row r="423" spans="1:7" x14ac:dyDescent="0.3">
      <c r="A423" s="3">
        <v>2</v>
      </c>
      <c r="B423" s="3" t="s">
        <v>2115</v>
      </c>
      <c r="C423" s="3" t="s">
        <v>2116</v>
      </c>
      <c r="D423" s="3" t="s">
        <v>142</v>
      </c>
      <c r="E423" s="3" t="s">
        <v>66</v>
      </c>
      <c r="F423" s="3" t="s">
        <v>18</v>
      </c>
      <c r="G423" s="3" t="s">
        <v>52</v>
      </c>
    </row>
    <row r="424" spans="1:7" x14ac:dyDescent="0.3">
      <c r="A424" s="3">
        <v>3</v>
      </c>
      <c r="B424" s="3" t="s">
        <v>2117</v>
      </c>
      <c r="C424" s="3" t="s">
        <v>2118</v>
      </c>
      <c r="D424" s="3" t="s">
        <v>74</v>
      </c>
      <c r="E424" s="3" t="s">
        <v>66</v>
      </c>
      <c r="F424" s="3" t="s">
        <v>18</v>
      </c>
      <c r="G424" s="3" t="s">
        <v>52</v>
      </c>
    </row>
    <row r="425" spans="1:7" x14ac:dyDescent="0.3">
      <c r="A425" s="3">
        <v>4</v>
      </c>
      <c r="B425" s="3" t="s">
        <v>2119</v>
      </c>
      <c r="C425" s="3" t="s">
        <v>2120</v>
      </c>
      <c r="D425" s="3" t="s">
        <v>627</v>
      </c>
      <c r="E425" s="3" t="s">
        <v>66</v>
      </c>
      <c r="F425" s="3" t="s">
        <v>18</v>
      </c>
      <c r="G425" s="3" t="s">
        <v>52</v>
      </c>
    </row>
    <row r="426" spans="1:7" x14ac:dyDescent="0.3">
      <c r="A426" s="3">
        <v>5</v>
      </c>
      <c r="B426" s="3" t="s">
        <v>660</v>
      </c>
      <c r="C426" s="3" t="s">
        <v>2121</v>
      </c>
      <c r="D426" s="3" t="s">
        <v>142</v>
      </c>
      <c r="E426" s="3" t="s">
        <v>66</v>
      </c>
      <c r="F426" s="3" t="s">
        <v>18</v>
      </c>
      <c r="G426" s="3" t="s">
        <v>52</v>
      </c>
    </row>
    <row r="427" spans="1:7" x14ac:dyDescent="0.3">
      <c r="A427" s="3">
        <v>6</v>
      </c>
      <c r="B427" s="3" t="s">
        <v>2122</v>
      </c>
      <c r="C427" s="3" t="s">
        <v>2123</v>
      </c>
      <c r="D427" s="3" t="s">
        <v>121</v>
      </c>
      <c r="E427" s="3" t="s">
        <v>66</v>
      </c>
      <c r="F427" s="3" t="s">
        <v>18</v>
      </c>
      <c r="G427" s="3" t="s">
        <v>52</v>
      </c>
    </row>
    <row r="428" spans="1:7" x14ac:dyDescent="0.3">
      <c r="A428" s="3">
        <v>7</v>
      </c>
      <c r="B428" s="3" t="s">
        <v>2124</v>
      </c>
      <c r="C428" s="3" t="s">
        <v>2125</v>
      </c>
      <c r="D428" s="3" t="s">
        <v>199</v>
      </c>
      <c r="E428" s="3" t="s">
        <v>66</v>
      </c>
      <c r="F428" s="3" t="s">
        <v>18</v>
      </c>
      <c r="G428" s="3" t="s">
        <v>52</v>
      </c>
    </row>
    <row r="429" spans="1:7" x14ac:dyDescent="0.3">
      <c r="A429" s="3">
        <v>8</v>
      </c>
      <c r="B429" s="3" t="s">
        <v>2126</v>
      </c>
      <c r="C429" s="3" t="s">
        <v>2127</v>
      </c>
      <c r="D429" s="3" t="s">
        <v>237</v>
      </c>
      <c r="E429" s="3" t="s">
        <v>66</v>
      </c>
      <c r="F429" s="3" t="s">
        <v>18</v>
      </c>
      <c r="G429" s="3" t="s">
        <v>52</v>
      </c>
    </row>
    <row r="430" spans="1:7" x14ac:dyDescent="0.3">
      <c r="A430" s="3">
        <v>9</v>
      </c>
      <c r="B430" s="3" t="s">
        <v>2128</v>
      </c>
      <c r="C430" s="3" t="s">
        <v>2129</v>
      </c>
      <c r="D430" s="3" t="s">
        <v>95</v>
      </c>
      <c r="E430" s="3" t="s">
        <v>66</v>
      </c>
      <c r="F430" s="3" t="s">
        <v>18</v>
      </c>
      <c r="G430" s="3" t="s">
        <v>52</v>
      </c>
    </row>
    <row r="431" spans="1:7" x14ac:dyDescent="0.3">
      <c r="A431" s="3">
        <v>10</v>
      </c>
      <c r="B431" s="3" t="s">
        <v>2130</v>
      </c>
      <c r="C431" s="3" t="s">
        <v>2131</v>
      </c>
      <c r="D431" s="3" t="s">
        <v>74</v>
      </c>
      <c r="E431" s="3" t="s">
        <v>66</v>
      </c>
      <c r="F431" s="3" t="s">
        <v>18</v>
      </c>
      <c r="G431" s="3" t="s">
        <v>52</v>
      </c>
    </row>
    <row r="432" spans="1:7" x14ac:dyDescent="0.3">
      <c r="A432" s="3">
        <v>11</v>
      </c>
      <c r="B432" s="3" t="s">
        <v>2132</v>
      </c>
      <c r="C432" s="3" t="s">
        <v>2133</v>
      </c>
      <c r="D432" s="3" t="s">
        <v>110</v>
      </c>
      <c r="E432" s="3" t="s">
        <v>66</v>
      </c>
      <c r="F432" s="3" t="s">
        <v>18</v>
      </c>
      <c r="G432" s="3" t="s">
        <v>52</v>
      </c>
    </row>
    <row r="433" spans="1:7" x14ac:dyDescent="0.3">
      <c r="A433" s="3">
        <v>12</v>
      </c>
      <c r="B433" s="3" t="s">
        <v>2134</v>
      </c>
      <c r="C433" s="3" t="s">
        <v>2135</v>
      </c>
      <c r="D433" s="3" t="s">
        <v>212</v>
      </c>
      <c r="E433" s="3" t="s">
        <v>66</v>
      </c>
      <c r="F433" s="3" t="s">
        <v>18</v>
      </c>
      <c r="G433" s="3" t="s">
        <v>52</v>
      </c>
    </row>
    <row r="434" spans="1:7" x14ac:dyDescent="0.3">
      <c r="A434" s="3">
        <v>13</v>
      </c>
      <c r="B434" s="3" t="s">
        <v>2136</v>
      </c>
      <c r="C434" s="3" t="s">
        <v>2137</v>
      </c>
      <c r="D434" s="3" t="s">
        <v>199</v>
      </c>
      <c r="E434" s="3" t="s">
        <v>66</v>
      </c>
      <c r="F434" s="3" t="s">
        <v>18</v>
      </c>
      <c r="G434" s="3" t="s">
        <v>52</v>
      </c>
    </row>
    <row r="435" spans="1:7" x14ac:dyDescent="0.3">
      <c r="A435" s="3">
        <v>14</v>
      </c>
      <c r="B435" s="3" t="s">
        <v>2138</v>
      </c>
      <c r="C435" s="3" t="s">
        <v>2139</v>
      </c>
      <c r="D435" s="3" t="s">
        <v>237</v>
      </c>
      <c r="E435" s="3" t="s">
        <v>66</v>
      </c>
      <c r="F435" s="3" t="s">
        <v>18</v>
      </c>
      <c r="G435" s="3" t="s">
        <v>52</v>
      </c>
    </row>
    <row r="436" spans="1:7" x14ac:dyDescent="0.3">
      <c r="A436" s="3">
        <v>15</v>
      </c>
      <c r="B436" s="3" t="s">
        <v>2140</v>
      </c>
      <c r="C436" s="3" t="s">
        <v>2141</v>
      </c>
      <c r="D436" s="3" t="s">
        <v>86</v>
      </c>
      <c r="E436" s="3" t="s">
        <v>66</v>
      </c>
      <c r="F436" s="3" t="s">
        <v>18</v>
      </c>
      <c r="G436" s="3" t="s">
        <v>52</v>
      </c>
    </row>
    <row r="437" spans="1:7" x14ac:dyDescent="0.3">
      <c r="A437" s="3">
        <v>16</v>
      </c>
      <c r="B437" s="3" t="s">
        <v>2142</v>
      </c>
      <c r="C437" s="3" t="s">
        <v>2143</v>
      </c>
      <c r="D437" s="3" t="s">
        <v>237</v>
      </c>
      <c r="E437" s="3" t="s">
        <v>66</v>
      </c>
      <c r="F437" s="3" t="s">
        <v>18</v>
      </c>
      <c r="G437" s="3" t="s">
        <v>52</v>
      </c>
    </row>
    <row r="438" spans="1:7" x14ac:dyDescent="0.3">
      <c r="A438" s="3">
        <v>17</v>
      </c>
      <c r="B438" s="3" t="s">
        <v>2144</v>
      </c>
      <c r="C438" s="3" t="s">
        <v>2145</v>
      </c>
      <c r="D438" s="3" t="s">
        <v>92</v>
      </c>
      <c r="E438" s="3" t="s">
        <v>66</v>
      </c>
      <c r="F438" s="3" t="s">
        <v>18</v>
      </c>
      <c r="G438" s="3" t="s">
        <v>52</v>
      </c>
    </row>
    <row r="439" spans="1:7" x14ac:dyDescent="0.3">
      <c r="A439" s="3">
        <v>18</v>
      </c>
      <c r="B439" s="3" t="s">
        <v>2146</v>
      </c>
      <c r="C439" s="3" t="s">
        <v>2147</v>
      </c>
      <c r="D439" s="3" t="s">
        <v>366</v>
      </c>
      <c r="E439" s="3" t="s">
        <v>66</v>
      </c>
      <c r="F439" s="3" t="s">
        <v>18</v>
      </c>
      <c r="G439" s="3" t="s">
        <v>52</v>
      </c>
    </row>
    <row r="440" spans="1:7" x14ac:dyDescent="0.3">
      <c r="A440" s="3">
        <v>19</v>
      </c>
      <c r="B440" s="3" t="s">
        <v>2148</v>
      </c>
      <c r="C440" s="3" t="s">
        <v>2149</v>
      </c>
      <c r="D440" s="3" t="s">
        <v>147</v>
      </c>
      <c r="E440" s="3" t="s">
        <v>66</v>
      </c>
      <c r="F440" s="3" t="s">
        <v>18</v>
      </c>
      <c r="G440" s="3" t="s">
        <v>52</v>
      </c>
    </row>
    <row r="441" spans="1:7" x14ac:dyDescent="0.3">
      <c r="A441" s="3">
        <v>20</v>
      </c>
      <c r="B441" s="3" t="s">
        <v>2150</v>
      </c>
      <c r="C441" s="3" t="s">
        <v>2151</v>
      </c>
      <c r="D441" s="3" t="s">
        <v>248</v>
      </c>
      <c r="E441" s="3" t="s">
        <v>66</v>
      </c>
      <c r="F441" s="3" t="s">
        <v>18</v>
      </c>
      <c r="G441" s="3" t="s">
        <v>52</v>
      </c>
    </row>
    <row r="442" spans="1:7" x14ac:dyDescent="0.3">
      <c r="A442" s="3">
        <v>21</v>
      </c>
      <c r="B442" s="3" t="s">
        <v>2152</v>
      </c>
      <c r="C442" s="3" t="s">
        <v>2153</v>
      </c>
      <c r="D442" s="3" t="s">
        <v>142</v>
      </c>
      <c r="E442" s="3" t="s">
        <v>66</v>
      </c>
      <c r="F442" s="3" t="s">
        <v>18</v>
      </c>
      <c r="G442" s="3" t="s">
        <v>52</v>
      </c>
    </row>
    <row r="443" spans="1:7" x14ac:dyDescent="0.3">
      <c r="A443" s="3">
        <v>22</v>
      </c>
      <c r="B443" s="3" t="s">
        <v>2154</v>
      </c>
      <c r="C443" s="3" t="s">
        <v>2155</v>
      </c>
      <c r="D443" s="3" t="s">
        <v>80</v>
      </c>
      <c r="E443" s="3" t="s">
        <v>66</v>
      </c>
      <c r="F443" s="3" t="s">
        <v>18</v>
      </c>
      <c r="G443" s="3" t="s">
        <v>52</v>
      </c>
    </row>
    <row r="444" spans="1:7" x14ac:dyDescent="0.3">
      <c r="A444" s="3">
        <v>23</v>
      </c>
      <c r="B444" s="3" t="s">
        <v>2156</v>
      </c>
      <c r="C444" s="3" t="s">
        <v>2157</v>
      </c>
      <c r="D444" s="3" t="s">
        <v>124</v>
      </c>
      <c r="E444" s="3" t="s">
        <v>66</v>
      </c>
      <c r="F444" s="3" t="s">
        <v>18</v>
      </c>
      <c r="G444" s="3" t="s">
        <v>52</v>
      </c>
    </row>
    <row r="445" spans="1:7" x14ac:dyDescent="0.3">
      <c r="A445" s="3">
        <v>24</v>
      </c>
      <c r="B445" s="3" t="s">
        <v>2158</v>
      </c>
      <c r="C445" s="3" t="s">
        <v>2159</v>
      </c>
      <c r="D445" s="3" t="s">
        <v>147</v>
      </c>
      <c r="E445" s="3" t="s">
        <v>66</v>
      </c>
      <c r="F445" s="3" t="s">
        <v>18</v>
      </c>
      <c r="G445" s="3" t="s">
        <v>52</v>
      </c>
    </row>
    <row r="446" spans="1:7" x14ac:dyDescent="0.3">
      <c r="A446" s="3">
        <v>25</v>
      </c>
      <c r="B446" s="3" t="s">
        <v>2160</v>
      </c>
      <c r="C446" s="3" t="s">
        <v>2161</v>
      </c>
      <c r="D446" s="3" t="s">
        <v>186</v>
      </c>
      <c r="E446" s="3" t="s">
        <v>66</v>
      </c>
      <c r="F446" s="3" t="s">
        <v>18</v>
      </c>
      <c r="G446" s="3" t="s">
        <v>52</v>
      </c>
    </row>
    <row r="447" spans="1:7" x14ac:dyDescent="0.3">
      <c r="A447" s="3">
        <v>26</v>
      </c>
      <c r="B447" s="3" t="s">
        <v>2162</v>
      </c>
      <c r="C447" s="3" t="s">
        <v>2163</v>
      </c>
      <c r="D447" s="3" t="s">
        <v>80</v>
      </c>
      <c r="E447" s="3" t="s">
        <v>66</v>
      </c>
      <c r="F447" s="3" t="s">
        <v>18</v>
      </c>
      <c r="G447" s="3" t="s">
        <v>52</v>
      </c>
    </row>
    <row r="448" spans="1:7" x14ac:dyDescent="0.3">
      <c r="A448" s="3">
        <v>27</v>
      </c>
      <c r="B448" s="3" t="s">
        <v>2164</v>
      </c>
      <c r="C448" s="3" t="s">
        <v>2165</v>
      </c>
      <c r="D448" s="3" t="s">
        <v>162</v>
      </c>
      <c r="E448" s="3" t="s">
        <v>66</v>
      </c>
      <c r="F448" s="3" t="s">
        <v>18</v>
      </c>
      <c r="G448" s="3" t="s">
        <v>52</v>
      </c>
    </row>
    <row r="449" spans="1:7" x14ac:dyDescent="0.3">
      <c r="A449" s="3">
        <v>28</v>
      </c>
      <c r="B449" s="3" t="s">
        <v>2166</v>
      </c>
      <c r="C449" s="3" t="s">
        <v>2167</v>
      </c>
      <c r="D449" s="3" t="s">
        <v>110</v>
      </c>
      <c r="E449" s="3" t="s">
        <v>66</v>
      </c>
      <c r="F449" s="3" t="s">
        <v>18</v>
      </c>
      <c r="G449" s="3" t="s">
        <v>52</v>
      </c>
    </row>
    <row r="450" spans="1:7" x14ac:dyDescent="0.3">
      <c r="A450" s="3">
        <v>29</v>
      </c>
      <c r="B450" s="3" t="s">
        <v>2168</v>
      </c>
      <c r="C450" s="3" t="s">
        <v>2169</v>
      </c>
      <c r="D450" s="3" t="s">
        <v>186</v>
      </c>
      <c r="E450" s="3" t="s">
        <v>66</v>
      </c>
      <c r="F450" s="3" t="s">
        <v>18</v>
      </c>
      <c r="G450" s="3" t="s">
        <v>52</v>
      </c>
    </row>
    <row r="451" spans="1:7" x14ac:dyDescent="0.3">
      <c r="A451" s="3">
        <v>30</v>
      </c>
      <c r="B451" s="3" t="s">
        <v>2170</v>
      </c>
      <c r="C451" s="3" t="s">
        <v>2171</v>
      </c>
      <c r="D451" s="3" t="s">
        <v>89</v>
      </c>
      <c r="E451" s="3" t="s">
        <v>66</v>
      </c>
      <c r="F451" s="3" t="s">
        <v>18</v>
      </c>
      <c r="G451" s="3" t="s">
        <v>52</v>
      </c>
    </row>
    <row r="452" spans="1:7" x14ac:dyDescent="0.3">
      <c r="A452" s="3">
        <v>31</v>
      </c>
      <c r="B452" s="3" t="s">
        <v>2172</v>
      </c>
      <c r="C452" s="3" t="s">
        <v>2173</v>
      </c>
      <c r="D452" s="3" t="s">
        <v>110</v>
      </c>
      <c r="E452" s="3" t="s">
        <v>66</v>
      </c>
      <c r="F452" s="3" t="s">
        <v>18</v>
      </c>
      <c r="G452" s="3" t="s">
        <v>52</v>
      </c>
    </row>
    <row r="453" spans="1:7" x14ac:dyDescent="0.3">
      <c r="A453" s="3">
        <v>32</v>
      </c>
      <c r="B453" s="3" t="s">
        <v>2174</v>
      </c>
      <c r="C453" s="3" t="s">
        <v>2175</v>
      </c>
      <c r="D453" s="3" t="s">
        <v>89</v>
      </c>
      <c r="E453" s="3" t="s">
        <v>66</v>
      </c>
      <c r="F453" s="3" t="s">
        <v>18</v>
      </c>
      <c r="G453" s="3" t="s">
        <v>52</v>
      </c>
    </row>
    <row r="454" spans="1:7" x14ac:dyDescent="0.3">
      <c r="A454" s="3">
        <v>33</v>
      </c>
      <c r="B454" s="3" t="s">
        <v>2176</v>
      </c>
      <c r="C454" s="3" t="s">
        <v>2177</v>
      </c>
      <c r="D454" s="3" t="s">
        <v>124</v>
      </c>
      <c r="E454" s="3" t="s">
        <v>66</v>
      </c>
      <c r="F454" s="3" t="s">
        <v>18</v>
      </c>
      <c r="G454" s="3" t="s">
        <v>52</v>
      </c>
    </row>
    <row r="455" spans="1:7" x14ac:dyDescent="0.3">
      <c r="A455" s="3">
        <v>1</v>
      </c>
      <c r="B455" s="3" t="s">
        <v>2178</v>
      </c>
      <c r="C455" s="3" t="s">
        <v>2179</v>
      </c>
      <c r="D455" s="3" t="s">
        <v>89</v>
      </c>
      <c r="E455" s="3" t="s">
        <v>67</v>
      </c>
      <c r="F455" s="3" t="s">
        <v>18</v>
      </c>
      <c r="G455" s="3" t="s">
        <v>52</v>
      </c>
    </row>
    <row r="456" spans="1:7" x14ac:dyDescent="0.3">
      <c r="A456" s="3">
        <v>2</v>
      </c>
      <c r="B456" s="3" t="s">
        <v>2180</v>
      </c>
      <c r="C456" s="3" t="s">
        <v>2181</v>
      </c>
      <c r="D456" s="3" t="s">
        <v>181</v>
      </c>
      <c r="E456" s="3" t="s">
        <v>67</v>
      </c>
      <c r="F456" s="3" t="s">
        <v>18</v>
      </c>
      <c r="G456" s="3" t="s">
        <v>52</v>
      </c>
    </row>
    <row r="457" spans="1:7" x14ac:dyDescent="0.3">
      <c r="A457" s="3">
        <v>3</v>
      </c>
      <c r="B457" s="3" t="s">
        <v>2182</v>
      </c>
      <c r="C457" s="3" t="s">
        <v>2183</v>
      </c>
      <c r="D457" s="3" t="s">
        <v>142</v>
      </c>
      <c r="E457" s="3" t="s">
        <v>67</v>
      </c>
      <c r="F457" s="3" t="s">
        <v>18</v>
      </c>
      <c r="G457" s="3" t="s">
        <v>52</v>
      </c>
    </row>
    <row r="458" spans="1:7" x14ac:dyDescent="0.3">
      <c r="A458" s="3">
        <v>4</v>
      </c>
      <c r="B458" s="3" t="s">
        <v>2184</v>
      </c>
      <c r="C458" s="3" t="s">
        <v>2185</v>
      </c>
      <c r="D458" s="3" t="s">
        <v>77</v>
      </c>
      <c r="E458" s="3" t="s">
        <v>67</v>
      </c>
      <c r="F458" s="3" t="s">
        <v>18</v>
      </c>
      <c r="G458" s="3" t="s">
        <v>52</v>
      </c>
    </row>
    <row r="459" spans="1:7" x14ac:dyDescent="0.3">
      <c r="A459" s="3">
        <v>5</v>
      </c>
      <c r="B459" s="3" t="s">
        <v>2186</v>
      </c>
      <c r="C459" s="3" t="s">
        <v>2187</v>
      </c>
      <c r="D459" s="3" t="s">
        <v>237</v>
      </c>
      <c r="E459" s="3" t="s">
        <v>67</v>
      </c>
      <c r="F459" s="3" t="s">
        <v>18</v>
      </c>
      <c r="G459" s="3" t="s">
        <v>52</v>
      </c>
    </row>
    <row r="460" spans="1:7" x14ac:dyDescent="0.3">
      <c r="A460" s="3">
        <v>6</v>
      </c>
      <c r="B460" s="3" t="s">
        <v>2188</v>
      </c>
      <c r="C460" s="3" t="s">
        <v>2189</v>
      </c>
      <c r="D460" s="3" t="s">
        <v>137</v>
      </c>
      <c r="E460" s="3" t="s">
        <v>67</v>
      </c>
      <c r="F460" s="3" t="s">
        <v>18</v>
      </c>
      <c r="G460" s="3" t="s">
        <v>52</v>
      </c>
    </row>
    <row r="461" spans="1:7" x14ac:dyDescent="0.3">
      <c r="A461" s="3">
        <v>7</v>
      </c>
      <c r="B461" s="3" t="s">
        <v>2190</v>
      </c>
      <c r="C461" s="3" t="s">
        <v>2191</v>
      </c>
      <c r="D461" s="3" t="s">
        <v>181</v>
      </c>
      <c r="E461" s="3" t="s">
        <v>67</v>
      </c>
      <c r="F461" s="3" t="s">
        <v>18</v>
      </c>
      <c r="G461" s="3" t="s">
        <v>52</v>
      </c>
    </row>
    <row r="462" spans="1:7" x14ac:dyDescent="0.3">
      <c r="A462" s="3">
        <v>8</v>
      </c>
      <c r="B462" s="3" t="s">
        <v>2192</v>
      </c>
      <c r="C462" s="3" t="s">
        <v>2193</v>
      </c>
      <c r="D462" s="3" t="s">
        <v>80</v>
      </c>
      <c r="E462" s="3" t="s">
        <v>67</v>
      </c>
      <c r="F462" s="3" t="s">
        <v>18</v>
      </c>
      <c r="G462" s="3" t="s">
        <v>52</v>
      </c>
    </row>
    <row r="463" spans="1:7" x14ac:dyDescent="0.3">
      <c r="A463" s="3">
        <v>9</v>
      </c>
      <c r="B463" s="3" t="s">
        <v>2194</v>
      </c>
      <c r="C463" s="3" t="s">
        <v>2195</v>
      </c>
      <c r="D463" s="3" t="s">
        <v>199</v>
      </c>
      <c r="E463" s="3" t="s">
        <v>67</v>
      </c>
      <c r="F463" s="3" t="s">
        <v>18</v>
      </c>
      <c r="G463" s="3" t="s">
        <v>52</v>
      </c>
    </row>
    <row r="464" spans="1:7" x14ac:dyDescent="0.3">
      <c r="A464" s="3">
        <v>10</v>
      </c>
      <c r="B464" s="3" t="s">
        <v>2196</v>
      </c>
      <c r="C464" s="3" t="s">
        <v>2197</v>
      </c>
      <c r="D464" s="3" t="s">
        <v>110</v>
      </c>
      <c r="E464" s="3" t="s">
        <v>67</v>
      </c>
      <c r="F464" s="3" t="s">
        <v>18</v>
      </c>
      <c r="G464" s="3" t="s">
        <v>52</v>
      </c>
    </row>
    <row r="465" spans="1:7" x14ac:dyDescent="0.3">
      <c r="A465" s="3">
        <v>11</v>
      </c>
      <c r="B465" s="3" t="s">
        <v>2198</v>
      </c>
      <c r="C465" s="3" t="s">
        <v>2199</v>
      </c>
      <c r="D465" s="3" t="s">
        <v>95</v>
      </c>
      <c r="E465" s="3" t="s">
        <v>67</v>
      </c>
      <c r="F465" s="3" t="s">
        <v>18</v>
      </c>
      <c r="G465" s="3" t="s">
        <v>52</v>
      </c>
    </row>
    <row r="466" spans="1:7" x14ac:dyDescent="0.3">
      <c r="A466" s="3">
        <v>12</v>
      </c>
      <c r="B466" s="3" t="s">
        <v>2200</v>
      </c>
      <c r="C466" s="3" t="s">
        <v>2201</v>
      </c>
      <c r="D466" s="3" t="s">
        <v>137</v>
      </c>
      <c r="E466" s="3" t="s">
        <v>67</v>
      </c>
      <c r="F466" s="3" t="s">
        <v>18</v>
      </c>
      <c r="G466" s="3" t="s">
        <v>52</v>
      </c>
    </row>
    <row r="467" spans="1:7" x14ac:dyDescent="0.3">
      <c r="A467" s="3">
        <v>13</v>
      </c>
      <c r="B467" s="3" t="s">
        <v>2202</v>
      </c>
      <c r="C467" s="3" t="s">
        <v>2203</v>
      </c>
      <c r="D467" s="3" t="s">
        <v>74</v>
      </c>
      <c r="E467" s="3" t="s">
        <v>67</v>
      </c>
      <c r="F467" s="3" t="s">
        <v>18</v>
      </c>
      <c r="G467" s="3" t="s">
        <v>52</v>
      </c>
    </row>
    <row r="468" spans="1:7" x14ac:dyDescent="0.3">
      <c r="A468" s="3">
        <v>14</v>
      </c>
      <c r="B468" s="3" t="s">
        <v>2204</v>
      </c>
      <c r="C468" s="3" t="s">
        <v>2205</v>
      </c>
      <c r="D468" s="3" t="s">
        <v>110</v>
      </c>
      <c r="E468" s="3" t="s">
        <v>67</v>
      </c>
      <c r="F468" s="3" t="s">
        <v>18</v>
      </c>
      <c r="G468" s="3" t="s">
        <v>52</v>
      </c>
    </row>
    <row r="469" spans="1:7" x14ac:dyDescent="0.3">
      <c r="A469" s="3">
        <v>15</v>
      </c>
      <c r="B469" s="3" t="s">
        <v>2206</v>
      </c>
      <c r="C469" s="3" t="s">
        <v>2207</v>
      </c>
      <c r="D469" s="3" t="s">
        <v>199</v>
      </c>
      <c r="E469" s="3" t="s">
        <v>67</v>
      </c>
      <c r="F469" s="3" t="s">
        <v>18</v>
      </c>
      <c r="G469" s="3" t="s">
        <v>52</v>
      </c>
    </row>
    <row r="470" spans="1:7" x14ac:dyDescent="0.3">
      <c r="A470" s="3">
        <v>16</v>
      </c>
      <c r="B470" s="3" t="s">
        <v>2208</v>
      </c>
      <c r="C470" s="3" t="s">
        <v>2209</v>
      </c>
      <c r="D470" s="3" t="s">
        <v>92</v>
      </c>
      <c r="E470" s="3" t="s">
        <v>67</v>
      </c>
      <c r="F470" s="3" t="s">
        <v>18</v>
      </c>
      <c r="G470" s="3" t="s">
        <v>52</v>
      </c>
    </row>
    <row r="471" spans="1:7" x14ac:dyDescent="0.3">
      <c r="A471" s="3">
        <v>17</v>
      </c>
      <c r="B471" s="3" t="s">
        <v>2210</v>
      </c>
      <c r="C471" s="3" t="s">
        <v>2211</v>
      </c>
      <c r="D471" s="3" t="s">
        <v>95</v>
      </c>
      <c r="E471" s="3" t="s">
        <v>67</v>
      </c>
      <c r="F471" s="3" t="s">
        <v>18</v>
      </c>
      <c r="G471" s="3" t="s">
        <v>52</v>
      </c>
    </row>
    <row r="472" spans="1:7" x14ac:dyDescent="0.3">
      <c r="A472" s="3">
        <v>18</v>
      </c>
      <c r="B472" s="3" t="s">
        <v>2212</v>
      </c>
      <c r="C472" s="3" t="s">
        <v>2213</v>
      </c>
      <c r="D472" s="3" t="s">
        <v>627</v>
      </c>
      <c r="E472" s="3" t="s">
        <v>67</v>
      </c>
      <c r="F472" s="3" t="s">
        <v>18</v>
      </c>
      <c r="G472" s="3" t="s">
        <v>52</v>
      </c>
    </row>
    <row r="473" spans="1:7" x14ac:dyDescent="0.3">
      <c r="A473" s="3">
        <v>19</v>
      </c>
      <c r="B473" s="3" t="s">
        <v>2214</v>
      </c>
      <c r="C473" s="3" t="s">
        <v>2215</v>
      </c>
      <c r="D473" s="3" t="s">
        <v>89</v>
      </c>
      <c r="E473" s="3" t="s">
        <v>67</v>
      </c>
      <c r="F473" s="3" t="s">
        <v>18</v>
      </c>
      <c r="G473" s="3" t="s">
        <v>52</v>
      </c>
    </row>
    <row r="474" spans="1:7" x14ac:dyDescent="0.3">
      <c r="A474" s="3">
        <v>20</v>
      </c>
      <c r="B474" s="3" t="s">
        <v>2216</v>
      </c>
      <c r="C474" s="3" t="s">
        <v>2217</v>
      </c>
      <c r="D474" s="3" t="s">
        <v>181</v>
      </c>
      <c r="E474" s="3" t="s">
        <v>67</v>
      </c>
      <c r="F474" s="3" t="s">
        <v>18</v>
      </c>
      <c r="G474" s="3" t="s">
        <v>52</v>
      </c>
    </row>
    <row r="475" spans="1:7" x14ac:dyDescent="0.3">
      <c r="A475" s="3">
        <v>21</v>
      </c>
      <c r="B475" s="3" t="s">
        <v>2218</v>
      </c>
      <c r="C475" s="3" t="s">
        <v>2219</v>
      </c>
      <c r="D475" s="3" t="s">
        <v>74</v>
      </c>
      <c r="E475" s="3" t="s">
        <v>67</v>
      </c>
      <c r="F475" s="3" t="s">
        <v>18</v>
      </c>
      <c r="G475" s="3" t="s">
        <v>52</v>
      </c>
    </row>
    <row r="476" spans="1:7" x14ac:dyDescent="0.3">
      <c r="A476" s="3">
        <v>22</v>
      </c>
      <c r="B476" s="3" t="s">
        <v>2220</v>
      </c>
      <c r="C476" s="3" t="s">
        <v>2221</v>
      </c>
      <c r="D476" s="3" t="s">
        <v>80</v>
      </c>
      <c r="E476" s="3" t="s">
        <v>67</v>
      </c>
      <c r="F476" s="3" t="s">
        <v>18</v>
      </c>
      <c r="G476" s="3" t="s">
        <v>52</v>
      </c>
    </row>
    <row r="477" spans="1:7" x14ac:dyDescent="0.3">
      <c r="A477" s="3">
        <v>23</v>
      </c>
      <c r="B477" s="3" t="s">
        <v>2222</v>
      </c>
      <c r="C477" s="3" t="s">
        <v>2223</v>
      </c>
      <c r="D477" s="3" t="s">
        <v>110</v>
      </c>
      <c r="E477" s="3" t="s">
        <v>67</v>
      </c>
      <c r="F477" s="3" t="s">
        <v>18</v>
      </c>
      <c r="G477" s="3" t="s">
        <v>52</v>
      </c>
    </row>
    <row r="478" spans="1:7" x14ac:dyDescent="0.3">
      <c r="A478" s="3">
        <v>24</v>
      </c>
      <c r="B478" s="3" t="s">
        <v>2224</v>
      </c>
      <c r="C478" s="3" t="s">
        <v>2225</v>
      </c>
      <c r="D478" s="3" t="s">
        <v>110</v>
      </c>
      <c r="E478" s="3" t="s">
        <v>67</v>
      </c>
      <c r="F478" s="3" t="s">
        <v>18</v>
      </c>
      <c r="G478" s="3" t="s">
        <v>52</v>
      </c>
    </row>
    <row r="479" spans="1:7" x14ac:dyDescent="0.3">
      <c r="A479" s="3">
        <v>25</v>
      </c>
      <c r="B479" s="3" t="s">
        <v>2226</v>
      </c>
      <c r="C479" s="3" t="s">
        <v>2227</v>
      </c>
      <c r="D479" s="3" t="s">
        <v>80</v>
      </c>
      <c r="E479" s="3" t="s">
        <v>67</v>
      </c>
      <c r="F479" s="3" t="s">
        <v>18</v>
      </c>
      <c r="G479" s="3" t="s">
        <v>52</v>
      </c>
    </row>
    <row r="480" spans="1:7" x14ac:dyDescent="0.3">
      <c r="A480" s="3">
        <v>26</v>
      </c>
      <c r="B480" s="3" t="s">
        <v>2228</v>
      </c>
      <c r="C480" s="3" t="s">
        <v>2229</v>
      </c>
      <c r="D480" s="3" t="s">
        <v>74</v>
      </c>
      <c r="E480" s="3" t="s">
        <v>67</v>
      </c>
      <c r="F480" s="3" t="s">
        <v>18</v>
      </c>
      <c r="G480" s="3" t="s">
        <v>52</v>
      </c>
    </row>
    <row r="481" spans="1:7" x14ac:dyDescent="0.3">
      <c r="A481" s="3">
        <v>27</v>
      </c>
      <c r="B481" s="3" t="s">
        <v>2230</v>
      </c>
      <c r="C481" s="3" t="s">
        <v>2231</v>
      </c>
      <c r="D481" s="3" t="s">
        <v>80</v>
      </c>
      <c r="E481" s="3" t="s">
        <v>67</v>
      </c>
      <c r="F481" s="3" t="s">
        <v>18</v>
      </c>
      <c r="G481" s="3" t="s">
        <v>52</v>
      </c>
    </row>
    <row r="482" spans="1:7" x14ac:dyDescent="0.3">
      <c r="A482" s="3">
        <v>28</v>
      </c>
      <c r="B482" s="3" t="s">
        <v>2232</v>
      </c>
      <c r="C482" s="3" t="s">
        <v>2233</v>
      </c>
      <c r="D482" s="3" t="s">
        <v>74</v>
      </c>
      <c r="E482" s="3" t="s">
        <v>67</v>
      </c>
      <c r="F482" s="3" t="s">
        <v>18</v>
      </c>
      <c r="G482" s="3" t="s">
        <v>52</v>
      </c>
    </row>
    <row r="483" spans="1:7" x14ac:dyDescent="0.3">
      <c r="A483" s="3">
        <v>29</v>
      </c>
      <c r="B483" s="3" t="s">
        <v>2234</v>
      </c>
      <c r="C483" s="3" t="s">
        <v>2235</v>
      </c>
      <c r="D483" s="3" t="s">
        <v>142</v>
      </c>
      <c r="E483" s="3" t="s">
        <v>67</v>
      </c>
      <c r="F483" s="3" t="s">
        <v>18</v>
      </c>
      <c r="G483" s="3" t="s">
        <v>52</v>
      </c>
    </row>
    <row r="484" spans="1:7" x14ac:dyDescent="0.3">
      <c r="A484" s="3">
        <v>30</v>
      </c>
      <c r="B484" s="3" t="s">
        <v>2236</v>
      </c>
      <c r="C484" s="3" t="s">
        <v>2237</v>
      </c>
      <c r="D484" s="3" t="s">
        <v>248</v>
      </c>
      <c r="E484" s="3" t="s">
        <v>67</v>
      </c>
      <c r="F484" s="3" t="s">
        <v>18</v>
      </c>
      <c r="G484" s="3" t="s">
        <v>52</v>
      </c>
    </row>
    <row r="485" spans="1:7" x14ac:dyDescent="0.3">
      <c r="A485" s="3">
        <v>31</v>
      </c>
      <c r="B485" s="3" t="s">
        <v>2238</v>
      </c>
      <c r="C485" s="3" t="s">
        <v>2239</v>
      </c>
      <c r="D485" s="3" t="s">
        <v>237</v>
      </c>
      <c r="E485" s="3" t="s">
        <v>67</v>
      </c>
      <c r="F485" s="3" t="s">
        <v>18</v>
      </c>
      <c r="G485" s="3" t="s">
        <v>52</v>
      </c>
    </row>
    <row r="486" spans="1:7" x14ac:dyDescent="0.3">
      <c r="A486" s="3">
        <v>32</v>
      </c>
      <c r="B486" s="3" t="s">
        <v>2240</v>
      </c>
      <c r="C486" s="3" t="s">
        <v>2241</v>
      </c>
      <c r="D486" s="3" t="s">
        <v>95</v>
      </c>
      <c r="E486" s="3" t="s">
        <v>67</v>
      </c>
      <c r="F486" s="3" t="s">
        <v>18</v>
      </c>
      <c r="G486" s="3" t="s">
        <v>52</v>
      </c>
    </row>
    <row r="487" spans="1:7" x14ac:dyDescent="0.3">
      <c r="A487" s="3">
        <v>33</v>
      </c>
      <c r="B487" s="3" t="s">
        <v>2242</v>
      </c>
      <c r="C487" s="3" t="s">
        <v>2243</v>
      </c>
      <c r="D487" s="3" t="s">
        <v>95</v>
      </c>
      <c r="E487" s="3" t="s">
        <v>67</v>
      </c>
      <c r="F487" s="3" t="s">
        <v>18</v>
      </c>
      <c r="G487" s="3" t="s">
        <v>52</v>
      </c>
    </row>
    <row r="488" spans="1:7" x14ac:dyDescent="0.3">
      <c r="A488" s="3">
        <v>1</v>
      </c>
      <c r="B488" s="3" t="s">
        <v>2244</v>
      </c>
      <c r="C488" s="3" t="s">
        <v>2245</v>
      </c>
      <c r="D488" s="3" t="s">
        <v>174</v>
      </c>
      <c r="E488" s="3" t="s">
        <v>19</v>
      </c>
      <c r="F488" s="3" t="s">
        <v>20</v>
      </c>
      <c r="G488" s="3" t="s">
        <v>52</v>
      </c>
    </row>
    <row r="489" spans="1:7" x14ac:dyDescent="0.3">
      <c r="A489" s="3">
        <v>2</v>
      </c>
      <c r="B489" s="3" t="s">
        <v>2246</v>
      </c>
      <c r="C489" s="3" t="s">
        <v>2247</v>
      </c>
      <c r="D489" s="3" t="s">
        <v>95</v>
      </c>
      <c r="E489" s="3" t="s">
        <v>19</v>
      </c>
      <c r="F489" s="3" t="s">
        <v>20</v>
      </c>
      <c r="G489" s="3" t="s">
        <v>52</v>
      </c>
    </row>
    <row r="490" spans="1:7" x14ac:dyDescent="0.3">
      <c r="A490" s="3">
        <v>3</v>
      </c>
      <c r="B490" s="3" t="s">
        <v>2248</v>
      </c>
      <c r="C490" s="3" t="s">
        <v>2249</v>
      </c>
      <c r="D490" s="3" t="s">
        <v>147</v>
      </c>
      <c r="E490" s="3" t="s">
        <v>19</v>
      </c>
      <c r="F490" s="3" t="s">
        <v>20</v>
      </c>
      <c r="G490" s="3" t="s">
        <v>52</v>
      </c>
    </row>
    <row r="491" spans="1:7" x14ac:dyDescent="0.3">
      <c r="A491" s="3">
        <v>4</v>
      </c>
      <c r="B491" s="3" t="s">
        <v>2250</v>
      </c>
      <c r="C491" s="3" t="s">
        <v>2251</v>
      </c>
      <c r="D491" s="3" t="s">
        <v>74</v>
      </c>
      <c r="E491" s="3" t="s">
        <v>19</v>
      </c>
      <c r="F491" s="3" t="s">
        <v>20</v>
      </c>
      <c r="G491" s="3" t="s">
        <v>52</v>
      </c>
    </row>
    <row r="492" spans="1:7" x14ac:dyDescent="0.3">
      <c r="A492" s="3">
        <v>5</v>
      </c>
      <c r="B492" s="3" t="s">
        <v>2252</v>
      </c>
      <c r="C492" s="3" t="s">
        <v>2253</v>
      </c>
      <c r="D492" s="3" t="s">
        <v>80</v>
      </c>
      <c r="E492" s="3" t="s">
        <v>19</v>
      </c>
      <c r="F492" s="3" t="s">
        <v>20</v>
      </c>
      <c r="G492" s="3" t="s">
        <v>52</v>
      </c>
    </row>
    <row r="493" spans="1:7" x14ac:dyDescent="0.3">
      <c r="A493" s="3">
        <v>6</v>
      </c>
      <c r="B493" s="3" t="s">
        <v>2254</v>
      </c>
      <c r="C493" s="3" t="s">
        <v>2255</v>
      </c>
      <c r="D493" s="3" t="s">
        <v>110</v>
      </c>
      <c r="E493" s="3" t="s">
        <v>19</v>
      </c>
      <c r="F493" s="3" t="s">
        <v>20</v>
      </c>
      <c r="G493" s="3" t="s">
        <v>52</v>
      </c>
    </row>
    <row r="494" spans="1:7" x14ac:dyDescent="0.3">
      <c r="A494" s="3">
        <v>7</v>
      </c>
      <c r="B494" s="3" t="s">
        <v>2256</v>
      </c>
      <c r="C494" s="3" t="s">
        <v>2257</v>
      </c>
      <c r="D494" s="3" t="s">
        <v>89</v>
      </c>
      <c r="E494" s="3" t="s">
        <v>19</v>
      </c>
      <c r="F494" s="3" t="s">
        <v>20</v>
      </c>
      <c r="G494" s="3" t="s">
        <v>52</v>
      </c>
    </row>
    <row r="495" spans="1:7" x14ac:dyDescent="0.3">
      <c r="A495" s="3">
        <v>8</v>
      </c>
      <c r="B495" s="3" t="s">
        <v>2258</v>
      </c>
      <c r="C495" s="3" t="s">
        <v>2259</v>
      </c>
      <c r="D495" s="3" t="s">
        <v>92</v>
      </c>
      <c r="E495" s="3" t="s">
        <v>19</v>
      </c>
      <c r="F495" s="3" t="s">
        <v>20</v>
      </c>
      <c r="G495" s="3" t="s">
        <v>52</v>
      </c>
    </row>
    <row r="496" spans="1:7" x14ac:dyDescent="0.3">
      <c r="A496" s="3">
        <v>9</v>
      </c>
      <c r="B496" s="3" t="s">
        <v>2260</v>
      </c>
      <c r="C496" s="3" t="s">
        <v>2261</v>
      </c>
      <c r="D496" s="3" t="s">
        <v>89</v>
      </c>
      <c r="E496" s="3" t="s">
        <v>19</v>
      </c>
      <c r="F496" s="3" t="s">
        <v>20</v>
      </c>
      <c r="G496" s="3" t="s">
        <v>52</v>
      </c>
    </row>
    <row r="497" spans="1:7" x14ac:dyDescent="0.3">
      <c r="A497" s="3">
        <v>10</v>
      </c>
      <c r="B497" s="3" t="s">
        <v>2262</v>
      </c>
      <c r="C497" s="3" t="s">
        <v>2263</v>
      </c>
      <c r="D497" s="3" t="s">
        <v>80</v>
      </c>
      <c r="E497" s="3" t="s">
        <v>19</v>
      </c>
      <c r="F497" s="3" t="s">
        <v>20</v>
      </c>
      <c r="G497" s="3" t="s">
        <v>52</v>
      </c>
    </row>
    <row r="498" spans="1:7" x14ac:dyDescent="0.3">
      <c r="A498" s="3">
        <v>11</v>
      </c>
      <c r="B498" s="3" t="s">
        <v>2264</v>
      </c>
      <c r="C498" s="3" t="s">
        <v>2265</v>
      </c>
      <c r="D498" s="3" t="s">
        <v>137</v>
      </c>
      <c r="E498" s="3" t="s">
        <v>19</v>
      </c>
      <c r="F498" s="3" t="s">
        <v>20</v>
      </c>
      <c r="G498" s="3" t="s">
        <v>52</v>
      </c>
    </row>
    <row r="499" spans="1:7" x14ac:dyDescent="0.3">
      <c r="A499" s="3">
        <v>12</v>
      </c>
      <c r="B499" s="3" t="s">
        <v>2266</v>
      </c>
      <c r="C499" s="3" t="s">
        <v>2267</v>
      </c>
      <c r="D499" s="3" t="s">
        <v>86</v>
      </c>
      <c r="E499" s="3" t="s">
        <v>19</v>
      </c>
      <c r="F499" s="3" t="s">
        <v>20</v>
      </c>
      <c r="G499" s="3" t="s">
        <v>52</v>
      </c>
    </row>
    <row r="500" spans="1:7" x14ac:dyDescent="0.3">
      <c r="A500" s="3">
        <v>13</v>
      </c>
      <c r="B500" s="3" t="s">
        <v>2268</v>
      </c>
      <c r="C500" s="3" t="s">
        <v>2269</v>
      </c>
      <c r="D500" s="3" t="s">
        <v>89</v>
      </c>
      <c r="E500" s="3" t="s">
        <v>19</v>
      </c>
      <c r="F500" s="3" t="s">
        <v>20</v>
      </c>
      <c r="G500" s="3" t="s">
        <v>52</v>
      </c>
    </row>
    <row r="501" spans="1:7" x14ac:dyDescent="0.3">
      <c r="A501" s="3">
        <v>14</v>
      </c>
      <c r="B501" s="3" t="s">
        <v>2270</v>
      </c>
      <c r="C501" s="3" t="s">
        <v>2271</v>
      </c>
      <c r="D501" s="3" t="s">
        <v>80</v>
      </c>
      <c r="E501" s="3" t="s">
        <v>19</v>
      </c>
      <c r="F501" s="3" t="s">
        <v>20</v>
      </c>
      <c r="G501" s="3" t="s">
        <v>52</v>
      </c>
    </row>
    <row r="502" spans="1:7" x14ac:dyDescent="0.3">
      <c r="A502" s="3">
        <v>15</v>
      </c>
      <c r="B502" s="3" t="s">
        <v>2272</v>
      </c>
      <c r="C502" s="3" t="s">
        <v>2273</v>
      </c>
      <c r="D502" s="3" t="s">
        <v>627</v>
      </c>
      <c r="E502" s="3" t="s">
        <v>19</v>
      </c>
      <c r="F502" s="3" t="s">
        <v>20</v>
      </c>
      <c r="G502" s="3" t="s">
        <v>52</v>
      </c>
    </row>
    <row r="503" spans="1:7" x14ac:dyDescent="0.3">
      <c r="A503" s="3">
        <v>16</v>
      </c>
      <c r="B503" s="3" t="s">
        <v>2274</v>
      </c>
      <c r="C503" s="3" t="s">
        <v>2275</v>
      </c>
      <c r="D503" s="3" t="s">
        <v>124</v>
      </c>
      <c r="E503" s="3" t="s">
        <v>19</v>
      </c>
      <c r="F503" s="3" t="s">
        <v>20</v>
      </c>
      <c r="G503" s="3" t="s">
        <v>52</v>
      </c>
    </row>
    <row r="504" spans="1:7" x14ac:dyDescent="0.3">
      <c r="A504" s="3">
        <v>17</v>
      </c>
      <c r="B504" s="3" t="s">
        <v>2276</v>
      </c>
      <c r="C504" s="3" t="s">
        <v>2277</v>
      </c>
      <c r="D504" s="3" t="s">
        <v>181</v>
      </c>
      <c r="E504" s="3" t="s">
        <v>19</v>
      </c>
      <c r="F504" s="3" t="s">
        <v>20</v>
      </c>
      <c r="G504" s="3" t="s">
        <v>52</v>
      </c>
    </row>
    <row r="505" spans="1:7" x14ac:dyDescent="0.3">
      <c r="A505" s="3">
        <v>18</v>
      </c>
      <c r="B505" s="3" t="s">
        <v>2278</v>
      </c>
      <c r="C505" s="3" t="s">
        <v>2279</v>
      </c>
      <c r="D505" s="3" t="s">
        <v>74</v>
      </c>
      <c r="E505" s="3" t="s">
        <v>19</v>
      </c>
      <c r="F505" s="3" t="s">
        <v>20</v>
      </c>
      <c r="G505" s="3" t="s">
        <v>52</v>
      </c>
    </row>
    <row r="506" spans="1:7" x14ac:dyDescent="0.3">
      <c r="A506" s="3">
        <v>19</v>
      </c>
      <c r="B506" s="3" t="s">
        <v>2280</v>
      </c>
      <c r="C506" s="3" t="s">
        <v>2281</v>
      </c>
      <c r="D506" s="3" t="s">
        <v>186</v>
      </c>
      <c r="E506" s="3" t="s">
        <v>19</v>
      </c>
      <c r="F506" s="3" t="s">
        <v>20</v>
      </c>
      <c r="G506" s="3" t="s">
        <v>52</v>
      </c>
    </row>
    <row r="507" spans="1:7" x14ac:dyDescent="0.3">
      <c r="A507" s="3">
        <v>20</v>
      </c>
      <c r="B507" s="3" t="s">
        <v>2282</v>
      </c>
      <c r="C507" s="3" t="s">
        <v>2283</v>
      </c>
      <c r="D507" s="3" t="s">
        <v>147</v>
      </c>
      <c r="E507" s="3" t="s">
        <v>19</v>
      </c>
      <c r="F507" s="3" t="s">
        <v>20</v>
      </c>
      <c r="G507" s="3" t="s">
        <v>52</v>
      </c>
    </row>
    <row r="508" spans="1:7" x14ac:dyDescent="0.3">
      <c r="A508" s="3">
        <v>21</v>
      </c>
      <c r="B508" s="3" t="s">
        <v>2284</v>
      </c>
      <c r="C508" s="3" t="s">
        <v>2285</v>
      </c>
      <c r="D508" s="3" t="s">
        <v>95</v>
      </c>
      <c r="E508" s="3" t="s">
        <v>19</v>
      </c>
      <c r="F508" s="3" t="s">
        <v>20</v>
      </c>
      <c r="G508" s="3" t="s">
        <v>52</v>
      </c>
    </row>
    <row r="509" spans="1:7" x14ac:dyDescent="0.3">
      <c r="A509" s="3">
        <v>22</v>
      </c>
      <c r="B509" s="3" t="s">
        <v>2286</v>
      </c>
      <c r="C509" s="3" t="s">
        <v>2287</v>
      </c>
      <c r="D509" s="3" t="s">
        <v>110</v>
      </c>
      <c r="E509" s="3" t="s">
        <v>19</v>
      </c>
      <c r="F509" s="3" t="s">
        <v>20</v>
      </c>
      <c r="G509" s="3" t="s">
        <v>52</v>
      </c>
    </row>
    <row r="510" spans="1:7" x14ac:dyDescent="0.3">
      <c r="A510" s="3">
        <v>23</v>
      </c>
      <c r="B510" s="3" t="s">
        <v>2288</v>
      </c>
      <c r="C510" s="3" t="s">
        <v>2289</v>
      </c>
      <c r="D510" s="3" t="s">
        <v>137</v>
      </c>
      <c r="E510" s="3" t="s">
        <v>19</v>
      </c>
      <c r="F510" s="3" t="s">
        <v>20</v>
      </c>
      <c r="G510" s="3" t="s">
        <v>52</v>
      </c>
    </row>
    <row r="511" spans="1:7" x14ac:dyDescent="0.3">
      <c r="A511" s="3">
        <v>24</v>
      </c>
      <c r="B511" s="3" t="s">
        <v>2290</v>
      </c>
      <c r="C511" s="3" t="s">
        <v>2291</v>
      </c>
      <c r="D511" s="3" t="s">
        <v>147</v>
      </c>
      <c r="E511" s="3" t="s">
        <v>19</v>
      </c>
      <c r="F511" s="3" t="s">
        <v>20</v>
      </c>
      <c r="G511" s="3" t="s">
        <v>52</v>
      </c>
    </row>
    <row r="512" spans="1:7" x14ac:dyDescent="0.3">
      <c r="A512" s="3">
        <v>25</v>
      </c>
      <c r="B512" s="3" t="s">
        <v>2292</v>
      </c>
      <c r="C512" s="3" t="s">
        <v>2293</v>
      </c>
      <c r="D512" s="3" t="s">
        <v>142</v>
      </c>
      <c r="E512" s="3" t="s">
        <v>19</v>
      </c>
      <c r="F512" s="3" t="s">
        <v>20</v>
      </c>
      <c r="G512" s="3" t="s">
        <v>52</v>
      </c>
    </row>
    <row r="513" spans="1:7" x14ac:dyDescent="0.3">
      <c r="A513" s="3">
        <v>26</v>
      </c>
      <c r="B513" s="3" t="s">
        <v>2294</v>
      </c>
      <c r="C513" s="3" t="s">
        <v>2295</v>
      </c>
      <c r="D513" s="3" t="s">
        <v>142</v>
      </c>
      <c r="E513" s="3" t="s">
        <v>19</v>
      </c>
      <c r="F513" s="3" t="s">
        <v>20</v>
      </c>
      <c r="G513" s="3" t="s">
        <v>52</v>
      </c>
    </row>
    <row r="514" spans="1:7" x14ac:dyDescent="0.3">
      <c r="A514" s="3">
        <v>27</v>
      </c>
      <c r="B514" s="3" t="s">
        <v>2296</v>
      </c>
      <c r="C514" s="3" t="s">
        <v>2297</v>
      </c>
      <c r="D514" s="3" t="s">
        <v>162</v>
      </c>
      <c r="E514" s="3" t="s">
        <v>19</v>
      </c>
      <c r="F514" s="3" t="s">
        <v>20</v>
      </c>
      <c r="G514" s="3" t="s">
        <v>52</v>
      </c>
    </row>
    <row r="515" spans="1:7" x14ac:dyDescent="0.3">
      <c r="A515" s="3">
        <v>28</v>
      </c>
      <c r="B515" s="3" t="s">
        <v>2298</v>
      </c>
      <c r="C515" s="3" t="s">
        <v>2299</v>
      </c>
      <c r="D515" s="3" t="s">
        <v>74</v>
      </c>
      <c r="E515" s="3" t="s">
        <v>19</v>
      </c>
      <c r="F515" s="3" t="s">
        <v>20</v>
      </c>
      <c r="G515" s="3" t="s">
        <v>52</v>
      </c>
    </row>
    <row r="516" spans="1:7" x14ac:dyDescent="0.3">
      <c r="A516" s="3">
        <v>29</v>
      </c>
      <c r="B516" s="3" t="s">
        <v>2300</v>
      </c>
      <c r="C516" s="3" t="s">
        <v>2301</v>
      </c>
      <c r="D516" s="3" t="s">
        <v>237</v>
      </c>
      <c r="E516" s="3" t="s">
        <v>19</v>
      </c>
      <c r="F516" s="3" t="s">
        <v>20</v>
      </c>
      <c r="G516" s="3" t="s">
        <v>52</v>
      </c>
    </row>
    <row r="517" spans="1:7" x14ac:dyDescent="0.3">
      <c r="A517" s="3">
        <v>30</v>
      </c>
      <c r="B517" s="3" t="s">
        <v>2302</v>
      </c>
      <c r="C517" s="3" t="s">
        <v>2303</v>
      </c>
      <c r="D517" s="3" t="s">
        <v>199</v>
      </c>
      <c r="E517" s="3" t="s">
        <v>19</v>
      </c>
      <c r="F517" s="3" t="s">
        <v>20</v>
      </c>
      <c r="G517" s="3" t="s">
        <v>52</v>
      </c>
    </row>
    <row r="518" spans="1:7" x14ac:dyDescent="0.3">
      <c r="A518" s="3">
        <v>1</v>
      </c>
      <c r="B518" s="3" t="s">
        <v>2304</v>
      </c>
      <c r="C518" s="3" t="s">
        <v>2305</v>
      </c>
      <c r="D518" s="3" t="s">
        <v>142</v>
      </c>
      <c r="E518" s="3" t="s">
        <v>21</v>
      </c>
      <c r="F518" s="3" t="s">
        <v>22</v>
      </c>
      <c r="G518" s="3" t="s">
        <v>52</v>
      </c>
    </row>
    <row r="519" spans="1:7" x14ac:dyDescent="0.3">
      <c r="A519" s="3">
        <v>2</v>
      </c>
      <c r="B519" s="3" t="s">
        <v>2306</v>
      </c>
      <c r="C519" s="3" t="s">
        <v>2307</v>
      </c>
      <c r="D519" s="3" t="s">
        <v>95</v>
      </c>
      <c r="E519" s="3" t="s">
        <v>21</v>
      </c>
      <c r="F519" s="3" t="s">
        <v>22</v>
      </c>
      <c r="G519" s="3" t="s">
        <v>52</v>
      </c>
    </row>
    <row r="520" spans="1:7" x14ac:dyDescent="0.3">
      <c r="A520" s="3">
        <v>3</v>
      </c>
      <c r="B520" s="3" t="s">
        <v>2308</v>
      </c>
      <c r="C520" s="3" t="s">
        <v>2309</v>
      </c>
      <c r="D520" s="3" t="s">
        <v>95</v>
      </c>
      <c r="E520" s="3" t="s">
        <v>21</v>
      </c>
      <c r="F520" s="3" t="s">
        <v>22</v>
      </c>
      <c r="G520" s="3" t="s">
        <v>52</v>
      </c>
    </row>
    <row r="521" spans="1:7" x14ac:dyDescent="0.3">
      <c r="A521" s="3">
        <v>4</v>
      </c>
      <c r="B521" s="3" t="s">
        <v>2310</v>
      </c>
      <c r="C521" s="3" t="s">
        <v>2311</v>
      </c>
      <c r="D521" s="3" t="s">
        <v>110</v>
      </c>
      <c r="E521" s="3" t="s">
        <v>21</v>
      </c>
      <c r="F521" s="3" t="s">
        <v>22</v>
      </c>
      <c r="G521" s="3" t="s">
        <v>52</v>
      </c>
    </row>
    <row r="522" spans="1:7" x14ac:dyDescent="0.3">
      <c r="A522" s="3">
        <v>5</v>
      </c>
      <c r="B522" s="3" t="s">
        <v>2312</v>
      </c>
      <c r="C522" s="3" t="s">
        <v>2313</v>
      </c>
      <c r="D522" s="3" t="s">
        <v>74</v>
      </c>
      <c r="E522" s="3" t="s">
        <v>21</v>
      </c>
      <c r="F522" s="3" t="s">
        <v>22</v>
      </c>
      <c r="G522" s="3" t="s">
        <v>52</v>
      </c>
    </row>
    <row r="523" spans="1:7" x14ac:dyDescent="0.3">
      <c r="A523" s="3">
        <v>6</v>
      </c>
      <c r="B523" s="3" t="s">
        <v>2314</v>
      </c>
      <c r="C523" s="3" t="s">
        <v>2315</v>
      </c>
      <c r="D523" s="3" t="s">
        <v>80</v>
      </c>
      <c r="E523" s="3" t="s">
        <v>21</v>
      </c>
      <c r="F523" s="3" t="s">
        <v>22</v>
      </c>
      <c r="G523" s="3" t="s">
        <v>52</v>
      </c>
    </row>
    <row r="524" spans="1:7" x14ac:dyDescent="0.3">
      <c r="A524" s="3">
        <v>7</v>
      </c>
      <c r="B524" s="3" t="s">
        <v>2316</v>
      </c>
      <c r="C524" s="3" t="s">
        <v>2317</v>
      </c>
      <c r="D524" s="3" t="s">
        <v>80</v>
      </c>
      <c r="E524" s="3" t="s">
        <v>21</v>
      </c>
      <c r="F524" s="3" t="s">
        <v>22</v>
      </c>
      <c r="G524" s="3" t="s">
        <v>52</v>
      </c>
    </row>
    <row r="525" spans="1:7" x14ac:dyDescent="0.3">
      <c r="A525" s="3">
        <v>8</v>
      </c>
      <c r="B525" s="3" t="s">
        <v>2318</v>
      </c>
      <c r="C525" s="3" t="s">
        <v>2319</v>
      </c>
      <c r="D525" s="3" t="s">
        <v>142</v>
      </c>
      <c r="E525" s="3" t="s">
        <v>21</v>
      </c>
      <c r="F525" s="3" t="s">
        <v>22</v>
      </c>
      <c r="G525" s="3" t="s">
        <v>52</v>
      </c>
    </row>
    <row r="526" spans="1:7" x14ac:dyDescent="0.3">
      <c r="A526" s="3">
        <v>9</v>
      </c>
      <c r="B526" s="3" t="s">
        <v>2320</v>
      </c>
      <c r="C526" s="3" t="s">
        <v>2321</v>
      </c>
      <c r="D526" s="3" t="s">
        <v>95</v>
      </c>
      <c r="E526" s="3" t="s">
        <v>21</v>
      </c>
      <c r="F526" s="3" t="s">
        <v>22</v>
      </c>
      <c r="G526" s="3" t="s">
        <v>52</v>
      </c>
    </row>
    <row r="527" spans="1:7" x14ac:dyDescent="0.3">
      <c r="A527" s="3">
        <v>10</v>
      </c>
      <c r="B527" s="3" t="s">
        <v>2322</v>
      </c>
      <c r="C527" s="3" t="s">
        <v>2323</v>
      </c>
      <c r="D527" s="3" t="s">
        <v>110</v>
      </c>
      <c r="E527" s="3" t="s">
        <v>21</v>
      </c>
      <c r="F527" s="3" t="s">
        <v>22</v>
      </c>
      <c r="G527" s="3" t="s">
        <v>52</v>
      </c>
    </row>
    <row r="528" spans="1:7" x14ac:dyDescent="0.3">
      <c r="A528" s="3">
        <v>11</v>
      </c>
      <c r="B528" s="3" t="s">
        <v>2324</v>
      </c>
      <c r="C528" s="3" t="s">
        <v>2325</v>
      </c>
      <c r="D528" s="3" t="s">
        <v>212</v>
      </c>
      <c r="E528" s="3" t="s">
        <v>21</v>
      </c>
      <c r="F528" s="3" t="s">
        <v>22</v>
      </c>
      <c r="G528" s="3" t="s">
        <v>52</v>
      </c>
    </row>
    <row r="529" spans="1:7" x14ac:dyDescent="0.3">
      <c r="A529" s="3">
        <v>12</v>
      </c>
      <c r="B529" s="3" t="s">
        <v>2326</v>
      </c>
      <c r="C529" s="3" t="s">
        <v>2327</v>
      </c>
      <c r="D529" s="3" t="s">
        <v>89</v>
      </c>
      <c r="E529" s="3" t="s">
        <v>21</v>
      </c>
      <c r="F529" s="3" t="s">
        <v>22</v>
      </c>
      <c r="G529" s="3" t="s">
        <v>52</v>
      </c>
    </row>
    <row r="530" spans="1:7" x14ac:dyDescent="0.3">
      <c r="A530" s="3">
        <v>13</v>
      </c>
      <c r="B530" s="3" t="s">
        <v>2328</v>
      </c>
      <c r="C530" s="3" t="s">
        <v>2329</v>
      </c>
      <c r="D530" s="3" t="s">
        <v>124</v>
      </c>
      <c r="E530" s="3" t="s">
        <v>21</v>
      </c>
      <c r="F530" s="3" t="s">
        <v>22</v>
      </c>
      <c r="G530" s="3" t="s">
        <v>52</v>
      </c>
    </row>
    <row r="531" spans="1:7" x14ac:dyDescent="0.3">
      <c r="A531" s="3">
        <v>14</v>
      </c>
      <c r="B531" s="3" t="s">
        <v>792</v>
      </c>
      <c r="C531" s="3" t="s">
        <v>2330</v>
      </c>
      <c r="D531" s="3" t="s">
        <v>212</v>
      </c>
      <c r="E531" s="3" t="s">
        <v>21</v>
      </c>
      <c r="F531" s="3" t="s">
        <v>22</v>
      </c>
      <c r="G531" s="3" t="s">
        <v>52</v>
      </c>
    </row>
    <row r="532" spans="1:7" x14ac:dyDescent="0.3">
      <c r="A532" s="3">
        <v>15</v>
      </c>
      <c r="B532" s="3" t="s">
        <v>2331</v>
      </c>
      <c r="C532" s="3" t="s">
        <v>2332</v>
      </c>
      <c r="D532" s="3" t="s">
        <v>92</v>
      </c>
      <c r="E532" s="3" t="s">
        <v>21</v>
      </c>
      <c r="F532" s="3" t="s">
        <v>22</v>
      </c>
      <c r="G532" s="3" t="s">
        <v>52</v>
      </c>
    </row>
    <row r="533" spans="1:7" x14ac:dyDescent="0.3">
      <c r="A533" s="3">
        <v>16</v>
      </c>
      <c r="B533" s="3" t="s">
        <v>2333</v>
      </c>
      <c r="C533" s="3" t="s">
        <v>2334</v>
      </c>
      <c r="D533" s="3" t="s">
        <v>124</v>
      </c>
      <c r="E533" s="3" t="s">
        <v>21</v>
      </c>
      <c r="F533" s="3" t="s">
        <v>22</v>
      </c>
      <c r="G533" s="3" t="s">
        <v>52</v>
      </c>
    </row>
    <row r="534" spans="1:7" x14ac:dyDescent="0.3">
      <c r="A534" s="3">
        <v>17</v>
      </c>
      <c r="B534" s="3" t="s">
        <v>2335</v>
      </c>
      <c r="C534" s="3" t="s">
        <v>2336</v>
      </c>
      <c r="D534" s="3" t="s">
        <v>110</v>
      </c>
      <c r="E534" s="3" t="s">
        <v>21</v>
      </c>
      <c r="F534" s="3" t="s">
        <v>22</v>
      </c>
      <c r="G534" s="3" t="s">
        <v>52</v>
      </c>
    </row>
    <row r="535" spans="1:7" x14ac:dyDescent="0.3">
      <c r="A535" s="3">
        <v>18</v>
      </c>
      <c r="B535" s="3" t="s">
        <v>2337</v>
      </c>
      <c r="C535" s="3" t="s">
        <v>2338</v>
      </c>
      <c r="D535" s="3" t="s">
        <v>80</v>
      </c>
      <c r="E535" s="3" t="s">
        <v>21</v>
      </c>
      <c r="F535" s="3" t="s">
        <v>22</v>
      </c>
      <c r="G535" s="3" t="s">
        <v>52</v>
      </c>
    </row>
    <row r="536" spans="1:7" x14ac:dyDescent="0.3">
      <c r="A536" s="3">
        <v>19</v>
      </c>
      <c r="B536" s="3" t="s">
        <v>2339</v>
      </c>
      <c r="C536" s="3" t="s">
        <v>2340</v>
      </c>
      <c r="D536" s="3" t="s">
        <v>512</v>
      </c>
      <c r="E536" s="3" t="s">
        <v>21</v>
      </c>
      <c r="F536" s="3" t="s">
        <v>22</v>
      </c>
      <c r="G536" s="3" t="s">
        <v>52</v>
      </c>
    </row>
    <row r="537" spans="1:7" x14ac:dyDescent="0.3">
      <c r="A537" s="3">
        <v>20</v>
      </c>
      <c r="B537" s="3" t="s">
        <v>2341</v>
      </c>
      <c r="C537" s="3" t="s">
        <v>2342</v>
      </c>
      <c r="D537" s="3" t="s">
        <v>237</v>
      </c>
      <c r="E537" s="3" t="s">
        <v>21</v>
      </c>
      <c r="F537" s="3" t="s">
        <v>22</v>
      </c>
      <c r="G537" s="3" t="s">
        <v>52</v>
      </c>
    </row>
    <row r="538" spans="1:7" x14ac:dyDescent="0.3">
      <c r="A538" s="3">
        <v>21</v>
      </c>
      <c r="B538" s="3" t="s">
        <v>2343</v>
      </c>
      <c r="C538" s="3" t="s">
        <v>2344</v>
      </c>
      <c r="D538" s="3" t="s">
        <v>77</v>
      </c>
      <c r="E538" s="3" t="s">
        <v>21</v>
      </c>
      <c r="F538" s="3" t="s">
        <v>22</v>
      </c>
      <c r="G538" s="3" t="s">
        <v>52</v>
      </c>
    </row>
    <row r="539" spans="1:7" x14ac:dyDescent="0.3">
      <c r="A539" s="3">
        <v>22</v>
      </c>
      <c r="B539" s="3" t="s">
        <v>2345</v>
      </c>
      <c r="C539" s="3" t="s">
        <v>2346</v>
      </c>
      <c r="D539" s="3" t="s">
        <v>92</v>
      </c>
      <c r="E539" s="3" t="s">
        <v>21</v>
      </c>
      <c r="F539" s="3" t="s">
        <v>22</v>
      </c>
      <c r="G539" s="3" t="s">
        <v>52</v>
      </c>
    </row>
    <row r="540" spans="1:7" x14ac:dyDescent="0.3">
      <c r="A540" s="3">
        <v>23</v>
      </c>
      <c r="B540" s="3" t="s">
        <v>2347</v>
      </c>
      <c r="C540" s="3" t="s">
        <v>2348</v>
      </c>
      <c r="D540" s="3" t="s">
        <v>95</v>
      </c>
      <c r="E540" s="3" t="s">
        <v>21</v>
      </c>
      <c r="F540" s="3" t="s">
        <v>22</v>
      </c>
      <c r="G540" s="3" t="s">
        <v>52</v>
      </c>
    </row>
    <row r="541" spans="1:7" x14ac:dyDescent="0.3">
      <c r="A541" s="3">
        <v>24</v>
      </c>
      <c r="B541" s="3" t="s">
        <v>2349</v>
      </c>
      <c r="C541" s="3" t="s">
        <v>2350</v>
      </c>
      <c r="D541" s="3" t="s">
        <v>80</v>
      </c>
      <c r="E541" s="3" t="s">
        <v>21</v>
      </c>
      <c r="F541" s="3" t="s">
        <v>22</v>
      </c>
      <c r="G541" s="3" t="s">
        <v>52</v>
      </c>
    </row>
    <row r="542" spans="1:7" x14ac:dyDescent="0.3">
      <c r="A542" s="3">
        <v>25</v>
      </c>
      <c r="B542" s="3" t="s">
        <v>2351</v>
      </c>
      <c r="C542" s="3" t="s">
        <v>2352</v>
      </c>
      <c r="D542" s="3" t="s">
        <v>74</v>
      </c>
      <c r="E542" s="3" t="s">
        <v>21</v>
      </c>
      <c r="F542" s="3" t="s">
        <v>22</v>
      </c>
      <c r="G542" s="3" t="s">
        <v>52</v>
      </c>
    </row>
    <row r="543" spans="1:7" x14ac:dyDescent="0.3">
      <c r="A543" s="3">
        <v>26</v>
      </c>
      <c r="B543" s="3" t="s">
        <v>2353</v>
      </c>
      <c r="C543" s="3" t="s">
        <v>2354</v>
      </c>
      <c r="D543" s="3" t="s">
        <v>74</v>
      </c>
      <c r="E543" s="3" t="s">
        <v>21</v>
      </c>
      <c r="F543" s="3" t="s">
        <v>22</v>
      </c>
      <c r="G543" s="3" t="s">
        <v>52</v>
      </c>
    </row>
    <row r="544" spans="1:7" x14ac:dyDescent="0.3">
      <c r="A544" s="3">
        <v>27</v>
      </c>
      <c r="B544" s="3" t="s">
        <v>2355</v>
      </c>
      <c r="C544" s="3" t="s">
        <v>2356</v>
      </c>
      <c r="D544" s="3" t="s">
        <v>89</v>
      </c>
      <c r="E544" s="3" t="s">
        <v>21</v>
      </c>
      <c r="F544" s="3" t="s">
        <v>22</v>
      </c>
      <c r="G544" s="3" t="s">
        <v>52</v>
      </c>
    </row>
    <row r="545" spans="1:7" x14ac:dyDescent="0.3">
      <c r="A545" s="3">
        <v>28</v>
      </c>
      <c r="B545" s="3" t="s">
        <v>2357</v>
      </c>
      <c r="C545" s="3" t="s">
        <v>2358</v>
      </c>
      <c r="D545" s="3" t="s">
        <v>124</v>
      </c>
      <c r="E545" s="3" t="s">
        <v>21</v>
      </c>
      <c r="F545" s="3" t="s">
        <v>22</v>
      </c>
      <c r="G545" s="3" t="s">
        <v>52</v>
      </c>
    </row>
    <row r="546" spans="1:7" x14ac:dyDescent="0.3">
      <c r="A546" s="3">
        <v>29</v>
      </c>
      <c r="B546" s="3" t="s">
        <v>2359</v>
      </c>
      <c r="C546" s="3" t="s">
        <v>2360</v>
      </c>
      <c r="D546" s="3" t="s">
        <v>237</v>
      </c>
      <c r="E546" s="3" t="s">
        <v>21</v>
      </c>
      <c r="F546" s="3" t="s">
        <v>22</v>
      </c>
      <c r="G546" s="3" t="s">
        <v>52</v>
      </c>
    </row>
    <row r="547" spans="1:7" x14ac:dyDescent="0.3">
      <c r="A547" s="3">
        <v>30</v>
      </c>
      <c r="B547" s="3" t="s">
        <v>2361</v>
      </c>
      <c r="C547" s="3" t="s">
        <v>2362</v>
      </c>
      <c r="D547" s="3" t="s">
        <v>110</v>
      </c>
      <c r="E547" s="3" t="s">
        <v>21</v>
      </c>
      <c r="F547" s="3" t="s">
        <v>22</v>
      </c>
      <c r="G547" s="3" t="s">
        <v>52</v>
      </c>
    </row>
    <row r="548" spans="1:7" x14ac:dyDescent="0.3">
      <c r="A548" s="3">
        <v>31</v>
      </c>
      <c r="B548" s="3" t="s">
        <v>2363</v>
      </c>
      <c r="C548" s="3" t="s">
        <v>2364</v>
      </c>
      <c r="D548" s="3" t="s">
        <v>162</v>
      </c>
      <c r="E548" s="3" t="s">
        <v>21</v>
      </c>
      <c r="F548" s="3" t="s">
        <v>22</v>
      </c>
      <c r="G548" s="3" t="s">
        <v>52</v>
      </c>
    </row>
    <row r="549" spans="1:7" x14ac:dyDescent="0.3">
      <c r="A549" s="3">
        <v>32</v>
      </c>
      <c r="B549" s="3" t="s">
        <v>2365</v>
      </c>
      <c r="C549" s="3" t="s">
        <v>2366</v>
      </c>
      <c r="D549" s="3" t="s">
        <v>89</v>
      </c>
      <c r="E549" s="3" t="s">
        <v>21</v>
      </c>
      <c r="F549" s="3" t="s">
        <v>22</v>
      </c>
      <c r="G549" s="3" t="s">
        <v>52</v>
      </c>
    </row>
    <row r="550" spans="1:7" x14ac:dyDescent="0.3">
      <c r="A550" s="3">
        <v>33</v>
      </c>
      <c r="B550" s="3" t="s">
        <v>2367</v>
      </c>
      <c r="C550" s="3" t="s">
        <v>2368</v>
      </c>
      <c r="D550" s="3" t="s">
        <v>212</v>
      </c>
      <c r="E550" s="3" t="s">
        <v>21</v>
      </c>
      <c r="F550" s="3" t="s">
        <v>22</v>
      </c>
      <c r="G550" s="3" t="s">
        <v>52</v>
      </c>
    </row>
    <row r="551" spans="1:7" x14ac:dyDescent="0.3">
      <c r="A551" s="3">
        <v>34</v>
      </c>
      <c r="B551" s="3" t="s">
        <v>2369</v>
      </c>
      <c r="C551" s="3" t="s">
        <v>2370</v>
      </c>
      <c r="D551" s="3" t="s">
        <v>366</v>
      </c>
      <c r="E551" s="3" t="s">
        <v>21</v>
      </c>
      <c r="F551" s="3" t="s">
        <v>22</v>
      </c>
      <c r="G551" s="3" t="s">
        <v>52</v>
      </c>
    </row>
    <row r="552" spans="1:7" x14ac:dyDescent="0.3">
      <c r="A552" s="3">
        <v>35</v>
      </c>
      <c r="B552" s="3" t="s">
        <v>2371</v>
      </c>
      <c r="C552" s="3" t="s">
        <v>2372</v>
      </c>
      <c r="D552" s="3" t="s">
        <v>89</v>
      </c>
      <c r="E552" s="3" t="s">
        <v>21</v>
      </c>
      <c r="F552" s="3" t="s">
        <v>22</v>
      </c>
      <c r="G552" s="3" t="s">
        <v>52</v>
      </c>
    </row>
    <row r="553" spans="1:7" x14ac:dyDescent="0.3">
      <c r="A553" s="3">
        <v>1</v>
      </c>
      <c r="B553" s="3" t="s">
        <v>2373</v>
      </c>
      <c r="C553" s="3" t="s">
        <v>2374</v>
      </c>
      <c r="D553" s="3" t="s">
        <v>124</v>
      </c>
      <c r="E553" s="3" t="s">
        <v>23</v>
      </c>
      <c r="F553" s="3" t="s">
        <v>22</v>
      </c>
      <c r="G553" s="3" t="s">
        <v>52</v>
      </c>
    </row>
    <row r="554" spans="1:7" x14ac:dyDescent="0.3">
      <c r="A554" s="3">
        <v>2</v>
      </c>
      <c r="B554" s="3" t="s">
        <v>2375</v>
      </c>
      <c r="C554" s="3" t="s">
        <v>2376</v>
      </c>
      <c r="D554" s="3" t="s">
        <v>174</v>
      </c>
      <c r="E554" s="3" t="s">
        <v>23</v>
      </c>
      <c r="F554" s="3" t="s">
        <v>22</v>
      </c>
      <c r="G554" s="3" t="s">
        <v>52</v>
      </c>
    </row>
    <row r="555" spans="1:7" x14ac:dyDescent="0.3">
      <c r="A555" s="3">
        <v>3</v>
      </c>
      <c r="B555" s="3" t="s">
        <v>2377</v>
      </c>
      <c r="C555" s="3" t="s">
        <v>2378</v>
      </c>
      <c r="D555" s="3" t="s">
        <v>110</v>
      </c>
      <c r="E555" s="3" t="s">
        <v>23</v>
      </c>
      <c r="F555" s="3" t="s">
        <v>22</v>
      </c>
      <c r="G555" s="3" t="s">
        <v>52</v>
      </c>
    </row>
    <row r="556" spans="1:7" x14ac:dyDescent="0.3">
      <c r="A556" s="3">
        <v>4</v>
      </c>
      <c r="B556" s="3" t="s">
        <v>2379</v>
      </c>
      <c r="C556" s="3" t="s">
        <v>2380</v>
      </c>
      <c r="D556" s="3" t="s">
        <v>237</v>
      </c>
      <c r="E556" s="3" t="s">
        <v>23</v>
      </c>
      <c r="F556" s="3" t="s">
        <v>22</v>
      </c>
      <c r="G556" s="3" t="s">
        <v>52</v>
      </c>
    </row>
    <row r="557" spans="1:7" x14ac:dyDescent="0.3">
      <c r="A557" s="3">
        <v>5</v>
      </c>
      <c r="B557" s="3" t="s">
        <v>2381</v>
      </c>
      <c r="C557" s="3" t="s">
        <v>2382</v>
      </c>
      <c r="D557" s="3" t="s">
        <v>124</v>
      </c>
      <c r="E557" s="3" t="s">
        <v>23</v>
      </c>
      <c r="F557" s="3" t="s">
        <v>22</v>
      </c>
      <c r="G557" s="3" t="s">
        <v>52</v>
      </c>
    </row>
    <row r="558" spans="1:7" x14ac:dyDescent="0.3">
      <c r="A558" s="3">
        <v>6</v>
      </c>
      <c r="B558" s="3" t="s">
        <v>2381</v>
      </c>
      <c r="C558" s="3" t="s">
        <v>2383</v>
      </c>
      <c r="D558" s="3" t="s">
        <v>95</v>
      </c>
      <c r="E558" s="3" t="s">
        <v>23</v>
      </c>
      <c r="F558" s="3" t="s">
        <v>22</v>
      </c>
      <c r="G558" s="3" t="s">
        <v>52</v>
      </c>
    </row>
    <row r="559" spans="1:7" x14ac:dyDescent="0.3">
      <c r="A559" s="3">
        <v>7</v>
      </c>
      <c r="B559" s="3" t="s">
        <v>2384</v>
      </c>
      <c r="C559" s="3" t="s">
        <v>2385</v>
      </c>
      <c r="D559" s="3" t="s">
        <v>248</v>
      </c>
      <c r="E559" s="3" t="s">
        <v>23</v>
      </c>
      <c r="F559" s="3" t="s">
        <v>22</v>
      </c>
      <c r="G559" s="3" t="s">
        <v>52</v>
      </c>
    </row>
    <row r="560" spans="1:7" x14ac:dyDescent="0.3">
      <c r="A560" s="3">
        <v>8</v>
      </c>
      <c r="B560" s="3" t="s">
        <v>2386</v>
      </c>
      <c r="C560" s="3" t="s">
        <v>2387</v>
      </c>
      <c r="D560" s="3" t="s">
        <v>77</v>
      </c>
      <c r="E560" s="3" t="s">
        <v>23</v>
      </c>
      <c r="F560" s="3" t="s">
        <v>22</v>
      </c>
      <c r="G560" s="3" t="s">
        <v>52</v>
      </c>
    </row>
    <row r="561" spans="1:7" x14ac:dyDescent="0.3">
      <c r="A561" s="3">
        <v>9</v>
      </c>
      <c r="B561" s="3" t="s">
        <v>2388</v>
      </c>
      <c r="C561" s="3" t="s">
        <v>2389</v>
      </c>
      <c r="D561" s="3" t="s">
        <v>74</v>
      </c>
      <c r="E561" s="3" t="s">
        <v>23</v>
      </c>
      <c r="F561" s="3" t="s">
        <v>22</v>
      </c>
      <c r="G561" s="3" t="s">
        <v>52</v>
      </c>
    </row>
    <row r="562" spans="1:7" x14ac:dyDescent="0.3">
      <c r="A562" s="3">
        <v>10</v>
      </c>
      <c r="B562" s="3" t="s">
        <v>2390</v>
      </c>
      <c r="C562" s="3" t="s">
        <v>2391</v>
      </c>
      <c r="D562" s="3" t="s">
        <v>80</v>
      </c>
      <c r="E562" s="3" t="s">
        <v>23</v>
      </c>
      <c r="F562" s="3" t="s">
        <v>22</v>
      </c>
      <c r="G562" s="3" t="s">
        <v>52</v>
      </c>
    </row>
    <row r="563" spans="1:7" x14ac:dyDescent="0.3">
      <c r="A563" s="3">
        <v>11</v>
      </c>
      <c r="B563" s="3" t="s">
        <v>2392</v>
      </c>
      <c r="C563" s="3" t="s">
        <v>2393</v>
      </c>
      <c r="D563" s="3" t="s">
        <v>147</v>
      </c>
      <c r="E563" s="3" t="s">
        <v>23</v>
      </c>
      <c r="F563" s="3" t="s">
        <v>22</v>
      </c>
      <c r="G563" s="3" t="s">
        <v>52</v>
      </c>
    </row>
    <row r="564" spans="1:7" x14ac:dyDescent="0.3">
      <c r="A564" s="3">
        <v>12</v>
      </c>
      <c r="B564" s="3" t="s">
        <v>2394</v>
      </c>
      <c r="C564" s="3" t="s">
        <v>2395</v>
      </c>
      <c r="D564" s="3" t="s">
        <v>77</v>
      </c>
      <c r="E564" s="3" t="s">
        <v>23</v>
      </c>
      <c r="F564" s="3" t="s">
        <v>22</v>
      </c>
      <c r="G564" s="3" t="s">
        <v>52</v>
      </c>
    </row>
    <row r="565" spans="1:7" x14ac:dyDescent="0.3">
      <c r="A565" s="3">
        <v>13</v>
      </c>
      <c r="B565" s="3" t="s">
        <v>2396</v>
      </c>
      <c r="C565" s="3" t="s">
        <v>2397</v>
      </c>
      <c r="D565" s="3" t="s">
        <v>181</v>
      </c>
      <c r="E565" s="3" t="s">
        <v>23</v>
      </c>
      <c r="F565" s="3" t="s">
        <v>22</v>
      </c>
      <c r="G565" s="3" t="s">
        <v>52</v>
      </c>
    </row>
    <row r="566" spans="1:7" x14ac:dyDescent="0.3">
      <c r="A566" s="3">
        <v>14</v>
      </c>
      <c r="B566" s="3" t="s">
        <v>2398</v>
      </c>
      <c r="C566" s="3" t="s">
        <v>2399</v>
      </c>
      <c r="D566" s="3" t="s">
        <v>162</v>
      </c>
      <c r="E566" s="3" t="s">
        <v>23</v>
      </c>
      <c r="F566" s="3" t="s">
        <v>22</v>
      </c>
      <c r="G566" s="3" t="s">
        <v>52</v>
      </c>
    </row>
    <row r="567" spans="1:7" x14ac:dyDescent="0.3">
      <c r="A567" s="3">
        <v>15</v>
      </c>
      <c r="B567" s="3" t="s">
        <v>2400</v>
      </c>
      <c r="C567" s="3" t="s">
        <v>2401</v>
      </c>
      <c r="D567" s="3" t="s">
        <v>74</v>
      </c>
      <c r="E567" s="3" t="s">
        <v>23</v>
      </c>
      <c r="F567" s="3" t="s">
        <v>22</v>
      </c>
      <c r="G567" s="3" t="s">
        <v>52</v>
      </c>
    </row>
    <row r="568" spans="1:7" x14ac:dyDescent="0.3">
      <c r="A568" s="3">
        <v>16</v>
      </c>
      <c r="B568" s="3" t="s">
        <v>2402</v>
      </c>
      <c r="C568" s="3" t="s">
        <v>2403</v>
      </c>
      <c r="D568" s="3" t="s">
        <v>147</v>
      </c>
      <c r="E568" s="3" t="s">
        <v>23</v>
      </c>
      <c r="F568" s="3" t="s">
        <v>22</v>
      </c>
      <c r="G568" s="3" t="s">
        <v>52</v>
      </c>
    </row>
    <row r="569" spans="1:7" x14ac:dyDescent="0.3">
      <c r="A569" s="3">
        <v>17</v>
      </c>
      <c r="B569" s="3" t="s">
        <v>2404</v>
      </c>
      <c r="C569" s="3" t="s">
        <v>2405</v>
      </c>
      <c r="D569" s="3" t="s">
        <v>92</v>
      </c>
      <c r="E569" s="3" t="s">
        <v>23</v>
      </c>
      <c r="F569" s="3" t="s">
        <v>22</v>
      </c>
      <c r="G569" s="3" t="s">
        <v>52</v>
      </c>
    </row>
    <row r="570" spans="1:7" x14ac:dyDescent="0.3">
      <c r="A570" s="3">
        <v>18</v>
      </c>
      <c r="B570" s="3" t="s">
        <v>2406</v>
      </c>
      <c r="C570" s="3" t="s">
        <v>2407</v>
      </c>
      <c r="D570" s="3" t="s">
        <v>186</v>
      </c>
      <c r="E570" s="3" t="s">
        <v>23</v>
      </c>
      <c r="F570" s="3" t="s">
        <v>22</v>
      </c>
      <c r="G570" s="3" t="s">
        <v>52</v>
      </c>
    </row>
    <row r="571" spans="1:7" x14ac:dyDescent="0.3">
      <c r="A571" s="3">
        <v>19</v>
      </c>
      <c r="B571" s="3" t="s">
        <v>2408</v>
      </c>
      <c r="C571" s="3" t="s">
        <v>2409</v>
      </c>
      <c r="D571" s="3" t="s">
        <v>248</v>
      </c>
      <c r="E571" s="3" t="s">
        <v>23</v>
      </c>
      <c r="F571" s="3" t="s">
        <v>22</v>
      </c>
      <c r="G571" s="3" t="s">
        <v>52</v>
      </c>
    </row>
    <row r="572" spans="1:7" x14ac:dyDescent="0.3">
      <c r="A572" s="3">
        <v>20</v>
      </c>
      <c r="B572" s="3" t="s">
        <v>2410</v>
      </c>
      <c r="C572" s="3" t="s">
        <v>2411</v>
      </c>
      <c r="D572" s="3" t="s">
        <v>89</v>
      </c>
      <c r="E572" s="3" t="s">
        <v>23</v>
      </c>
      <c r="F572" s="3" t="s">
        <v>22</v>
      </c>
      <c r="G572" s="3" t="s">
        <v>52</v>
      </c>
    </row>
    <row r="573" spans="1:7" x14ac:dyDescent="0.3">
      <c r="A573" s="3">
        <v>21</v>
      </c>
      <c r="B573" s="3" t="s">
        <v>2412</v>
      </c>
      <c r="C573" s="3" t="s">
        <v>2413</v>
      </c>
      <c r="D573" s="3" t="s">
        <v>627</v>
      </c>
      <c r="E573" s="3" t="s">
        <v>23</v>
      </c>
      <c r="F573" s="3" t="s">
        <v>22</v>
      </c>
      <c r="G573" s="3" t="s">
        <v>52</v>
      </c>
    </row>
    <row r="574" spans="1:7" x14ac:dyDescent="0.3">
      <c r="A574" s="3">
        <v>22</v>
      </c>
      <c r="B574" s="3" t="s">
        <v>2414</v>
      </c>
      <c r="C574" s="3" t="s">
        <v>2415</v>
      </c>
      <c r="D574" s="3" t="s">
        <v>74</v>
      </c>
      <c r="E574" s="3" t="s">
        <v>23</v>
      </c>
      <c r="F574" s="3" t="s">
        <v>22</v>
      </c>
      <c r="G574" s="3" t="s">
        <v>52</v>
      </c>
    </row>
    <row r="575" spans="1:7" x14ac:dyDescent="0.3">
      <c r="A575" s="3">
        <v>23</v>
      </c>
      <c r="B575" s="3" t="s">
        <v>2416</v>
      </c>
      <c r="C575" s="3" t="s">
        <v>2417</v>
      </c>
      <c r="D575" s="3" t="s">
        <v>181</v>
      </c>
      <c r="E575" s="3" t="s">
        <v>23</v>
      </c>
      <c r="F575" s="3" t="s">
        <v>22</v>
      </c>
      <c r="G575" s="3" t="s">
        <v>52</v>
      </c>
    </row>
    <row r="576" spans="1:7" x14ac:dyDescent="0.3">
      <c r="A576" s="3">
        <v>24</v>
      </c>
      <c r="B576" s="3" t="s">
        <v>2418</v>
      </c>
      <c r="C576" s="3" t="s">
        <v>2419</v>
      </c>
      <c r="D576" s="3" t="s">
        <v>199</v>
      </c>
      <c r="E576" s="3" t="s">
        <v>23</v>
      </c>
      <c r="F576" s="3" t="s">
        <v>22</v>
      </c>
      <c r="G576" s="3" t="s">
        <v>52</v>
      </c>
    </row>
    <row r="577" spans="1:7" x14ac:dyDescent="0.3">
      <c r="A577" s="3">
        <v>25</v>
      </c>
      <c r="B577" s="3" t="s">
        <v>2420</v>
      </c>
      <c r="C577" s="3" t="s">
        <v>2421</v>
      </c>
      <c r="D577" s="3" t="s">
        <v>95</v>
      </c>
      <c r="E577" s="3" t="s">
        <v>23</v>
      </c>
      <c r="F577" s="3" t="s">
        <v>22</v>
      </c>
      <c r="G577" s="3" t="s">
        <v>52</v>
      </c>
    </row>
    <row r="578" spans="1:7" x14ac:dyDescent="0.3">
      <c r="A578" s="3">
        <v>26</v>
      </c>
      <c r="B578" s="3" t="s">
        <v>2422</v>
      </c>
      <c r="C578" s="3" t="s">
        <v>2423</v>
      </c>
      <c r="D578" s="3" t="s">
        <v>237</v>
      </c>
      <c r="E578" s="3" t="s">
        <v>23</v>
      </c>
      <c r="F578" s="3" t="s">
        <v>22</v>
      </c>
      <c r="G578" s="3" t="s">
        <v>52</v>
      </c>
    </row>
    <row r="579" spans="1:7" x14ac:dyDescent="0.3">
      <c r="A579" s="3">
        <v>27</v>
      </c>
      <c r="B579" s="3" t="s">
        <v>2424</v>
      </c>
      <c r="C579" s="3" t="s">
        <v>2425</v>
      </c>
      <c r="D579" s="3" t="s">
        <v>512</v>
      </c>
      <c r="E579" s="3" t="s">
        <v>23</v>
      </c>
      <c r="F579" s="3" t="s">
        <v>22</v>
      </c>
      <c r="G579" s="3" t="s">
        <v>52</v>
      </c>
    </row>
    <row r="580" spans="1:7" x14ac:dyDescent="0.3">
      <c r="A580" s="3">
        <v>28</v>
      </c>
      <c r="B580" s="3" t="s">
        <v>2426</v>
      </c>
      <c r="C580" s="3" t="s">
        <v>2427</v>
      </c>
      <c r="D580" s="3" t="s">
        <v>162</v>
      </c>
      <c r="E580" s="3" t="s">
        <v>23</v>
      </c>
      <c r="F580" s="3" t="s">
        <v>22</v>
      </c>
      <c r="G580" s="3" t="s">
        <v>52</v>
      </c>
    </row>
    <row r="581" spans="1:7" x14ac:dyDescent="0.3">
      <c r="A581" s="3">
        <v>29</v>
      </c>
      <c r="B581" s="3" t="s">
        <v>2428</v>
      </c>
      <c r="C581" s="3" t="s">
        <v>2429</v>
      </c>
      <c r="D581" s="3" t="s">
        <v>95</v>
      </c>
      <c r="E581" s="3" t="s">
        <v>23</v>
      </c>
      <c r="F581" s="3" t="s">
        <v>22</v>
      </c>
      <c r="G581" s="3" t="s">
        <v>52</v>
      </c>
    </row>
    <row r="582" spans="1:7" x14ac:dyDescent="0.3">
      <c r="A582" s="3">
        <v>30</v>
      </c>
      <c r="B582" s="3" t="s">
        <v>2430</v>
      </c>
      <c r="C582" s="3" t="s">
        <v>2431</v>
      </c>
      <c r="D582" s="3" t="s">
        <v>95</v>
      </c>
      <c r="E582" s="3" t="s">
        <v>23</v>
      </c>
      <c r="F582" s="3" t="s">
        <v>22</v>
      </c>
      <c r="G582" s="3" t="s">
        <v>52</v>
      </c>
    </row>
    <row r="583" spans="1:7" x14ac:dyDescent="0.3">
      <c r="A583" s="3">
        <v>31</v>
      </c>
      <c r="B583" s="3" t="s">
        <v>2432</v>
      </c>
      <c r="C583" s="3" t="s">
        <v>2433</v>
      </c>
      <c r="D583" s="3" t="s">
        <v>89</v>
      </c>
      <c r="E583" s="3" t="s">
        <v>23</v>
      </c>
      <c r="F583" s="3" t="s">
        <v>22</v>
      </c>
      <c r="G583" s="3" t="s">
        <v>52</v>
      </c>
    </row>
    <row r="584" spans="1:7" x14ac:dyDescent="0.3">
      <c r="A584" s="3">
        <v>32</v>
      </c>
      <c r="B584" s="3" t="s">
        <v>2434</v>
      </c>
      <c r="C584" s="3" t="s">
        <v>2435</v>
      </c>
      <c r="D584" s="3" t="s">
        <v>80</v>
      </c>
      <c r="E584" s="3" t="s">
        <v>23</v>
      </c>
      <c r="F584" s="3" t="s">
        <v>22</v>
      </c>
      <c r="G584" s="3" t="s">
        <v>52</v>
      </c>
    </row>
    <row r="585" spans="1:7" x14ac:dyDescent="0.3">
      <c r="A585" s="3">
        <v>33</v>
      </c>
      <c r="B585" s="3" t="s">
        <v>2436</v>
      </c>
      <c r="C585" s="3" t="s">
        <v>2437</v>
      </c>
      <c r="D585" s="3" t="s">
        <v>147</v>
      </c>
      <c r="E585" s="3" t="s">
        <v>23</v>
      </c>
      <c r="F585" s="3" t="s">
        <v>22</v>
      </c>
      <c r="G585" s="3" t="s">
        <v>52</v>
      </c>
    </row>
    <row r="586" spans="1:7" x14ac:dyDescent="0.3">
      <c r="A586" s="3">
        <v>34</v>
      </c>
      <c r="B586" s="3" t="s">
        <v>2438</v>
      </c>
      <c r="C586" s="3" t="s">
        <v>2439</v>
      </c>
      <c r="D586" s="3" t="s">
        <v>95</v>
      </c>
      <c r="E586" s="3" t="s">
        <v>23</v>
      </c>
      <c r="F586" s="3" t="s">
        <v>22</v>
      </c>
      <c r="G586" s="3" t="s">
        <v>52</v>
      </c>
    </row>
    <row r="587" spans="1:7" x14ac:dyDescent="0.3">
      <c r="A587" s="3">
        <v>35</v>
      </c>
      <c r="B587" s="3" t="s">
        <v>2440</v>
      </c>
      <c r="C587" s="3" t="s">
        <v>2441</v>
      </c>
      <c r="D587" s="3" t="s">
        <v>77</v>
      </c>
      <c r="E587" s="3" t="s">
        <v>23</v>
      </c>
      <c r="F587" s="3" t="s">
        <v>22</v>
      </c>
      <c r="G587" s="3" t="s">
        <v>52</v>
      </c>
    </row>
    <row r="588" spans="1:7" x14ac:dyDescent="0.3">
      <c r="A588" s="3">
        <v>1</v>
      </c>
      <c r="B588" s="3" t="s">
        <v>2442</v>
      </c>
      <c r="C588" s="3" t="s">
        <v>2443</v>
      </c>
      <c r="D588" s="3" t="s">
        <v>147</v>
      </c>
      <c r="E588" s="3" t="s">
        <v>24</v>
      </c>
      <c r="F588" s="3" t="s">
        <v>25</v>
      </c>
      <c r="G588" s="3" t="s">
        <v>52</v>
      </c>
    </row>
    <row r="589" spans="1:7" x14ac:dyDescent="0.3">
      <c r="A589" s="3">
        <v>2</v>
      </c>
      <c r="B589" s="3" t="s">
        <v>2444</v>
      </c>
      <c r="C589" s="3" t="s">
        <v>2445</v>
      </c>
      <c r="D589" s="3" t="s">
        <v>162</v>
      </c>
      <c r="E589" s="3" t="s">
        <v>24</v>
      </c>
      <c r="F589" s="3" t="s">
        <v>25</v>
      </c>
      <c r="G589" s="3" t="s">
        <v>52</v>
      </c>
    </row>
    <row r="590" spans="1:7" x14ac:dyDescent="0.3">
      <c r="A590" s="3">
        <v>3</v>
      </c>
      <c r="B590" s="3" t="s">
        <v>2446</v>
      </c>
      <c r="C590" s="3" t="s">
        <v>2447</v>
      </c>
      <c r="D590" s="3" t="s">
        <v>110</v>
      </c>
      <c r="E590" s="3" t="s">
        <v>24</v>
      </c>
      <c r="F590" s="3" t="s">
        <v>25</v>
      </c>
      <c r="G590" s="3" t="s">
        <v>52</v>
      </c>
    </row>
    <row r="591" spans="1:7" x14ac:dyDescent="0.3">
      <c r="A591" s="3">
        <v>4</v>
      </c>
      <c r="B591" s="3" t="s">
        <v>2448</v>
      </c>
      <c r="C591" s="3" t="s">
        <v>2449</v>
      </c>
      <c r="D591" s="3" t="s">
        <v>275</v>
      </c>
      <c r="E591" s="3" t="s">
        <v>24</v>
      </c>
      <c r="F591" s="3" t="s">
        <v>25</v>
      </c>
      <c r="G591" s="3" t="s">
        <v>52</v>
      </c>
    </row>
    <row r="592" spans="1:7" x14ac:dyDescent="0.3">
      <c r="A592" s="3">
        <v>5</v>
      </c>
      <c r="B592" s="3" t="s">
        <v>2450</v>
      </c>
      <c r="C592" s="3" t="s">
        <v>2451</v>
      </c>
      <c r="D592" s="3" t="s">
        <v>110</v>
      </c>
      <c r="E592" s="3" t="s">
        <v>24</v>
      </c>
      <c r="F592" s="3" t="s">
        <v>25</v>
      </c>
      <c r="G592" s="3" t="s">
        <v>52</v>
      </c>
    </row>
    <row r="593" spans="1:7" x14ac:dyDescent="0.3">
      <c r="A593" s="3">
        <v>6</v>
      </c>
      <c r="B593" s="3" t="s">
        <v>2452</v>
      </c>
      <c r="C593" s="3" t="s">
        <v>2453</v>
      </c>
      <c r="D593" s="3" t="s">
        <v>199</v>
      </c>
      <c r="E593" s="3" t="s">
        <v>24</v>
      </c>
      <c r="F593" s="3" t="s">
        <v>25</v>
      </c>
      <c r="G593" s="3" t="s">
        <v>52</v>
      </c>
    </row>
    <row r="594" spans="1:7" x14ac:dyDescent="0.3">
      <c r="A594" s="3">
        <v>7</v>
      </c>
      <c r="B594" s="3" t="s">
        <v>2454</v>
      </c>
      <c r="C594" s="3" t="s">
        <v>2455</v>
      </c>
      <c r="D594" s="3" t="s">
        <v>162</v>
      </c>
      <c r="E594" s="3" t="s">
        <v>24</v>
      </c>
      <c r="F594" s="3" t="s">
        <v>25</v>
      </c>
      <c r="G594" s="3" t="s">
        <v>52</v>
      </c>
    </row>
    <row r="595" spans="1:7" x14ac:dyDescent="0.3">
      <c r="A595" s="3">
        <v>8</v>
      </c>
      <c r="B595" s="3" t="s">
        <v>2456</v>
      </c>
      <c r="C595" s="3" t="s">
        <v>2457</v>
      </c>
      <c r="D595" s="3" t="s">
        <v>110</v>
      </c>
      <c r="E595" s="3" t="s">
        <v>24</v>
      </c>
      <c r="F595" s="3" t="s">
        <v>25</v>
      </c>
      <c r="G595" s="3" t="s">
        <v>52</v>
      </c>
    </row>
    <row r="596" spans="1:7" x14ac:dyDescent="0.3">
      <c r="A596" s="3">
        <v>9</v>
      </c>
      <c r="B596" s="3" t="s">
        <v>2458</v>
      </c>
      <c r="C596" s="3" t="s">
        <v>2459</v>
      </c>
      <c r="D596" s="3" t="s">
        <v>366</v>
      </c>
      <c r="E596" s="3" t="s">
        <v>24</v>
      </c>
      <c r="F596" s="3" t="s">
        <v>25</v>
      </c>
      <c r="G596" s="3" t="s">
        <v>52</v>
      </c>
    </row>
    <row r="597" spans="1:7" x14ac:dyDescent="0.3">
      <c r="A597" s="3">
        <v>10</v>
      </c>
      <c r="B597" s="3" t="s">
        <v>2460</v>
      </c>
      <c r="C597" s="3" t="s">
        <v>2461</v>
      </c>
      <c r="D597" s="3" t="s">
        <v>74</v>
      </c>
      <c r="E597" s="3" t="s">
        <v>24</v>
      </c>
      <c r="F597" s="3" t="s">
        <v>25</v>
      </c>
      <c r="G597" s="3" t="s">
        <v>52</v>
      </c>
    </row>
    <row r="598" spans="1:7" x14ac:dyDescent="0.3">
      <c r="A598" s="3">
        <v>11</v>
      </c>
      <c r="B598" s="3" t="s">
        <v>2462</v>
      </c>
      <c r="C598" s="3" t="s">
        <v>2463</v>
      </c>
      <c r="D598" s="3" t="s">
        <v>89</v>
      </c>
      <c r="E598" s="3" t="s">
        <v>24</v>
      </c>
      <c r="F598" s="3" t="s">
        <v>25</v>
      </c>
      <c r="G598" s="3" t="s">
        <v>52</v>
      </c>
    </row>
    <row r="599" spans="1:7" x14ac:dyDescent="0.3">
      <c r="A599" s="3">
        <v>12</v>
      </c>
      <c r="B599" s="3" t="s">
        <v>2464</v>
      </c>
      <c r="C599" s="3" t="s">
        <v>2465</v>
      </c>
      <c r="D599" s="3" t="s">
        <v>199</v>
      </c>
      <c r="E599" s="3" t="s">
        <v>24</v>
      </c>
      <c r="F599" s="3" t="s">
        <v>25</v>
      </c>
      <c r="G599" s="3" t="s">
        <v>52</v>
      </c>
    </row>
    <row r="600" spans="1:7" x14ac:dyDescent="0.3">
      <c r="A600" s="3">
        <v>13</v>
      </c>
      <c r="B600" s="3" t="s">
        <v>2466</v>
      </c>
      <c r="C600" s="3" t="s">
        <v>2467</v>
      </c>
      <c r="D600" s="3" t="s">
        <v>110</v>
      </c>
      <c r="E600" s="3" t="s">
        <v>24</v>
      </c>
      <c r="F600" s="3" t="s">
        <v>25</v>
      </c>
      <c r="G600" s="3" t="s">
        <v>52</v>
      </c>
    </row>
    <row r="601" spans="1:7" x14ac:dyDescent="0.3">
      <c r="A601" s="3">
        <v>14</v>
      </c>
      <c r="B601" s="3" t="s">
        <v>2468</v>
      </c>
      <c r="C601" s="3" t="s">
        <v>2469</v>
      </c>
      <c r="D601" s="3" t="s">
        <v>174</v>
      </c>
      <c r="E601" s="3" t="s">
        <v>24</v>
      </c>
      <c r="F601" s="3" t="s">
        <v>25</v>
      </c>
      <c r="G601" s="3" t="s">
        <v>52</v>
      </c>
    </row>
    <row r="602" spans="1:7" x14ac:dyDescent="0.3">
      <c r="A602" s="3">
        <v>15</v>
      </c>
      <c r="B602" s="3" t="s">
        <v>2470</v>
      </c>
      <c r="C602" s="3" t="s">
        <v>2471</v>
      </c>
      <c r="D602" s="3" t="s">
        <v>80</v>
      </c>
      <c r="E602" s="3" t="s">
        <v>24</v>
      </c>
      <c r="F602" s="3" t="s">
        <v>25</v>
      </c>
      <c r="G602" s="3" t="s">
        <v>52</v>
      </c>
    </row>
    <row r="603" spans="1:7" x14ac:dyDescent="0.3">
      <c r="A603" s="3">
        <v>16</v>
      </c>
      <c r="B603" s="3" t="s">
        <v>2472</v>
      </c>
      <c r="C603" s="3" t="s">
        <v>2473</v>
      </c>
      <c r="D603" s="3" t="s">
        <v>237</v>
      </c>
      <c r="E603" s="3" t="s">
        <v>24</v>
      </c>
      <c r="F603" s="3" t="s">
        <v>25</v>
      </c>
      <c r="G603" s="3" t="s">
        <v>52</v>
      </c>
    </row>
    <row r="604" spans="1:7" x14ac:dyDescent="0.3">
      <c r="A604" s="3">
        <v>17</v>
      </c>
      <c r="B604" s="3" t="s">
        <v>2474</v>
      </c>
      <c r="C604" s="3" t="s">
        <v>2475</v>
      </c>
      <c r="D604" s="3" t="s">
        <v>77</v>
      </c>
      <c r="E604" s="3" t="s">
        <v>24</v>
      </c>
      <c r="F604" s="3" t="s">
        <v>25</v>
      </c>
      <c r="G604" s="3" t="s">
        <v>52</v>
      </c>
    </row>
    <row r="605" spans="1:7" x14ac:dyDescent="0.3">
      <c r="A605" s="3">
        <v>18</v>
      </c>
      <c r="B605" s="3" t="s">
        <v>2476</v>
      </c>
      <c r="C605" s="3" t="s">
        <v>2477</v>
      </c>
      <c r="D605" s="3" t="s">
        <v>77</v>
      </c>
      <c r="E605" s="3" t="s">
        <v>24</v>
      </c>
      <c r="F605" s="3" t="s">
        <v>25</v>
      </c>
      <c r="G605" s="3" t="s">
        <v>52</v>
      </c>
    </row>
    <row r="606" spans="1:7" x14ac:dyDescent="0.3">
      <c r="A606" s="3">
        <v>19</v>
      </c>
      <c r="B606" s="3" t="s">
        <v>2478</v>
      </c>
      <c r="C606" s="3" t="s">
        <v>2479</v>
      </c>
      <c r="D606" s="3" t="s">
        <v>110</v>
      </c>
      <c r="E606" s="3" t="s">
        <v>24</v>
      </c>
      <c r="F606" s="3" t="s">
        <v>25</v>
      </c>
      <c r="G606" s="3" t="s">
        <v>52</v>
      </c>
    </row>
    <row r="607" spans="1:7" x14ac:dyDescent="0.3">
      <c r="A607" s="3">
        <v>20</v>
      </c>
      <c r="B607" s="3" t="s">
        <v>2480</v>
      </c>
      <c r="C607" s="3" t="s">
        <v>2481</v>
      </c>
      <c r="D607" s="3" t="s">
        <v>74</v>
      </c>
      <c r="E607" s="3" t="s">
        <v>24</v>
      </c>
      <c r="F607" s="3" t="s">
        <v>25</v>
      </c>
      <c r="G607" s="3" t="s">
        <v>52</v>
      </c>
    </row>
    <row r="608" spans="1:7" x14ac:dyDescent="0.3">
      <c r="A608" s="3">
        <v>21</v>
      </c>
      <c r="B608" s="3" t="s">
        <v>2482</v>
      </c>
      <c r="C608" s="3" t="s">
        <v>2483</v>
      </c>
      <c r="D608" s="3" t="s">
        <v>74</v>
      </c>
      <c r="E608" s="3" t="s">
        <v>24</v>
      </c>
      <c r="F608" s="3" t="s">
        <v>25</v>
      </c>
      <c r="G608" s="3" t="s">
        <v>52</v>
      </c>
    </row>
    <row r="609" spans="1:7" x14ac:dyDescent="0.3">
      <c r="A609" s="3">
        <v>22</v>
      </c>
      <c r="B609" s="3" t="s">
        <v>2484</v>
      </c>
      <c r="C609" s="3" t="s">
        <v>2485</v>
      </c>
      <c r="D609" s="3" t="s">
        <v>110</v>
      </c>
      <c r="E609" s="3" t="s">
        <v>24</v>
      </c>
      <c r="F609" s="3" t="s">
        <v>25</v>
      </c>
      <c r="G609" s="3" t="s">
        <v>52</v>
      </c>
    </row>
    <row r="610" spans="1:7" x14ac:dyDescent="0.3">
      <c r="A610" s="3">
        <v>23</v>
      </c>
      <c r="B610" s="3" t="s">
        <v>2486</v>
      </c>
      <c r="C610" s="3" t="s">
        <v>2487</v>
      </c>
      <c r="D610" s="3" t="s">
        <v>86</v>
      </c>
      <c r="E610" s="3" t="s">
        <v>24</v>
      </c>
      <c r="F610" s="3" t="s">
        <v>25</v>
      </c>
      <c r="G610" s="3" t="s">
        <v>52</v>
      </c>
    </row>
    <row r="611" spans="1:7" x14ac:dyDescent="0.3">
      <c r="A611" s="3">
        <v>24</v>
      </c>
      <c r="B611" s="3" t="s">
        <v>2488</v>
      </c>
      <c r="C611" s="3" t="s">
        <v>2489</v>
      </c>
      <c r="D611" s="3" t="s">
        <v>174</v>
      </c>
      <c r="E611" s="3" t="s">
        <v>24</v>
      </c>
      <c r="F611" s="3" t="s">
        <v>25</v>
      </c>
      <c r="G611" s="3" t="s">
        <v>52</v>
      </c>
    </row>
    <row r="612" spans="1:7" x14ac:dyDescent="0.3">
      <c r="A612" s="3">
        <v>25</v>
      </c>
      <c r="B612" s="3" t="s">
        <v>874</v>
      </c>
      <c r="C612" s="3" t="s">
        <v>2490</v>
      </c>
      <c r="D612" s="3" t="s">
        <v>80</v>
      </c>
      <c r="E612" s="3" t="s">
        <v>24</v>
      </c>
      <c r="F612" s="3" t="s">
        <v>25</v>
      </c>
      <c r="G612" s="3" t="s">
        <v>52</v>
      </c>
    </row>
    <row r="613" spans="1:7" x14ac:dyDescent="0.3">
      <c r="A613" s="3">
        <v>26</v>
      </c>
      <c r="B613" s="3" t="s">
        <v>2491</v>
      </c>
      <c r="C613" s="3" t="s">
        <v>2492</v>
      </c>
      <c r="D613" s="3" t="s">
        <v>80</v>
      </c>
      <c r="E613" s="3" t="s">
        <v>24</v>
      </c>
      <c r="F613" s="3" t="s">
        <v>25</v>
      </c>
      <c r="G613" s="3" t="s">
        <v>52</v>
      </c>
    </row>
    <row r="614" spans="1:7" x14ac:dyDescent="0.3">
      <c r="A614" s="3">
        <v>27</v>
      </c>
      <c r="B614" s="3" t="s">
        <v>2493</v>
      </c>
      <c r="C614" s="3" t="s">
        <v>2494</v>
      </c>
      <c r="D614" s="3" t="s">
        <v>89</v>
      </c>
      <c r="E614" s="3" t="s">
        <v>24</v>
      </c>
      <c r="F614" s="3" t="s">
        <v>25</v>
      </c>
      <c r="G614" s="3" t="s">
        <v>52</v>
      </c>
    </row>
    <row r="615" spans="1:7" x14ac:dyDescent="0.3">
      <c r="A615" s="3">
        <v>28</v>
      </c>
      <c r="B615" s="3" t="s">
        <v>2495</v>
      </c>
      <c r="C615" s="3" t="s">
        <v>2496</v>
      </c>
      <c r="D615" s="3" t="s">
        <v>110</v>
      </c>
      <c r="E615" s="3" t="s">
        <v>24</v>
      </c>
      <c r="F615" s="3" t="s">
        <v>25</v>
      </c>
      <c r="G615" s="3" t="s">
        <v>52</v>
      </c>
    </row>
    <row r="616" spans="1:7" x14ac:dyDescent="0.3">
      <c r="A616" s="3">
        <v>29</v>
      </c>
      <c r="B616" s="3" t="s">
        <v>2497</v>
      </c>
      <c r="C616" s="3" t="s">
        <v>2498</v>
      </c>
      <c r="D616" s="3" t="s">
        <v>80</v>
      </c>
      <c r="E616" s="3" t="s">
        <v>24</v>
      </c>
      <c r="F616" s="3" t="s">
        <v>25</v>
      </c>
      <c r="G616" s="3" t="s">
        <v>52</v>
      </c>
    </row>
    <row r="617" spans="1:7" x14ac:dyDescent="0.3">
      <c r="A617" s="3">
        <v>30</v>
      </c>
      <c r="B617" s="3" t="s">
        <v>2499</v>
      </c>
      <c r="C617" s="3" t="s">
        <v>2500</v>
      </c>
      <c r="D617" s="3" t="s">
        <v>162</v>
      </c>
      <c r="E617" s="3" t="s">
        <v>24</v>
      </c>
      <c r="F617" s="4" t="s">
        <v>25</v>
      </c>
      <c r="G617" s="3" t="s">
        <v>52</v>
      </c>
    </row>
    <row r="618" spans="1:7" x14ac:dyDescent="0.3">
      <c r="A618" s="3">
        <v>31</v>
      </c>
      <c r="B618" s="3" t="s">
        <v>2501</v>
      </c>
      <c r="C618" s="3" t="s">
        <v>2502</v>
      </c>
      <c r="D618" s="3" t="s">
        <v>110</v>
      </c>
      <c r="E618" s="3" t="s">
        <v>24</v>
      </c>
      <c r="F618" s="4" t="s">
        <v>25</v>
      </c>
      <c r="G618" s="3" t="s">
        <v>52</v>
      </c>
    </row>
    <row r="619" spans="1:7" x14ac:dyDescent="0.3">
      <c r="A619" s="3">
        <v>32</v>
      </c>
      <c r="B619" s="3" t="s">
        <v>2501</v>
      </c>
      <c r="C619" s="3" t="s">
        <v>2503</v>
      </c>
      <c r="D619" s="3" t="s">
        <v>110</v>
      </c>
      <c r="E619" s="3" t="s">
        <v>24</v>
      </c>
      <c r="F619" s="4" t="s">
        <v>25</v>
      </c>
      <c r="G619" s="3" t="s">
        <v>52</v>
      </c>
    </row>
    <row r="620" spans="1:7" x14ac:dyDescent="0.3">
      <c r="A620" s="3">
        <v>33</v>
      </c>
      <c r="B620" s="3" t="s">
        <v>2504</v>
      </c>
      <c r="C620" s="3" t="s">
        <v>2505</v>
      </c>
      <c r="D620" s="3" t="s">
        <v>181</v>
      </c>
      <c r="E620" s="3" t="s">
        <v>24</v>
      </c>
      <c r="F620" s="4" t="s">
        <v>25</v>
      </c>
      <c r="G620" s="3" t="s">
        <v>52</v>
      </c>
    </row>
    <row r="621" spans="1:7" x14ac:dyDescent="0.3">
      <c r="A621" s="3">
        <v>34</v>
      </c>
      <c r="B621" s="3" t="s">
        <v>2506</v>
      </c>
      <c r="C621" s="3" t="s">
        <v>2507</v>
      </c>
      <c r="D621" s="3" t="s">
        <v>77</v>
      </c>
      <c r="E621" s="3" t="s">
        <v>24</v>
      </c>
      <c r="F621" s="4" t="s">
        <v>25</v>
      </c>
      <c r="G621" s="3" t="s">
        <v>52</v>
      </c>
    </row>
    <row r="622" spans="1:7" x14ac:dyDescent="0.3">
      <c r="A622" s="3">
        <v>35</v>
      </c>
      <c r="B622" s="3" t="s">
        <v>2508</v>
      </c>
      <c r="C622" s="3" t="s">
        <v>2509</v>
      </c>
      <c r="D622" s="3" t="s">
        <v>174</v>
      </c>
      <c r="E622" s="3" t="s">
        <v>24</v>
      </c>
      <c r="F622" s="4" t="s">
        <v>25</v>
      </c>
      <c r="G622" s="3" t="s">
        <v>52</v>
      </c>
    </row>
    <row r="623" spans="1:7" x14ac:dyDescent="0.3">
      <c r="A623" s="3">
        <v>1</v>
      </c>
      <c r="B623" s="3" t="s">
        <v>2510</v>
      </c>
      <c r="C623" s="3" t="s">
        <v>2511</v>
      </c>
      <c r="D623" s="3" t="s">
        <v>147</v>
      </c>
      <c r="E623" s="3" t="s">
        <v>26</v>
      </c>
      <c r="F623" s="4" t="s">
        <v>25</v>
      </c>
      <c r="G623" s="3" t="s">
        <v>52</v>
      </c>
    </row>
    <row r="624" spans="1:7" x14ac:dyDescent="0.3">
      <c r="A624" s="3">
        <v>2</v>
      </c>
      <c r="B624" s="3" t="s">
        <v>2512</v>
      </c>
      <c r="C624" s="3" t="s">
        <v>2513</v>
      </c>
      <c r="D624" s="3" t="s">
        <v>86</v>
      </c>
      <c r="E624" s="3" t="s">
        <v>26</v>
      </c>
      <c r="F624" s="4" t="s">
        <v>25</v>
      </c>
      <c r="G624" s="3" t="s">
        <v>52</v>
      </c>
    </row>
    <row r="625" spans="1:7" x14ac:dyDescent="0.3">
      <c r="A625" s="3">
        <v>3</v>
      </c>
      <c r="B625" s="3" t="s">
        <v>2514</v>
      </c>
      <c r="C625" s="3" t="s">
        <v>2515</v>
      </c>
      <c r="D625" s="3" t="s">
        <v>110</v>
      </c>
      <c r="E625" s="3" t="s">
        <v>26</v>
      </c>
      <c r="F625" s="4" t="s">
        <v>25</v>
      </c>
      <c r="G625" s="3" t="s">
        <v>52</v>
      </c>
    </row>
    <row r="626" spans="1:7" x14ac:dyDescent="0.3">
      <c r="A626" s="3">
        <v>4</v>
      </c>
      <c r="B626" s="3" t="s">
        <v>2516</v>
      </c>
      <c r="C626" s="3" t="s">
        <v>2517</v>
      </c>
      <c r="D626" s="3" t="s">
        <v>121</v>
      </c>
      <c r="E626" s="3" t="s">
        <v>26</v>
      </c>
      <c r="F626" s="4" t="s">
        <v>25</v>
      </c>
      <c r="G626" s="3" t="s">
        <v>52</v>
      </c>
    </row>
    <row r="627" spans="1:7" x14ac:dyDescent="0.3">
      <c r="A627" s="3">
        <v>5</v>
      </c>
      <c r="B627" s="3" t="s">
        <v>2518</v>
      </c>
      <c r="C627" s="3" t="s">
        <v>2519</v>
      </c>
      <c r="D627" s="3" t="s">
        <v>80</v>
      </c>
      <c r="E627" s="3" t="s">
        <v>26</v>
      </c>
      <c r="F627" s="4" t="s">
        <v>25</v>
      </c>
      <c r="G627" s="3" t="s">
        <v>52</v>
      </c>
    </row>
    <row r="628" spans="1:7" x14ac:dyDescent="0.3">
      <c r="A628" s="3">
        <v>6</v>
      </c>
      <c r="B628" s="3" t="s">
        <v>2520</v>
      </c>
      <c r="C628" s="3" t="s">
        <v>2521</v>
      </c>
      <c r="D628" s="3" t="s">
        <v>80</v>
      </c>
      <c r="E628" s="3" t="s">
        <v>26</v>
      </c>
      <c r="F628" s="4" t="s">
        <v>25</v>
      </c>
      <c r="G628" s="3" t="s">
        <v>52</v>
      </c>
    </row>
    <row r="629" spans="1:7" x14ac:dyDescent="0.3">
      <c r="A629" s="3">
        <v>7</v>
      </c>
      <c r="B629" s="3" t="s">
        <v>2522</v>
      </c>
      <c r="C629" s="3" t="s">
        <v>2523</v>
      </c>
      <c r="D629" s="3" t="s">
        <v>199</v>
      </c>
      <c r="E629" s="3" t="s">
        <v>26</v>
      </c>
      <c r="F629" s="4" t="s">
        <v>25</v>
      </c>
      <c r="G629" s="3" t="s">
        <v>52</v>
      </c>
    </row>
    <row r="630" spans="1:7" x14ac:dyDescent="0.3">
      <c r="A630" s="3">
        <v>8</v>
      </c>
      <c r="B630" s="3" t="s">
        <v>2524</v>
      </c>
      <c r="C630" s="3" t="s">
        <v>2525</v>
      </c>
      <c r="D630" s="3" t="s">
        <v>162</v>
      </c>
      <c r="E630" s="3" t="s">
        <v>26</v>
      </c>
      <c r="F630" s="4" t="s">
        <v>25</v>
      </c>
      <c r="G630" s="3" t="s">
        <v>52</v>
      </c>
    </row>
    <row r="631" spans="1:7" x14ac:dyDescent="0.3">
      <c r="A631" s="3">
        <v>9</v>
      </c>
      <c r="B631" s="3" t="s">
        <v>2526</v>
      </c>
      <c r="C631" s="3" t="s">
        <v>2527</v>
      </c>
      <c r="D631" s="3" t="s">
        <v>165</v>
      </c>
      <c r="E631" s="3" t="s">
        <v>26</v>
      </c>
      <c r="F631" s="4" t="s">
        <v>25</v>
      </c>
      <c r="G631" s="3" t="s">
        <v>52</v>
      </c>
    </row>
    <row r="632" spans="1:7" x14ac:dyDescent="0.3">
      <c r="A632" s="3">
        <v>10</v>
      </c>
      <c r="B632" s="3" t="s">
        <v>2528</v>
      </c>
      <c r="C632" s="3" t="s">
        <v>2529</v>
      </c>
      <c r="D632" s="3" t="s">
        <v>212</v>
      </c>
      <c r="E632" s="3" t="s">
        <v>26</v>
      </c>
      <c r="F632" s="4" t="s">
        <v>25</v>
      </c>
      <c r="G632" s="3" t="s">
        <v>52</v>
      </c>
    </row>
    <row r="633" spans="1:7" x14ac:dyDescent="0.3">
      <c r="A633" s="3">
        <v>11</v>
      </c>
      <c r="B633" s="3" t="s">
        <v>2530</v>
      </c>
      <c r="C633" s="3" t="s">
        <v>2531</v>
      </c>
      <c r="D633" s="3" t="s">
        <v>212</v>
      </c>
      <c r="E633" s="3" t="s">
        <v>26</v>
      </c>
      <c r="F633" s="4" t="s">
        <v>25</v>
      </c>
      <c r="G633" s="3" t="s">
        <v>52</v>
      </c>
    </row>
    <row r="634" spans="1:7" x14ac:dyDescent="0.3">
      <c r="A634" s="3">
        <v>12</v>
      </c>
      <c r="B634" s="3" t="s">
        <v>2532</v>
      </c>
      <c r="C634" s="3" t="s">
        <v>2533</v>
      </c>
      <c r="D634" s="3" t="s">
        <v>92</v>
      </c>
      <c r="E634" s="3" t="s">
        <v>26</v>
      </c>
      <c r="F634" s="4" t="s">
        <v>25</v>
      </c>
      <c r="G634" s="3" t="s">
        <v>52</v>
      </c>
    </row>
    <row r="635" spans="1:7" x14ac:dyDescent="0.3">
      <c r="A635" s="3">
        <v>13</v>
      </c>
      <c r="B635" s="3" t="s">
        <v>2534</v>
      </c>
      <c r="C635" s="3" t="s">
        <v>2535</v>
      </c>
      <c r="D635" s="3" t="s">
        <v>110</v>
      </c>
      <c r="E635" s="3" t="s">
        <v>26</v>
      </c>
      <c r="F635" s="4" t="s">
        <v>25</v>
      </c>
      <c r="G635" s="3" t="s">
        <v>52</v>
      </c>
    </row>
    <row r="636" spans="1:7" x14ac:dyDescent="0.3">
      <c r="A636" s="3">
        <v>14</v>
      </c>
      <c r="B636" s="3" t="s">
        <v>2536</v>
      </c>
      <c r="C636" s="3" t="s">
        <v>2537</v>
      </c>
      <c r="D636" s="3" t="s">
        <v>248</v>
      </c>
      <c r="E636" s="3" t="s">
        <v>26</v>
      </c>
      <c r="F636" s="4" t="s">
        <v>25</v>
      </c>
      <c r="G636" s="3" t="s">
        <v>52</v>
      </c>
    </row>
    <row r="637" spans="1:7" x14ac:dyDescent="0.3">
      <c r="A637" s="3">
        <v>15</v>
      </c>
      <c r="B637" s="3" t="s">
        <v>2538</v>
      </c>
      <c r="C637" s="3" t="s">
        <v>2539</v>
      </c>
      <c r="D637" s="3" t="s">
        <v>275</v>
      </c>
      <c r="E637" s="3" t="s">
        <v>26</v>
      </c>
      <c r="F637" s="4" t="s">
        <v>25</v>
      </c>
      <c r="G637" s="3" t="s">
        <v>52</v>
      </c>
    </row>
    <row r="638" spans="1:7" x14ac:dyDescent="0.3">
      <c r="A638" s="3">
        <v>16</v>
      </c>
      <c r="B638" s="3" t="s">
        <v>2540</v>
      </c>
      <c r="C638" s="3" t="s">
        <v>2541</v>
      </c>
      <c r="D638" s="3" t="s">
        <v>124</v>
      </c>
      <c r="E638" s="3" t="s">
        <v>26</v>
      </c>
      <c r="F638" s="4" t="s">
        <v>25</v>
      </c>
      <c r="G638" s="3" t="s">
        <v>52</v>
      </c>
    </row>
    <row r="639" spans="1:7" x14ac:dyDescent="0.3">
      <c r="A639" s="3">
        <v>17</v>
      </c>
      <c r="B639" s="3" t="s">
        <v>2542</v>
      </c>
      <c r="C639" s="3" t="s">
        <v>2543</v>
      </c>
      <c r="D639" s="3" t="s">
        <v>110</v>
      </c>
      <c r="E639" s="3" t="s">
        <v>26</v>
      </c>
      <c r="F639" s="4" t="s">
        <v>25</v>
      </c>
      <c r="G639" s="3" t="s">
        <v>52</v>
      </c>
    </row>
    <row r="640" spans="1:7" x14ac:dyDescent="0.3">
      <c r="A640" s="3">
        <v>18</v>
      </c>
      <c r="B640" s="3" t="s">
        <v>2544</v>
      </c>
      <c r="C640" s="3" t="s">
        <v>2545</v>
      </c>
      <c r="D640" s="3" t="s">
        <v>162</v>
      </c>
      <c r="E640" s="3" t="s">
        <v>26</v>
      </c>
      <c r="F640" s="4" t="s">
        <v>25</v>
      </c>
      <c r="G640" s="3" t="s">
        <v>52</v>
      </c>
    </row>
    <row r="641" spans="1:7" x14ac:dyDescent="0.3">
      <c r="A641" s="3">
        <v>19</v>
      </c>
      <c r="B641" s="3" t="s">
        <v>2546</v>
      </c>
      <c r="C641" s="3" t="s">
        <v>2547</v>
      </c>
      <c r="D641" s="3" t="s">
        <v>124</v>
      </c>
      <c r="E641" s="3" t="s">
        <v>26</v>
      </c>
      <c r="F641" s="4" t="s">
        <v>25</v>
      </c>
      <c r="G641" s="3" t="s">
        <v>52</v>
      </c>
    </row>
    <row r="642" spans="1:7" x14ac:dyDescent="0.3">
      <c r="A642" s="3">
        <v>20</v>
      </c>
      <c r="B642" s="3" t="s">
        <v>2548</v>
      </c>
      <c r="C642" s="3" t="s">
        <v>2549</v>
      </c>
      <c r="D642" s="3" t="s">
        <v>147</v>
      </c>
      <c r="E642" s="3" t="s">
        <v>26</v>
      </c>
      <c r="F642" s="4" t="s">
        <v>25</v>
      </c>
      <c r="G642" s="3" t="s">
        <v>52</v>
      </c>
    </row>
    <row r="643" spans="1:7" x14ac:dyDescent="0.3">
      <c r="A643" s="3">
        <v>21</v>
      </c>
      <c r="B643" s="3" t="s">
        <v>2550</v>
      </c>
      <c r="C643" s="3" t="s">
        <v>2551</v>
      </c>
      <c r="D643" s="3" t="s">
        <v>80</v>
      </c>
      <c r="E643" s="3" t="s">
        <v>26</v>
      </c>
      <c r="F643" s="4" t="s">
        <v>25</v>
      </c>
      <c r="G643" s="3" t="s">
        <v>52</v>
      </c>
    </row>
    <row r="644" spans="1:7" x14ac:dyDescent="0.3">
      <c r="A644" s="3">
        <v>22</v>
      </c>
      <c r="B644" s="3" t="s">
        <v>2552</v>
      </c>
      <c r="C644" s="3" t="s">
        <v>2553</v>
      </c>
      <c r="D644" s="3" t="s">
        <v>74</v>
      </c>
      <c r="E644" s="3" t="s">
        <v>26</v>
      </c>
      <c r="F644" s="4" t="s">
        <v>25</v>
      </c>
      <c r="G644" s="3" t="s">
        <v>52</v>
      </c>
    </row>
    <row r="645" spans="1:7" x14ac:dyDescent="0.3">
      <c r="A645" s="3">
        <v>23</v>
      </c>
      <c r="B645" s="3" t="s">
        <v>2554</v>
      </c>
      <c r="C645" s="3" t="s">
        <v>2555</v>
      </c>
      <c r="D645" s="3" t="s">
        <v>83</v>
      </c>
      <c r="E645" s="3" t="s">
        <v>26</v>
      </c>
      <c r="F645" s="4" t="s">
        <v>25</v>
      </c>
      <c r="G645" s="3" t="s">
        <v>52</v>
      </c>
    </row>
    <row r="646" spans="1:7" x14ac:dyDescent="0.3">
      <c r="A646" s="3">
        <v>24</v>
      </c>
      <c r="B646" s="3" t="s">
        <v>2556</v>
      </c>
      <c r="C646" s="3" t="s">
        <v>2557</v>
      </c>
      <c r="D646" s="3" t="s">
        <v>110</v>
      </c>
      <c r="E646" s="3" t="s">
        <v>26</v>
      </c>
      <c r="F646" s="4" t="s">
        <v>25</v>
      </c>
      <c r="G646" s="3" t="s">
        <v>52</v>
      </c>
    </row>
    <row r="647" spans="1:7" x14ac:dyDescent="0.3">
      <c r="A647" s="3">
        <v>25</v>
      </c>
      <c r="B647" s="3" t="s">
        <v>2558</v>
      </c>
      <c r="C647" s="3" t="s">
        <v>2559</v>
      </c>
      <c r="D647" s="3" t="s">
        <v>74</v>
      </c>
      <c r="E647" s="3" t="s">
        <v>26</v>
      </c>
      <c r="F647" s="4" t="s">
        <v>25</v>
      </c>
      <c r="G647" s="3" t="s">
        <v>52</v>
      </c>
    </row>
    <row r="648" spans="1:7" x14ac:dyDescent="0.3">
      <c r="A648" s="3">
        <v>26</v>
      </c>
      <c r="B648" s="3" t="s">
        <v>2560</v>
      </c>
      <c r="C648" s="3" t="s">
        <v>2561</v>
      </c>
      <c r="D648" s="3" t="s">
        <v>237</v>
      </c>
      <c r="E648" s="3" t="s">
        <v>26</v>
      </c>
      <c r="F648" s="4" t="s">
        <v>25</v>
      </c>
      <c r="G648" s="3" t="s">
        <v>52</v>
      </c>
    </row>
    <row r="649" spans="1:7" x14ac:dyDescent="0.3">
      <c r="A649" s="3">
        <v>27</v>
      </c>
      <c r="B649" s="3" t="s">
        <v>2562</v>
      </c>
      <c r="C649" s="3" t="s">
        <v>2563</v>
      </c>
      <c r="D649" s="3" t="s">
        <v>212</v>
      </c>
      <c r="E649" s="3" t="s">
        <v>26</v>
      </c>
      <c r="F649" s="4" t="s">
        <v>25</v>
      </c>
      <c r="G649" s="3" t="s">
        <v>52</v>
      </c>
    </row>
    <row r="650" spans="1:7" x14ac:dyDescent="0.3">
      <c r="A650" s="3">
        <v>28</v>
      </c>
      <c r="B650" s="3" t="s">
        <v>2564</v>
      </c>
      <c r="C650" s="3" t="s">
        <v>2565</v>
      </c>
      <c r="D650" s="3" t="s">
        <v>89</v>
      </c>
      <c r="E650" s="3" t="s">
        <v>26</v>
      </c>
      <c r="F650" s="4" t="s">
        <v>25</v>
      </c>
      <c r="G650" s="3" t="s">
        <v>52</v>
      </c>
    </row>
    <row r="651" spans="1:7" x14ac:dyDescent="0.3">
      <c r="A651" s="3">
        <v>29</v>
      </c>
      <c r="B651" s="3" t="s">
        <v>2566</v>
      </c>
      <c r="C651" s="3" t="s">
        <v>2567</v>
      </c>
      <c r="D651" s="3" t="s">
        <v>77</v>
      </c>
      <c r="E651" s="3" t="s">
        <v>26</v>
      </c>
      <c r="F651" s="4" t="s">
        <v>25</v>
      </c>
      <c r="G651" s="3" t="s">
        <v>52</v>
      </c>
    </row>
    <row r="652" spans="1:7" x14ac:dyDescent="0.3">
      <c r="A652" s="3">
        <v>30</v>
      </c>
      <c r="B652" s="3" t="s">
        <v>2568</v>
      </c>
      <c r="C652" s="3" t="s">
        <v>2569</v>
      </c>
      <c r="D652" s="3" t="s">
        <v>86</v>
      </c>
      <c r="E652" s="3" t="s">
        <v>26</v>
      </c>
      <c r="F652" s="4" t="s">
        <v>25</v>
      </c>
      <c r="G652" s="3" t="s">
        <v>52</v>
      </c>
    </row>
    <row r="653" spans="1:7" x14ac:dyDescent="0.3">
      <c r="A653" s="3">
        <v>31</v>
      </c>
      <c r="B653" s="3" t="s">
        <v>2570</v>
      </c>
      <c r="C653" s="3" t="s">
        <v>2571</v>
      </c>
      <c r="D653" s="3" t="s">
        <v>77</v>
      </c>
      <c r="E653" s="3" t="s">
        <v>26</v>
      </c>
      <c r="F653" s="4" t="s">
        <v>25</v>
      </c>
      <c r="G653" s="3" t="s">
        <v>52</v>
      </c>
    </row>
    <row r="654" spans="1:7" x14ac:dyDescent="0.3">
      <c r="A654" s="3">
        <v>32</v>
      </c>
      <c r="B654" s="3" t="s">
        <v>2572</v>
      </c>
      <c r="C654" s="3" t="s">
        <v>2573</v>
      </c>
      <c r="D654" s="3" t="s">
        <v>366</v>
      </c>
      <c r="E654" s="3" t="s">
        <v>26</v>
      </c>
      <c r="F654" s="4" t="s">
        <v>25</v>
      </c>
      <c r="G654" s="3" t="s">
        <v>52</v>
      </c>
    </row>
    <row r="655" spans="1:7" x14ac:dyDescent="0.3">
      <c r="A655" s="3">
        <v>33</v>
      </c>
      <c r="B655" s="3" t="s">
        <v>2574</v>
      </c>
      <c r="C655" s="3" t="s">
        <v>2575</v>
      </c>
      <c r="D655" s="3" t="s">
        <v>110</v>
      </c>
      <c r="E655" s="3" t="s">
        <v>26</v>
      </c>
      <c r="F655" s="4" t="s">
        <v>25</v>
      </c>
      <c r="G655" s="3" t="s">
        <v>52</v>
      </c>
    </row>
    <row r="656" spans="1:7" x14ac:dyDescent="0.3">
      <c r="A656" s="3">
        <v>34</v>
      </c>
      <c r="B656" s="3" t="s">
        <v>2576</v>
      </c>
      <c r="C656" s="3" t="s">
        <v>2577</v>
      </c>
      <c r="D656" s="3" t="s">
        <v>174</v>
      </c>
      <c r="E656" s="3" t="s">
        <v>26</v>
      </c>
      <c r="F656" s="4" t="s">
        <v>25</v>
      </c>
      <c r="G656" s="3" t="s">
        <v>52</v>
      </c>
    </row>
    <row r="657" spans="1:7" x14ac:dyDescent="0.3">
      <c r="A657" s="3">
        <v>35</v>
      </c>
      <c r="B657" s="3" t="s">
        <v>2578</v>
      </c>
      <c r="C657" s="3" t="s">
        <v>2579</v>
      </c>
      <c r="D657" s="3" t="s">
        <v>77</v>
      </c>
      <c r="E657" s="3" t="s">
        <v>26</v>
      </c>
      <c r="F657" s="4" t="s">
        <v>25</v>
      </c>
      <c r="G657" s="3" t="s">
        <v>52</v>
      </c>
    </row>
    <row r="658" spans="1:7" x14ac:dyDescent="0.3">
      <c r="A658" s="3">
        <v>1</v>
      </c>
      <c r="B658" s="3" t="s">
        <v>2580</v>
      </c>
      <c r="C658" s="3" t="s">
        <v>2581</v>
      </c>
      <c r="D658" s="3" t="s">
        <v>199</v>
      </c>
      <c r="E658" s="3" t="s">
        <v>27</v>
      </c>
      <c r="F658" s="4" t="s">
        <v>28</v>
      </c>
      <c r="G658" s="3" t="s">
        <v>52</v>
      </c>
    </row>
    <row r="659" spans="1:7" x14ac:dyDescent="0.3">
      <c r="A659" s="3">
        <v>2</v>
      </c>
      <c r="B659" s="3" t="s">
        <v>2582</v>
      </c>
      <c r="C659" s="3" t="s">
        <v>2583</v>
      </c>
      <c r="D659" s="3" t="s">
        <v>147</v>
      </c>
      <c r="E659" s="3" t="s">
        <v>27</v>
      </c>
      <c r="F659" s="4" t="s">
        <v>28</v>
      </c>
      <c r="G659" s="3" t="s">
        <v>52</v>
      </c>
    </row>
    <row r="660" spans="1:7" x14ac:dyDescent="0.3">
      <c r="A660" s="3">
        <v>3</v>
      </c>
      <c r="B660" s="3" t="s">
        <v>2584</v>
      </c>
      <c r="C660" s="3" t="s">
        <v>2585</v>
      </c>
      <c r="D660" s="3" t="s">
        <v>174</v>
      </c>
      <c r="E660" s="3" t="s">
        <v>27</v>
      </c>
      <c r="F660" s="4" t="s">
        <v>28</v>
      </c>
      <c r="G660" s="3" t="s">
        <v>52</v>
      </c>
    </row>
    <row r="661" spans="1:7" x14ac:dyDescent="0.3">
      <c r="A661" s="3">
        <v>4</v>
      </c>
      <c r="B661" s="3" t="s">
        <v>2586</v>
      </c>
      <c r="C661" s="3" t="s">
        <v>2587</v>
      </c>
      <c r="D661" s="3" t="s">
        <v>80</v>
      </c>
      <c r="E661" s="3" t="s">
        <v>27</v>
      </c>
      <c r="F661" s="4" t="s">
        <v>28</v>
      </c>
      <c r="G661" s="3" t="s">
        <v>52</v>
      </c>
    </row>
    <row r="662" spans="1:7" x14ac:dyDescent="0.3">
      <c r="A662" s="3">
        <v>5</v>
      </c>
      <c r="B662" s="3" t="s">
        <v>2588</v>
      </c>
      <c r="C662" s="3" t="s">
        <v>2589</v>
      </c>
      <c r="D662" s="3" t="s">
        <v>77</v>
      </c>
      <c r="E662" s="3" t="s">
        <v>27</v>
      </c>
      <c r="F662" s="4" t="s">
        <v>28</v>
      </c>
      <c r="G662" s="3" t="s">
        <v>52</v>
      </c>
    </row>
    <row r="663" spans="1:7" x14ac:dyDescent="0.3">
      <c r="A663" s="3">
        <v>6</v>
      </c>
      <c r="B663" s="3" t="s">
        <v>2590</v>
      </c>
      <c r="C663" s="3" t="s">
        <v>2591</v>
      </c>
      <c r="D663" s="3" t="s">
        <v>110</v>
      </c>
      <c r="E663" s="3" t="s">
        <v>27</v>
      </c>
      <c r="F663" s="4" t="s">
        <v>28</v>
      </c>
      <c r="G663" s="3" t="s">
        <v>52</v>
      </c>
    </row>
    <row r="664" spans="1:7" x14ac:dyDescent="0.3">
      <c r="A664" s="3">
        <v>7</v>
      </c>
      <c r="B664" s="3" t="s">
        <v>2592</v>
      </c>
      <c r="C664" s="3" t="s">
        <v>2593</v>
      </c>
      <c r="D664" s="3" t="s">
        <v>89</v>
      </c>
      <c r="E664" s="3" t="s">
        <v>27</v>
      </c>
      <c r="F664" s="4" t="s">
        <v>28</v>
      </c>
      <c r="G664" s="3" t="s">
        <v>52</v>
      </c>
    </row>
    <row r="665" spans="1:7" x14ac:dyDescent="0.3">
      <c r="A665" s="3">
        <v>8</v>
      </c>
      <c r="B665" s="3" t="s">
        <v>2594</v>
      </c>
      <c r="C665" s="3" t="s">
        <v>2595</v>
      </c>
      <c r="D665" s="3" t="s">
        <v>95</v>
      </c>
      <c r="E665" s="3" t="s">
        <v>27</v>
      </c>
      <c r="F665" s="4" t="s">
        <v>28</v>
      </c>
      <c r="G665" s="3" t="s">
        <v>52</v>
      </c>
    </row>
    <row r="666" spans="1:7" x14ac:dyDescent="0.3">
      <c r="A666" s="3">
        <v>9</v>
      </c>
      <c r="B666" s="3" t="s">
        <v>2596</v>
      </c>
      <c r="C666" s="3" t="s">
        <v>2597</v>
      </c>
      <c r="D666" s="3" t="s">
        <v>627</v>
      </c>
      <c r="E666" s="3" t="s">
        <v>27</v>
      </c>
      <c r="F666" s="4" t="s">
        <v>28</v>
      </c>
      <c r="G666" s="3" t="s">
        <v>52</v>
      </c>
    </row>
    <row r="667" spans="1:7" x14ac:dyDescent="0.3">
      <c r="A667" s="3">
        <v>10</v>
      </c>
      <c r="B667" s="3" t="s">
        <v>2598</v>
      </c>
      <c r="C667" s="3" t="s">
        <v>2599</v>
      </c>
      <c r="D667" s="3" t="s">
        <v>110</v>
      </c>
      <c r="E667" s="3" t="s">
        <v>27</v>
      </c>
      <c r="F667" s="4" t="s">
        <v>28</v>
      </c>
      <c r="G667" s="3" t="s">
        <v>52</v>
      </c>
    </row>
    <row r="668" spans="1:7" x14ac:dyDescent="0.3">
      <c r="A668" s="3">
        <v>11</v>
      </c>
      <c r="B668" s="3" t="s">
        <v>2600</v>
      </c>
      <c r="C668" s="3" t="s">
        <v>2601</v>
      </c>
      <c r="D668" s="3" t="s">
        <v>174</v>
      </c>
      <c r="E668" s="3" t="s">
        <v>27</v>
      </c>
      <c r="F668" s="4" t="s">
        <v>28</v>
      </c>
      <c r="G668" s="3" t="s">
        <v>52</v>
      </c>
    </row>
    <row r="669" spans="1:7" x14ac:dyDescent="0.3">
      <c r="A669" s="3">
        <v>12</v>
      </c>
      <c r="B669" s="3" t="s">
        <v>2602</v>
      </c>
      <c r="C669" s="3" t="s">
        <v>2603</v>
      </c>
      <c r="D669" s="3" t="s">
        <v>74</v>
      </c>
      <c r="E669" s="3" t="s">
        <v>27</v>
      </c>
      <c r="F669" s="4" t="s">
        <v>28</v>
      </c>
      <c r="G669" s="3" t="s">
        <v>52</v>
      </c>
    </row>
    <row r="670" spans="1:7" x14ac:dyDescent="0.3">
      <c r="A670" s="3">
        <v>13</v>
      </c>
      <c r="B670" s="3" t="s">
        <v>2604</v>
      </c>
      <c r="C670" s="3" t="s">
        <v>2605</v>
      </c>
      <c r="D670" s="3" t="s">
        <v>237</v>
      </c>
      <c r="E670" s="3" t="s">
        <v>27</v>
      </c>
      <c r="F670" s="4" t="s">
        <v>28</v>
      </c>
      <c r="G670" s="3" t="s">
        <v>52</v>
      </c>
    </row>
    <row r="671" spans="1:7" x14ac:dyDescent="0.3">
      <c r="A671" s="3">
        <v>14</v>
      </c>
      <c r="B671" s="3" t="s">
        <v>2606</v>
      </c>
      <c r="C671" s="3" t="s">
        <v>2607</v>
      </c>
      <c r="D671" s="3" t="s">
        <v>95</v>
      </c>
      <c r="E671" s="3" t="s">
        <v>27</v>
      </c>
      <c r="F671" s="3" t="s">
        <v>28</v>
      </c>
      <c r="G671" s="3" t="s">
        <v>52</v>
      </c>
    </row>
    <row r="672" spans="1:7" x14ac:dyDescent="0.3">
      <c r="A672" s="3">
        <v>15</v>
      </c>
      <c r="B672" s="3" t="s">
        <v>2608</v>
      </c>
      <c r="C672" s="3" t="s">
        <v>2609</v>
      </c>
      <c r="D672" s="3" t="s">
        <v>186</v>
      </c>
      <c r="E672" s="3" t="s">
        <v>27</v>
      </c>
      <c r="F672" s="3" t="s">
        <v>28</v>
      </c>
      <c r="G672" s="3" t="s">
        <v>52</v>
      </c>
    </row>
    <row r="673" spans="1:7" x14ac:dyDescent="0.3">
      <c r="A673" s="3">
        <v>16</v>
      </c>
      <c r="B673" s="3" t="s">
        <v>2610</v>
      </c>
      <c r="C673" s="3" t="s">
        <v>2611</v>
      </c>
      <c r="D673" s="3" t="s">
        <v>199</v>
      </c>
      <c r="E673" s="3" t="s">
        <v>27</v>
      </c>
      <c r="F673" s="3" t="s">
        <v>28</v>
      </c>
      <c r="G673" s="3" t="s">
        <v>52</v>
      </c>
    </row>
    <row r="674" spans="1:7" x14ac:dyDescent="0.3">
      <c r="A674" s="3">
        <v>17</v>
      </c>
      <c r="B674" s="3" t="s">
        <v>2612</v>
      </c>
      <c r="C674" s="3" t="s">
        <v>2613</v>
      </c>
      <c r="D674" s="3" t="s">
        <v>186</v>
      </c>
      <c r="E674" s="3" t="s">
        <v>27</v>
      </c>
      <c r="F674" s="3" t="s">
        <v>28</v>
      </c>
      <c r="G674" s="3" t="s">
        <v>52</v>
      </c>
    </row>
    <row r="675" spans="1:7" x14ac:dyDescent="0.3">
      <c r="A675" s="3">
        <v>18</v>
      </c>
      <c r="B675" s="3" t="s">
        <v>2614</v>
      </c>
      <c r="C675" s="3" t="s">
        <v>2615</v>
      </c>
      <c r="D675" s="3" t="s">
        <v>162</v>
      </c>
      <c r="E675" s="3" t="s">
        <v>27</v>
      </c>
      <c r="F675" s="3" t="s">
        <v>28</v>
      </c>
      <c r="G675" s="3" t="s">
        <v>52</v>
      </c>
    </row>
    <row r="676" spans="1:7" x14ac:dyDescent="0.3">
      <c r="A676" s="3">
        <v>19</v>
      </c>
      <c r="B676" s="3" t="s">
        <v>2616</v>
      </c>
      <c r="C676" s="3" t="s">
        <v>2617</v>
      </c>
      <c r="D676" s="3" t="s">
        <v>186</v>
      </c>
      <c r="E676" s="3" t="s">
        <v>27</v>
      </c>
      <c r="F676" s="3" t="s">
        <v>28</v>
      </c>
      <c r="G676" s="3" t="s">
        <v>52</v>
      </c>
    </row>
    <row r="677" spans="1:7" x14ac:dyDescent="0.3">
      <c r="A677" s="3">
        <v>20</v>
      </c>
      <c r="B677" s="3" t="s">
        <v>2618</v>
      </c>
      <c r="C677" s="3" t="s">
        <v>2619</v>
      </c>
      <c r="D677" s="3" t="s">
        <v>77</v>
      </c>
      <c r="E677" s="3" t="s">
        <v>27</v>
      </c>
      <c r="F677" s="3" t="s">
        <v>28</v>
      </c>
      <c r="G677" s="3" t="s">
        <v>52</v>
      </c>
    </row>
    <row r="678" spans="1:7" x14ac:dyDescent="0.3">
      <c r="A678" s="3">
        <v>21</v>
      </c>
      <c r="B678" s="3" t="s">
        <v>2620</v>
      </c>
      <c r="C678" s="3" t="s">
        <v>2621</v>
      </c>
      <c r="D678" s="3" t="s">
        <v>83</v>
      </c>
      <c r="E678" s="3" t="s">
        <v>27</v>
      </c>
      <c r="F678" s="3" t="s">
        <v>28</v>
      </c>
      <c r="G678" s="3" t="s">
        <v>52</v>
      </c>
    </row>
    <row r="679" spans="1:7" x14ac:dyDescent="0.3">
      <c r="A679" s="3">
        <v>22</v>
      </c>
      <c r="B679" s="3" t="s">
        <v>2622</v>
      </c>
      <c r="C679" s="3" t="s">
        <v>2623</v>
      </c>
      <c r="D679" s="3" t="s">
        <v>147</v>
      </c>
      <c r="E679" s="3" t="s">
        <v>27</v>
      </c>
      <c r="F679" s="3" t="s">
        <v>28</v>
      </c>
      <c r="G679" s="3" t="s">
        <v>52</v>
      </c>
    </row>
    <row r="680" spans="1:7" x14ac:dyDescent="0.3">
      <c r="A680" s="3">
        <v>23</v>
      </c>
      <c r="B680" s="3" t="s">
        <v>2624</v>
      </c>
      <c r="C680" s="3" t="s">
        <v>2625</v>
      </c>
      <c r="D680" s="3" t="s">
        <v>237</v>
      </c>
      <c r="E680" s="3" t="s">
        <v>27</v>
      </c>
      <c r="F680" s="3" t="s">
        <v>28</v>
      </c>
      <c r="G680" s="3" t="s">
        <v>52</v>
      </c>
    </row>
    <row r="681" spans="1:7" x14ac:dyDescent="0.3">
      <c r="A681" s="3">
        <v>24</v>
      </c>
      <c r="B681" s="3" t="s">
        <v>2624</v>
      </c>
      <c r="C681" s="3" t="s">
        <v>2626</v>
      </c>
      <c r="D681" s="3" t="s">
        <v>181</v>
      </c>
      <c r="E681" s="3" t="s">
        <v>27</v>
      </c>
      <c r="F681" s="3" t="s">
        <v>28</v>
      </c>
      <c r="G681" s="3" t="s">
        <v>52</v>
      </c>
    </row>
    <row r="682" spans="1:7" x14ac:dyDescent="0.3">
      <c r="A682" s="3">
        <v>25</v>
      </c>
      <c r="B682" s="3" t="s">
        <v>2627</v>
      </c>
      <c r="C682" s="3" t="s">
        <v>2628</v>
      </c>
      <c r="D682" s="3" t="s">
        <v>89</v>
      </c>
      <c r="E682" s="3" t="s">
        <v>27</v>
      </c>
      <c r="F682" s="3" t="s">
        <v>28</v>
      </c>
      <c r="G682" s="3" t="s">
        <v>52</v>
      </c>
    </row>
    <row r="683" spans="1:7" x14ac:dyDescent="0.3">
      <c r="A683" s="3">
        <v>26</v>
      </c>
      <c r="B683" s="3" t="s">
        <v>2629</v>
      </c>
      <c r="C683" s="3" t="s">
        <v>2630</v>
      </c>
      <c r="D683" s="3" t="s">
        <v>248</v>
      </c>
      <c r="E683" s="3" t="s">
        <v>27</v>
      </c>
      <c r="F683" s="3" t="s">
        <v>28</v>
      </c>
      <c r="G683" s="3" t="s">
        <v>52</v>
      </c>
    </row>
    <row r="684" spans="1:7" x14ac:dyDescent="0.3">
      <c r="A684" s="3">
        <v>27</v>
      </c>
      <c r="B684" s="3" t="s">
        <v>2631</v>
      </c>
      <c r="C684" s="3" t="s">
        <v>2632</v>
      </c>
      <c r="D684" s="3" t="s">
        <v>89</v>
      </c>
      <c r="E684" s="3" t="s">
        <v>27</v>
      </c>
      <c r="F684" s="3" t="s">
        <v>28</v>
      </c>
      <c r="G684" s="3" t="s">
        <v>52</v>
      </c>
    </row>
    <row r="685" spans="1:7" x14ac:dyDescent="0.3">
      <c r="A685" s="3">
        <v>28</v>
      </c>
      <c r="B685" s="3" t="s">
        <v>2633</v>
      </c>
      <c r="C685" s="3" t="s">
        <v>2634</v>
      </c>
      <c r="D685" s="3" t="s">
        <v>110</v>
      </c>
      <c r="E685" s="3" t="s">
        <v>27</v>
      </c>
      <c r="F685" s="3" t="s">
        <v>28</v>
      </c>
      <c r="G685" s="3" t="s">
        <v>52</v>
      </c>
    </row>
    <row r="686" spans="1:7" x14ac:dyDescent="0.3">
      <c r="A686" s="3">
        <v>29</v>
      </c>
      <c r="B686" s="3" t="s">
        <v>2635</v>
      </c>
      <c r="C686" s="3" t="s">
        <v>2636</v>
      </c>
      <c r="D686" s="3" t="s">
        <v>80</v>
      </c>
      <c r="E686" s="3" t="s">
        <v>27</v>
      </c>
      <c r="F686" s="3" t="s">
        <v>28</v>
      </c>
      <c r="G686" s="3" t="s">
        <v>52</v>
      </c>
    </row>
    <row r="687" spans="1:7" x14ac:dyDescent="0.3">
      <c r="A687" s="3">
        <v>30</v>
      </c>
      <c r="B687" s="3" t="s">
        <v>2637</v>
      </c>
      <c r="C687" s="3" t="s">
        <v>2638</v>
      </c>
      <c r="D687" s="3" t="s">
        <v>181</v>
      </c>
      <c r="E687" s="3" t="s">
        <v>27</v>
      </c>
      <c r="F687" s="3" t="s">
        <v>28</v>
      </c>
      <c r="G687" s="3" t="s">
        <v>52</v>
      </c>
    </row>
    <row r="688" spans="1:7" x14ac:dyDescent="0.3">
      <c r="A688" s="3">
        <v>31</v>
      </c>
      <c r="B688" s="3" t="s">
        <v>2639</v>
      </c>
      <c r="C688" s="3" t="s">
        <v>2640</v>
      </c>
      <c r="D688" s="3" t="s">
        <v>142</v>
      </c>
      <c r="E688" s="3" t="s">
        <v>27</v>
      </c>
      <c r="F688" s="3" t="s">
        <v>28</v>
      </c>
      <c r="G688" s="3" t="s">
        <v>52</v>
      </c>
    </row>
    <row r="689" spans="1:7" x14ac:dyDescent="0.3">
      <c r="A689" s="3">
        <v>32</v>
      </c>
      <c r="B689" s="3" t="s">
        <v>2641</v>
      </c>
      <c r="C689" s="3" t="s">
        <v>2642</v>
      </c>
      <c r="D689" s="3" t="s">
        <v>124</v>
      </c>
      <c r="E689" s="3" t="s">
        <v>27</v>
      </c>
      <c r="F689" s="3" t="s">
        <v>28</v>
      </c>
      <c r="G689" s="3" t="s">
        <v>52</v>
      </c>
    </row>
    <row r="690" spans="1:7" x14ac:dyDescent="0.3">
      <c r="A690" s="3">
        <v>33</v>
      </c>
      <c r="B690" s="3" t="s">
        <v>2643</v>
      </c>
      <c r="C690" s="3" t="s">
        <v>2644</v>
      </c>
      <c r="D690" s="3" t="s">
        <v>80</v>
      </c>
      <c r="E690" s="3" t="s">
        <v>27</v>
      </c>
      <c r="F690" s="3" t="s">
        <v>28</v>
      </c>
      <c r="G690" s="3" t="s">
        <v>52</v>
      </c>
    </row>
    <row r="691" spans="1:7" x14ac:dyDescent="0.3">
      <c r="A691" s="3">
        <v>34</v>
      </c>
      <c r="B691" s="3" t="s">
        <v>2645</v>
      </c>
      <c r="C691" s="3" t="s">
        <v>2646</v>
      </c>
      <c r="D691" s="3" t="s">
        <v>147</v>
      </c>
      <c r="E691" s="3" t="s">
        <v>27</v>
      </c>
      <c r="F691" s="3" t="s">
        <v>28</v>
      </c>
      <c r="G691" s="3" t="s">
        <v>52</v>
      </c>
    </row>
    <row r="692" spans="1:7" x14ac:dyDescent="0.3">
      <c r="A692" s="3">
        <v>35</v>
      </c>
      <c r="B692" s="3" t="s">
        <v>2647</v>
      </c>
      <c r="C692" s="3" t="s">
        <v>2648</v>
      </c>
      <c r="D692" s="3" t="s">
        <v>237</v>
      </c>
      <c r="E692" s="3" t="s">
        <v>27</v>
      </c>
      <c r="F692" s="3" t="s">
        <v>28</v>
      </c>
      <c r="G692" s="3" t="s">
        <v>52</v>
      </c>
    </row>
    <row r="693" spans="1:7" x14ac:dyDescent="0.3">
      <c r="A693" s="3">
        <v>1</v>
      </c>
      <c r="B693" s="3" t="s">
        <v>2649</v>
      </c>
      <c r="C693" s="3" t="s">
        <v>2650</v>
      </c>
      <c r="D693" s="3" t="s">
        <v>86</v>
      </c>
      <c r="E693" s="3" t="s">
        <v>29</v>
      </c>
      <c r="F693" s="3" t="s">
        <v>28</v>
      </c>
      <c r="G693" s="3" t="s">
        <v>52</v>
      </c>
    </row>
    <row r="694" spans="1:7" x14ac:dyDescent="0.3">
      <c r="A694" s="3">
        <v>2</v>
      </c>
      <c r="B694" s="3" t="s">
        <v>2651</v>
      </c>
      <c r="C694" s="3" t="s">
        <v>2652</v>
      </c>
      <c r="D694" s="3" t="s">
        <v>237</v>
      </c>
      <c r="E694" s="3" t="s">
        <v>29</v>
      </c>
      <c r="F694" s="3" t="s">
        <v>28</v>
      </c>
      <c r="G694" s="3" t="s">
        <v>52</v>
      </c>
    </row>
    <row r="695" spans="1:7" x14ac:dyDescent="0.3">
      <c r="A695" s="3">
        <v>3</v>
      </c>
      <c r="B695" s="3" t="s">
        <v>2653</v>
      </c>
      <c r="C695" s="3" t="s">
        <v>2654</v>
      </c>
      <c r="D695" s="3" t="s">
        <v>110</v>
      </c>
      <c r="E695" s="3" t="s">
        <v>29</v>
      </c>
      <c r="F695" s="3" t="s">
        <v>28</v>
      </c>
      <c r="G695" s="3" t="s">
        <v>52</v>
      </c>
    </row>
    <row r="696" spans="1:7" x14ac:dyDescent="0.3">
      <c r="A696" s="3">
        <v>4</v>
      </c>
      <c r="B696" s="3" t="s">
        <v>2655</v>
      </c>
      <c r="C696" s="3" t="s">
        <v>2656</v>
      </c>
      <c r="D696" s="3" t="s">
        <v>110</v>
      </c>
      <c r="E696" s="3" t="s">
        <v>29</v>
      </c>
      <c r="F696" s="3" t="s">
        <v>28</v>
      </c>
      <c r="G696" s="3" t="s">
        <v>52</v>
      </c>
    </row>
    <row r="697" spans="1:7" x14ac:dyDescent="0.3">
      <c r="A697" s="3">
        <v>5</v>
      </c>
      <c r="B697" s="3" t="s">
        <v>2657</v>
      </c>
      <c r="C697" s="3" t="s">
        <v>2658</v>
      </c>
      <c r="D697" s="3" t="s">
        <v>142</v>
      </c>
      <c r="E697" s="3" t="s">
        <v>29</v>
      </c>
      <c r="F697" s="3" t="s">
        <v>28</v>
      </c>
      <c r="G697" s="3" t="s">
        <v>52</v>
      </c>
    </row>
    <row r="698" spans="1:7" x14ac:dyDescent="0.3">
      <c r="A698" s="3">
        <v>6</v>
      </c>
      <c r="B698" s="3" t="s">
        <v>2659</v>
      </c>
      <c r="C698" s="3" t="s">
        <v>2660</v>
      </c>
      <c r="D698" s="3" t="s">
        <v>95</v>
      </c>
      <c r="E698" s="3" t="s">
        <v>29</v>
      </c>
      <c r="F698" s="3" t="s">
        <v>28</v>
      </c>
      <c r="G698" s="3" t="s">
        <v>52</v>
      </c>
    </row>
    <row r="699" spans="1:7" x14ac:dyDescent="0.3">
      <c r="A699" s="3">
        <v>7</v>
      </c>
      <c r="B699" s="3" t="s">
        <v>2661</v>
      </c>
      <c r="C699" s="3" t="s">
        <v>2662</v>
      </c>
      <c r="D699" s="3" t="s">
        <v>77</v>
      </c>
      <c r="E699" s="3" t="s">
        <v>29</v>
      </c>
      <c r="F699" s="3" t="s">
        <v>28</v>
      </c>
      <c r="G699" s="3" t="s">
        <v>52</v>
      </c>
    </row>
    <row r="700" spans="1:7" x14ac:dyDescent="0.3">
      <c r="A700" s="3">
        <v>8</v>
      </c>
      <c r="B700" s="3" t="s">
        <v>2663</v>
      </c>
      <c r="C700" s="3" t="s">
        <v>2664</v>
      </c>
      <c r="D700" s="3" t="s">
        <v>95</v>
      </c>
      <c r="E700" s="3" t="s">
        <v>29</v>
      </c>
      <c r="F700" s="3" t="s">
        <v>28</v>
      </c>
      <c r="G700" s="3" t="s">
        <v>52</v>
      </c>
    </row>
    <row r="701" spans="1:7" x14ac:dyDescent="0.3">
      <c r="A701" s="3">
        <v>9</v>
      </c>
      <c r="B701" s="3" t="s">
        <v>2665</v>
      </c>
      <c r="C701" s="3" t="s">
        <v>2666</v>
      </c>
      <c r="D701" s="3" t="s">
        <v>237</v>
      </c>
      <c r="E701" s="3" t="s">
        <v>29</v>
      </c>
      <c r="F701" s="3" t="s">
        <v>28</v>
      </c>
      <c r="G701" s="3" t="s">
        <v>52</v>
      </c>
    </row>
    <row r="702" spans="1:7" x14ac:dyDescent="0.3">
      <c r="A702" s="3">
        <v>10</v>
      </c>
      <c r="B702" s="3" t="s">
        <v>2667</v>
      </c>
      <c r="C702" s="3" t="s">
        <v>2668</v>
      </c>
      <c r="D702" s="3" t="s">
        <v>92</v>
      </c>
      <c r="E702" s="3" t="s">
        <v>29</v>
      </c>
      <c r="F702" s="3" t="s">
        <v>28</v>
      </c>
      <c r="G702" s="3" t="s">
        <v>52</v>
      </c>
    </row>
    <row r="703" spans="1:7" x14ac:dyDescent="0.3">
      <c r="A703" s="3">
        <v>11</v>
      </c>
      <c r="B703" s="3" t="s">
        <v>2669</v>
      </c>
      <c r="C703" s="3" t="s">
        <v>2670</v>
      </c>
      <c r="D703" s="3" t="s">
        <v>124</v>
      </c>
      <c r="E703" s="3" t="s">
        <v>29</v>
      </c>
      <c r="F703" s="3" t="s">
        <v>28</v>
      </c>
      <c r="G703" s="3" t="s">
        <v>52</v>
      </c>
    </row>
    <row r="704" spans="1:7" x14ac:dyDescent="0.3">
      <c r="A704" s="3">
        <v>12</v>
      </c>
      <c r="B704" s="3" t="s">
        <v>2671</v>
      </c>
      <c r="C704" s="3" t="s">
        <v>2672</v>
      </c>
      <c r="D704" s="3" t="s">
        <v>80</v>
      </c>
      <c r="E704" s="3" t="s">
        <v>29</v>
      </c>
      <c r="F704" s="3" t="s">
        <v>28</v>
      </c>
      <c r="G704" s="3" t="s">
        <v>52</v>
      </c>
    </row>
    <row r="705" spans="1:7" x14ac:dyDescent="0.3">
      <c r="A705" s="3">
        <v>13</v>
      </c>
      <c r="B705" s="3" t="s">
        <v>2673</v>
      </c>
      <c r="C705" s="3" t="s">
        <v>2674</v>
      </c>
      <c r="D705" s="3" t="s">
        <v>89</v>
      </c>
      <c r="E705" s="3" t="s">
        <v>29</v>
      </c>
      <c r="F705" s="3" t="s">
        <v>28</v>
      </c>
      <c r="G705" s="3" t="s">
        <v>52</v>
      </c>
    </row>
    <row r="706" spans="1:7" x14ac:dyDescent="0.3">
      <c r="A706" s="3">
        <v>14</v>
      </c>
      <c r="B706" s="3" t="s">
        <v>2675</v>
      </c>
      <c r="C706" s="3" t="s">
        <v>2676</v>
      </c>
      <c r="D706" s="3" t="s">
        <v>77</v>
      </c>
      <c r="E706" s="3" t="s">
        <v>29</v>
      </c>
      <c r="F706" s="3" t="s">
        <v>28</v>
      </c>
      <c r="G706" s="3" t="s">
        <v>52</v>
      </c>
    </row>
    <row r="707" spans="1:7" x14ac:dyDescent="0.3">
      <c r="A707" s="3">
        <v>15</v>
      </c>
      <c r="B707" s="3" t="s">
        <v>2677</v>
      </c>
      <c r="C707" s="3" t="s">
        <v>2678</v>
      </c>
      <c r="D707" s="3" t="s">
        <v>237</v>
      </c>
      <c r="E707" s="3" t="s">
        <v>29</v>
      </c>
      <c r="F707" s="3" t="s">
        <v>28</v>
      </c>
      <c r="G707" s="3" t="s">
        <v>52</v>
      </c>
    </row>
    <row r="708" spans="1:7" x14ac:dyDescent="0.3">
      <c r="A708" s="3">
        <v>16</v>
      </c>
      <c r="B708" s="3" t="s">
        <v>2679</v>
      </c>
      <c r="C708" s="3" t="s">
        <v>2680</v>
      </c>
      <c r="D708" s="3" t="s">
        <v>95</v>
      </c>
      <c r="E708" s="3" t="s">
        <v>29</v>
      </c>
      <c r="F708" s="3" t="s">
        <v>28</v>
      </c>
      <c r="G708" s="3" t="s">
        <v>52</v>
      </c>
    </row>
    <row r="709" spans="1:7" x14ac:dyDescent="0.3">
      <c r="A709" s="3">
        <v>17</v>
      </c>
      <c r="B709" s="3" t="s">
        <v>2681</v>
      </c>
      <c r="C709" s="3" t="s">
        <v>2682</v>
      </c>
      <c r="D709" s="3" t="s">
        <v>80</v>
      </c>
      <c r="E709" s="3" t="s">
        <v>29</v>
      </c>
      <c r="F709" s="3" t="s">
        <v>28</v>
      </c>
      <c r="G709" s="3" t="s">
        <v>52</v>
      </c>
    </row>
    <row r="710" spans="1:7" x14ac:dyDescent="0.3">
      <c r="A710" s="3">
        <v>18</v>
      </c>
      <c r="B710" s="3" t="s">
        <v>2683</v>
      </c>
      <c r="C710" s="3" t="s">
        <v>2684</v>
      </c>
      <c r="D710" s="3" t="s">
        <v>80</v>
      </c>
      <c r="E710" s="3" t="s">
        <v>29</v>
      </c>
      <c r="F710" s="3" t="s">
        <v>28</v>
      </c>
      <c r="G710" s="3" t="s">
        <v>52</v>
      </c>
    </row>
    <row r="711" spans="1:7" x14ac:dyDescent="0.3">
      <c r="A711" s="3">
        <v>19</v>
      </c>
      <c r="B711" s="3" t="s">
        <v>2685</v>
      </c>
      <c r="C711" s="3" t="s">
        <v>2686</v>
      </c>
      <c r="D711" s="3" t="s">
        <v>237</v>
      </c>
      <c r="E711" s="3" t="s">
        <v>29</v>
      </c>
      <c r="F711" s="3" t="s">
        <v>28</v>
      </c>
      <c r="G711" s="3" t="s">
        <v>52</v>
      </c>
    </row>
    <row r="712" spans="1:7" x14ac:dyDescent="0.3">
      <c r="A712" s="3">
        <v>20</v>
      </c>
      <c r="B712" s="3" t="s">
        <v>2687</v>
      </c>
      <c r="C712" s="3" t="s">
        <v>2688</v>
      </c>
      <c r="D712" s="3" t="s">
        <v>124</v>
      </c>
      <c r="E712" s="3" t="s">
        <v>29</v>
      </c>
      <c r="F712" s="3" t="s">
        <v>28</v>
      </c>
      <c r="G712" s="3" t="s">
        <v>52</v>
      </c>
    </row>
    <row r="713" spans="1:7" x14ac:dyDescent="0.3">
      <c r="A713" s="3">
        <v>21</v>
      </c>
      <c r="B713" s="3" t="s">
        <v>2689</v>
      </c>
      <c r="C713" s="3" t="s">
        <v>2690</v>
      </c>
      <c r="D713" s="3" t="s">
        <v>237</v>
      </c>
      <c r="E713" s="3" t="s">
        <v>29</v>
      </c>
      <c r="F713" s="3" t="s">
        <v>28</v>
      </c>
      <c r="G713" s="3" t="s">
        <v>52</v>
      </c>
    </row>
    <row r="714" spans="1:7" x14ac:dyDescent="0.3">
      <c r="A714" s="3">
        <v>22</v>
      </c>
      <c r="B714" s="3" t="s">
        <v>2691</v>
      </c>
      <c r="C714" s="3" t="s">
        <v>2692</v>
      </c>
      <c r="D714" s="3" t="s">
        <v>110</v>
      </c>
      <c r="E714" s="3" t="s">
        <v>29</v>
      </c>
      <c r="F714" s="3" t="s">
        <v>28</v>
      </c>
      <c r="G714" s="3" t="s">
        <v>52</v>
      </c>
    </row>
    <row r="715" spans="1:7" x14ac:dyDescent="0.3">
      <c r="A715" s="3">
        <v>23</v>
      </c>
      <c r="B715" s="3" t="s">
        <v>2693</v>
      </c>
      <c r="C715" s="3" t="s">
        <v>2694</v>
      </c>
      <c r="D715" s="3" t="s">
        <v>142</v>
      </c>
      <c r="E715" s="3" t="s">
        <v>29</v>
      </c>
      <c r="F715" s="3" t="s">
        <v>28</v>
      </c>
      <c r="G715" s="3" t="s">
        <v>52</v>
      </c>
    </row>
    <row r="716" spans="1:7" x14ac:dyDescent="0.3">
      <c r="A716" s="3">
        <v>24</v>
      </c>
      <c r="B716" s="3" t="s">
        <v>2695</v>
      </c>
      <c r="C716" s="3" t="s">
        <v>2696</v>
      </c>
      <c r="D716" s="3" t="s">
        <v>142</v>
      </c>
      <c r="E716" s="3" t="s">
        <v>29</v>
      </c>
      <c r="F716" s="3" t="s">
        <v>28</v>
      </c>
      <c r="G716" s="3" t="s">
        <v>52</v>
      </c>
    </row>
    <row r="717" spans="1:7" x14ac:dyDescent="0.3">
      <c r="A717" s="3">
        <v>25</v>
      </c>
      <c r="B717" s="3" t="s">
        <v>2697</v>
      </c>
      <c r="C717" s="3" t="s">
        <v>2698</v>
      </c>
      <c r="D717" s="3" t="s">
        <v>212</v>
      </c>
      <c r="E717" s="3" t="s">
        <v>29</v>
      </c>
      <c r="F717" s="3" t="s">
        <v>28</v>
      </c>
      <c r="G717" s="3" t="s">
        <v>52</v>
      </c>
    </row>
    <row r="718" spans="1:7" x14ac:dyDescent="0.3">
      <c r="A718" s="3">
        <v>26</v>
      </c>
      <c r="B718" s="3" t="s">
        <v>2699</v>
      </c>
      <c r="C718" s="3" t="s">
        <v>2700</v>
      </c>
      <c r="D718" s="3" t="s">
        <v>92</v>
      </c>
      <c r="E718" s="3" t="s">
        <v>29</v>
      </c>
      <c r="F718" s="3" t="s">
        <v>28</v>
      </c>
      <c r="G718" s="3" t="s">
        <v>52</v>
      </c>
    </row>
    <row r="719" spans="1:7" x14ac:dyDescent="0.3">
      <c r="A719" s="3">
        <v>27</v>
      </c>
      <c r="B719" s="3" t="s">
        <v>2701</v>
      </c>
      <c r="C719" s="3" t="s">
        <v>2702</v>
      </c>
      <c r="D719" s="3" t="s">
        <v>237</v>
      </c>
      <c r="E719" s="3" t="s">
        <v>29</v>
      </c>
      <c r="F719" s="3" t="s">
        <v>28</v>
      </c>
      <c r="G719" s="3" t="s">
        <v>52</v>
      </c>
    </row>
    <row r="720" spans="1:7" x14ac:dyDescent="0.3">
      <c r="A720" s="3">
        <v>28</v>
      </c>
      <c r="B720" s="3" t="s">
        <v>2703</v>
      </c>
      <c r="C720" s="3" t="s">
        <v>2704</v>
      </c>
      <c r="D720" s="3" t="s">
        <v>147</v>
      </c>
      <c r="E720" s="3" t="s">
        <v>29</v>
      </c>
      <c r="F720" s="3" t="s">
        <v>28</v>
      </c>
      <c r="G720" s="3" t="s">
        <v>52</v>
      </c>
    </row>
    <row r="721" spans="1:7" x14ac:dyDescent="0.3">
      <c r="A721" s="3">
        <v>29</v>
      </c>
      <c r="B721" s="3" t="s">
        <v>2705</v>
      </c>
      <c r="C721" s="3" t="s">
        <v>2706</v>
      </c>
      <c r="D721" s="3" t="s">
        <v>86</v>
      </c>
      <c r="E721" s="3" t="s">
        <v>29</v>
      </c>
      <c r="F721" s="3" t="s">
        <v>28</v>
      </c>
      <c r="G721" s="3" t="s">
        <v>52</v>
      </c>
    </row>
    <row r="722" spans="1:7" x14ac:dyDescent="0.3">
      <c r="A722" s="3">
        <v>30</v>
      </c>
      <c r="B722" s="3" t="s">
        <v>2707</v>
      </c>
      <c r="C722" s="3" t="s">
        <v>2708</v>
      </c>
      <c r="D722" s="3" t="s">
        <v>162</v>
      </c>
      <c r="E722" s="3" t="s">
        <v>29</v>
      </c>
      <c r="F722" s="3" t="s">
        <v>28</v>
      </c>
      <c r="G722" s="3" t="s">
        <v>52</v>
      </c>
    </row>
    <row r="723" spans="1:7" x14ac:dyDescent="0.3">
      <c r="A723" s="3">
        <v>1</v>
      </c>
      <c r="B723" s="3" t="s">
        <v>2709</v>
      </c>
      <c r="C723" s="3" t="s">
        <v>2710</v>
      </c>
      <c r="D723" s="3" t="s">
        <v>92</v>
      </c>
      <c r="E723" s="3" t="s">
        <v>39</v>
      </c>
      <c r="F723" s="3" t="s">
        <v>40</v>
      </c>
      <c r="G723" s="3" t="s">
        <v>52</v>
      </c>
    </row>
    <row r="724" spans="1:7" x14ac:dyDescent="0.3">
      <c r="A724" s="3">
        <v>2</v>
      </c>
      <c r="B724" s="3" t="s">
        <v>2711</v>
      </c>
      <c r="C724" s="3" t="s">
        <v>2712</v>
      </c>
      <c r="D724" s="3" t="s">
        <v>74</v>
      </c>
      <c r="E724" s="3" t="s">
        <v>39</v>
      </c>
      <c r="F724" s="3" t="s">
        <v>40</v>
      </c>
      <c r="G724" s="3" t="s">
        <v>52</v>
      </c>
    </row>
    <row r="725" spans="1:7" x14ac:dyDescent="0.3">
      <c r="A725" s="3">
        <v>3</v>
      </c>
      <c r="B725" s="3" t="s">
        <v>2713</v>
      </c>
      <c r="C725" s="3" t="s">
        <v>2714</v>
      </c>
      <c r="D725" s="3" t="s">
        <v>165</v>
      </c>
      <c r="E725" s="3" t="s">
        <v>39</v>
      </c>
      <c r="F725" s="3" t="s">
        <v>40</v>
      </c>
      <c r="G725" s="3" t="s">
        <v>52</v>
      </c>
    </row>
    <row r="726" spans="1:7" x14ac:dyDescent="0.3">
      <c r="A726" s="3">
        <v>4</v>
      </c>
      <c r="B726" s="3" t="s">
        <v>2715</v>
      </c>
      <c r="C726" s="3" t="s">
        <v>2716</v>
      </c>
      <c r="D726" s="3" t="s">
        <v>74</v>
      </c>
      <c r="E726" s="3" t="s">
        <v>39</v>
      </c>
      <c r="F726" s="3" t="s">
        <v>40</v>
      </c>
      <c r="G726" s="3" t="s">
        <v>52</v>
      </c>
    </row>
    <row r="727" spans="1:7" x14ac:dyDescent="0.3">
      <c r="A727" s="3">
        <v>5</v>
      </c>
      <c r="B727" s="3" t="s">
        <v>2717</v>
      </c>
      <c r="C727" s="3" t="s">
        <v>2718</v>
      </c>
      <c r="D727" s="3" t="s">
        <v>186</v>
      </c>
      <c r="E727" s="3" t="s">
        <v>39</v>
      </c>
      <c r="F727" s="3" t="s">
        <v>40</v>
      </c>
      <c r="G727" s="3" t="s">
        <v>52</v>
      </c>
    </row>
    <row r="728" spans="1:7" x14ac:dyDescent="0.3">
      <c r="A728" s="3">
        <v>6</v>
      </c>
      <c r="B728" s="3" t="s">
        <v>2719</v>
      </c>
      <c r="C728" s="3" t="s">
        <v>2720</v>
      </c>
      <c r="D728" s="3" t="s">
        <v>1106</v>
      </c>
      <c r="E728" s="3" t="s">
        <v>39</v>
      </c>
      <c r="F728" s="3" t="s">
        <v>40</v>
      </c>
      <c r="G728" s="3" t="s">
        <v>52</v>
      </c>
    </row>
    <row r="729" spans="1:7" x14ac:dyDescent="0.3">
      <c r="A729" s="3">
        <v>7</v>
      </c>
      <c r="B729" s="3" t="s">
        <v>2721</v>
      </c>
      <c r="C729" s="3" t="s">
        <v>2722</v>
      </c>
      <c r="D729" s="3" t="s">
        <v>199</v>
      </c>
      <c r="E729" s="3" t="s">
        <v>39</v>
      </c>
      <c r="F729" s="3" t="s">
        <v>40</v>
      </c>
      <c r="G729" s="3" t="s">
        <v>52</v>
      </c>
    </row>
    <row r="730" spans="1:7" x14ac:dyDescent="0.3">
      <c r="A730" s="3">
        <v>8</v>
      </c>
      <c r="B730" s="3" t="s">
        <v>2723</v>
      </c>
      <c r="C730" s="3" t="s">
        <v>2724</v>
      </c>
      <c r="D730" s="3" t="s">
        <v>92</v>
      </c>
      <c r="E730" s="3" t="s">
        <v>39</v>
      </c>
      <c r="F730" s="3" t="s">
        <v>40</v>
      </c>
      <c r="G730" s="3" t="s">
        <v>52</v>
      </c>
    </row>
    <row r="731" spans="1:7" x14ac:dyDescent="0.3">
      <c r="A731" s="3">
        <v>9</v>
      </c>
      <c r="B731" s="3" t="s">
        <v>2725</v>
      </c>
      <c r="C731" s="3" t="s">
        <v>2726</v>
      </c>
      <c r="D731" s="3" t="s">
        <v>1223</v>
      </c>
      <c r="E731" s="3" t="s">
        <v>39</v>
      </c>
      <c r="F731" s="3" t="s">
        <v>40</v>
      </c>
      <c r="G731" s="3" t="s">
        <v>52</v>
      </c>
    </row>
    <row r="732" spans="1:7" x14ac:dyDescent="0.3">
      <c r="A732" s="3">
        <v>10</v>
      </c>
      <c r="B732" s="3" t="s">
        <v>2727</v>
      </c>
      <c r="C732" s="3" t="s">
        <v>2728</v>
      </c>
      <c r="D732" s="3" t="s">
        <v>366</v>
      </c>
      <c r="E732" s="3" t="s">
        <v>39</v>
      </c>
      <c r="F732" s="3" t="s">
        <v>40</v>
      </c>
      <c r="G732" s="3" t="s">
        <v>52</v>
      </c>
    </row>
    <row r="733" spans="1:7" x14ac:dyDescent="0.3">
      <c r="A733" s="3">
        <v>11</v>
      </c>
      <c r="B733" s="3" t="s">
        <v>2729</v>
      </c>
      <c r="C733" s="3" t="s">
        <v>2730</v>
      </c>
      <c r="D733" s="3" t="s">
        <v>142</v>
      </c>
      <c r="E733" s="3" t="s">
        <v>39</v>
      </c>
      <c r="F733" s="3" t="s">
        <v>40</v>
      </c>
      <c r="G733" s="3" t="s">
        <v>52</v>
      </c>
    </row>
    <row r="734" spans="1:7" x14ac:dyDescent="0.3">
      <c r="A734" s="3">
        <v>12</v>
      </c>
      <c r="B734" s="3" t="s">
        <v>2731</v>
      </c>
      <c r="C734" s="3" t="s">
        <v>2732</v>
      </c>
      <c r="D734" s="3" t="s">
        <v>186</v>
      </c>
      <c r="E734" s="3" t="s">
        <v>39</v>
      </c>
      <c r="F734" s="3" t="s">
        <v>40</v>
      </c>
      <c r="G734" s="3" t="s">
        <v>52</v>
      </c>
    </row>
    <row r="735" spans="1:7" x14ac:dyDescent="0.3">
      <c r="A735" s="3">
        <v>13</v>
      </c>
      <c r="B735" s="3" t="s">
        <v>2733</v>
      </c>
      <c r="C735" s="3" t="s">
        <v>2734</v>
      </c>
      <c r="D735" s="3" t="s">
        <v>92</v>
      </c>
      <c r="E735" s="3" t="s">
        <v>39</v>
      </c>
      <c r="F735" s="3" t="s">
        <v>40</v>
      </c>
      <c r="G735" s="3" t="s">
        <v>52</v>
      </c>
    </row>
    <row r="736" spans="1:7" x14ac:dyDescent="0.3">
      <c r="A736" s="3">
        <v>14</v>
      </c>
      <c r="B736" s="3" t="s">
        <v>2735</v>
      </c>
      <c r="C736" s="3" t="s">
        <v>2736</v>
      </c>
      <c r="D736" s="3" t="s">
        <v>74</v>
      </c>
      <c r="E736" s="3" t="s">
        <v>39</v>
      </c>
      <c r="F736" s="3" t="s">
        <v>40</v>
      </c>
      <c r="G736" s="3" t="s">
        <v>52</v>
      </c>
    </row>
    <row r="737" spans="1:7" x14ac:dyDescent="0.3">
      <c r="A737" s="3">
        <v>15</v>
      </c>
      <c r="B737" s="3" t="s">
        <v>1376</v>
      </c>
      <c r="C737" s="3" t="s">
        <v>2737</v>
      </c>
      <c r="D737" s="3" t="s">
        <v>92</v>
      </c>
      <c r="E737" s="3" t="s">
        <v>39</v>
      </c>
      <c r="F737" s="3" t="s">
        <v>40</v>
      </c>
      <c r="G737" s="3" t="s">
        <v>52</v>
      </c>
    </row>
    <row r="738" spans="1:7" x14ac:dyDescent="0.3">
      <c r="A738" s="3">
        <v>16</v>
      </c>
      <c r="B738" s="3" t="s">
        <v>2738</v>
      </c>
      <c r="C738" s="3" t="s">
        <v>2739</v>
      </c>
      <c r="D738" s="3" t="s">
        <v>199</v>
      </c>
      <c r="E738" s="3" t="s">
        <v>39</v>
      </c>
      <c r="F738" s="3" t="s">
        <v>40</v>
      </c>
      <c r="G738" s="3" t="s">
        <v>52</v>
      </c>
    </row>
    <row r="739" spans="1:7" x14ac:dyDescent="0.3">
      <c r="A739" s="3">
        <v>17</v>
      </c>
      <c r="B739" s="3" t="s">
        <v>2740</v>
      </c>
      <c r="C739" s="3" t="s">
        <v>2741</v>
      </c>
      <c r="D739" s="3" t="s">
        <v>142</v>
      </c>
      <c r="E739" s="3" t="s">
        <v>39</v>
      </c>
      <c r="F739" s="3" t="s">
        <v>40</v>
      </c>
      <c r="G739" s="3" t="s">
        <v>52</v>
      </c>
    </row>
    <row r="740" spans="1:7" x14ac:dyDescent="0.3">
      <c r="A740" s="3">
        <v>18</v>
      </c>
      <c r="B740" s="3" t="s">
        <v>2742</v>
      </c>
      <c r="C740" s="3" t="s">
        <v>2743</v>
      </c>
      <c r="D740" s="3" t="s">
        <v>92</v>
      </c>
      <c r="E740" s="3" t="s">
        <v>39</v>
      </c>
      <c r="F740" s="3" t="s">
        <v>40</v>
      </c>
      <c r="G740" s="3" t="s">
        <v>52</v>
      </c>
    </row>
    <row r="741" spans="1:7" x14ac:dyDescent="0.3">
      <c r="A741" s="3">
        <v>19</v>
      </c>
      <c r="B741" s="3" t="s">
        <v>2744</v>
      </c>
      <c r="C741" s="3" t="s">
        <v>2745</v>
      </c>
      <c r="D741" s="3" t="s">
        <v>92</v>
      </c>
      <c r="E741" s="3" t="s">
        <v>39</v>
      </c>
      <c r="F741" s="3" t="s">
        <v>40</v>
      </c>
      <c r="G741" s="3" t="s">
        <v>52</v>
      </c>
    </row>
    <row r="742" spans="1:7" x14ac:dyDescent="0.3">
      <c r="A742" s="3">
        <v>20</v>
      </c>
      <c r="B742" s="3" t="s">
        <v>2746</v>
      </c>
      <c r="C742" s="3" t="s">
        <v>2747</v>
      </c>
      <c r="D742" s="3" t="s">
        <v>92</v>
      </c>
      <c r="E742" s="3" t="s">
        <v>39</v>
      </c>
      <c r="F742" s="3" t="s">
        <v>40</v>
      </c>
      <c r="G742" s="3" t="s">
        <v>52</v>
      </c>
    </row>
    <row r="743" spans="1:7" x14ac:dyDescent="0.3">
      <c r="A743" s="3">
        <v>21</v>
      </c>
      <c r="B743" s="3" t="s">
        <v>2748</v>
      </c>
      <c r="C743" s="3" t="s">
        <v>2749</v>
      </c>
      <c r="D743" s="3" t="s">
        <v>1223</v>
      </c>
      <c r="E743" s="3" t="s">
        <v>39</v>
      </c>
      <c r="F743" s="3" t="s">
        <v>40</v>
      </c>
      <c r="G743" s="3" t="s">
        <v>52</v>
      </c>
    </row>
    <row r="744" spans="1:7" x14ac:dyDescent="0.3">
      <c r="A744" s="3">
        <v>22</v>
      </c>
      <c r="B744" s="3" t="s">
        <v>2750</v>
      </c>
      <c r="C744" s="3" t="s">
        <v>2751</v>
      </c>
      <c r="D744" s="3" t="s">
        <v>199</v>
      </c>
      <c r="E744" s="3" t="s">
        <v>39</v>
      </c>
      <c r="F744" s="3" t="s">
        <v>40</v>
      </c>
      <c r="G744" s="3" t="s">
        <v>52</v>
      </c>
    </row>
    <row r="745" spans="1:7" x14ac:dyDescent="0.3">
      <c r="A745" s="3">
        <v>23</v>
      </c>
      <c r="B745" s="3" t="s">
        <v>2752</v>
      </c>
      <c r="C745" s="3" t="s">
        <v>2753</v>
      </c>
      <c r="D745" s="3" t="s">
        <v>74</v>
      </c>
      <c r="E745" s="3" t="s">
        <v>39</v>
      </c>
      <c r="F745" s="3" t="s">
        <v>40</v>
      </c>
      <c r="G745" s="3" t="s">
        <v>52</v>
      </c>
    </row>
    <row r="746" spans="1:7" x14ac:dyDescent="0.3">
      <c r="A746" s="3">
        <v>24</v>
      </c>
      <c r="B746" s="3" t="s">
        <v>2754</v>
      </c>
      <c r="C746" s="3" t="s">
        <v>2755</v>
      </c>
      <c r="D746" s="3" t="s">
        <v>142</v>
      </c>
      <c r="E746" s="3" t="s">
        <v>39</v>
      </c>
      <c r="F746" s="3" t="s">
        <v>40</v>
      </c>
      <c r="G746" s="3" t="s">
        <v>52</v>
      </c>
    </row>
    <row r="747" spans="1:7" x14ac:dyDescent="0.3">
      <c r="A747" s="3">
        <v>25</v>
      </c>
      <c r="B747" s="3" t="s">
        <v>2756</v>
      </c>
      <c r="C747" s="3" t="s">
        <v>2757</v>
      </c>
      <c r="D747" s="3" t="s">
        <v>199</v>
      </c>
      <c r="E747" s="3" t="s">
        <v>39</v>
      </c>
      <c r="F747" s="3" t="s">
        <v>40</v>
      </c>
      <c r="G747" s="3" t="s">
        <v>52</v>
      </c>
    </row>
    <row r="748" spans="1:7" x14ac:dyDescent="0.3">
      <c r="A748" s="3">
        <v>26</v>
      </c>
      <c r="B748" s="3" t="s">
        <v>2758</v>
      </c>
      <c r="C748" s="3" t="s">
        <v>2759</v>
      </c>
      <c r="D748" s="3" t="s">
        <v>92</v>
      </c>
      <c r="E748" s="3" t="s">
        <v>39</v>
      </c>
      <c r="F748" s="3" t="s">
        <v>40</v>
      </c>
      <c r="G748" s="3" t="s">
        <v>52</v>
      </c>
    </row>
    <row r="749" spans="1:7" x14ac:dyDescent="0.3">
      <c r="A749" s="3">
        <v>27</v>
      </c>
      <c r="B749" s="3" t="s">
        <v>2760</v>
      </c>
      <c r="C749" s="3" t="s">
        <v>2761</v>
      </c>
      <c r="D749" s="3" t="s">
        <v>92</v>
      </c>
      <c r="E749" s="3" t="s">
        <v>39</v>
      </c>
      <c r="F749" s="3" t="s">
        <v>40</v>
      </c>
      <c r="G749" s="3" t="s">
        <v>52</v>
      </c>
    </row>
    <row r="750" spans="1:7" x14ac:dyDescent="0.3">
      <c r="A750" s="3">
        <v>28</v>
      </c>
      <c r="B750" s="3" t="s">
        <v>2762</v>
      </c>
      <c r="C750" s="3" t="s">
        <v>2763</v>
      </c>
      <c r="D750" s="3" t="s">
        <v>186</v>
      </c>
      <c r="E750" s="3" t="s">
        <v>39</v>
      </c>
      <c r="F750" s="3" t="s">
        <v>40</v>
      </c>
      <c r="G750" s="3" t="s">
        <v>52</v>
      </c>
    </row>
    <row r="751" spans="1:7" x14ac:dyDescent="0.3">
      <c r="A751" s="3">
        <v>29</v>
      </c>
      <c r="B751" s="3" t="s">
        <v>2764</v>
      </c>
      <c r="C751" s="3" t="s">
        <v>2765</v>
      </c>
      <c r="D751" s="3" t="s">
        <v>186</v>
      </c>
      <c r="E751" s="3" t="s">
        <v>39</v>
      </c>
      <c r="F751" s="3" t="s">
        <v>40</v>
      </c>
      <c r="G751" s="3" t="s">
        <v>52</v>
      </c>
    </row>
    <row r="752" spans="1:7" x14ac:dyDescent="0.3">
      <c r="A752" s="3">
        <v>30</v>
      </c>
      <c r="B752" s="3" t="s">
        <v>2766</v>
      </c>
      <c r="C752" s="3" t="s">
        <v>2767</v>
      </c>
      <c r="D752" s="3" t="s">
        <v>199</v>
      </c>
      <c r="E752" s="3" t="s">
        <v>39</v>
      </c>
      <c r="F752" s="3" t="s">
        <v>40</v>
      </c>
      <c r="G752" s="3" t="s">
        <v>52</v>
      </c>
    </row>
    <row r="753" spans="1:7" x14ac:dyDescent="0.3">
      <c r="A753" s="3">
        <v>31</v>
      </c>
      <c r="B753" s="3" t="s">
        <v>2768</v>
      </c>
      <c r="C753" s="3" t="s">
        <v>2769</v>
      </c>
      <c r="D753" s="3" t="s">
        <v>1223</v>
      </c>
      <c r="E753" s="3" t="s">
        <v>39</v>
      </c>
      <c r="F753" s="3" t="s">
        <v>40</v>
      </c>
      <c r="G753" s="3" t="s">
        <v>52</v>
      </c>
    </row>
    <row r="754" spans="1:7" x14ac:dyDescent="0.3">
      <c r="A754" s="3">
        <v>32</v>
      </c>
      <c r="B754" s="3" t="s">
        <v>2770</v>
      </c>
      <c r="C754" s="3" t="s">
        <v>2771</v>
      </c>
      <c r="D754" s="3" t="s">
        <v>92</v>
      </c>
      <c r="E754" s="3" t="s">
        <v>39</v>
      </c>
      <c r="F754" s="3" t="s">
        <v>40</v>
      </c>
      <c r="G754" s="3" t="s">
        <v>52</v>
      </c>
    </row>
    <row r="755" spans="1:7" x14ac:dyDescent="0.3">
      <c r="A755" s="3">
        <v>33</v>
      </c>
      <c r="B755" s="3" t="s">
        <v>2772</v>
      </c>
      <c r="C755" s="3" t="s">
        <v>2773</v>
      </c>
      <c r="D755" s="3" t="s">
        <v>2774</v>
      </c>
      <c r="E755" s="3" t="s">
        <v>39</v>
      </c>
      <c r="F755" s="3" t="s">
        <v>40</v>
      </c>
      <c r="G755" s="3" t="s">
        <v>52</v>
      </c>
    </row>
    <row r="756" spans="1:7" x14ac:dyDescent="0.3">
      <c r="A756" s="3">
        <v>34</v>
      </c>
      <c r="B756" s="3" t="s">
        <v>2775</v>
      </c>
      <c r="C756" s="3" t="s">
        <v>2776</v>
      </c>
      <c r="D756" s="3" t="s">
        <v>1223</v>
      </c>
      <c r="E756" s="3" t="s">
        <v>39</v>
      </c>
      <c r="F756" s="3" t="s">
        <v>40</v>
      </c>
      <c r="G756" s="3" t="s">
        <v>52</v>
      </c>
    </row>
    <row r="757" spans="1:7" x14ac:dyDescent="0.3">
      <c r="A757" s="3">
        <v>35</v>
      </c>
      <c r="B757" s="3" t="s">
        <v>2777</v>
      </c>
      <c r="C757" s="3" t="s">
        <v>2778</v>
      </c>
      <c r="D757" s="3" t="s">
        <v>1106</v>
      </c>
      <c r="E757" s="3" t="s">
        <v>39</v>
      </c>
      <c r="F757" s="3" t="s">
        <v>40</v>
      </c>
      <c r="G757" s="3" t="s">
        <v>52</v>
      </c>
    </row>
    <row r="758" spans="1:7" x14ac:dyDescent="0.3">
      <c r="A758" s="3">
        <v>36</v>
      </c>
      <c r="B758" s="3" t="s">
        <v>2779</v>
      </c>
      <c r="C758" s="3" t="s">
        <v>2780</v>
      </c>
      <c r="D758" s="3" t="s">
        <v>74</v>
      </c>
      <c r="E758" s="3" t="s">
        <v>39</v>
      </c>
      <c r="F758" s="3" t="s">
        <v>40</v>
      </c>
      <c r="G758" s="3" t="s">
        <v>52</v>
      </c>
    </row>
    <row r="759" spans="1:7" x14ac:dyDescent="0.3">
      <c r="A759" s="3">
        <v>37</v>
      </c>
      <c r="B759" s="3" t="s">
        <v>2781</v>
      </c>
      <c r="C759" s="3" t="s">
        <v>2782</v>
      </c>
      <c r="D759" s="3" t="s">
        <v>199</v>
      </c>
      <c r="E759" s="3" t="s">
        <v>39</v>
      </c>
      <c r="F759" s="3" t="s">
        <v>40</v>
      </c>
      <c r="G759" s="3" t="s">
        <v>52</v>
      </c>
    </row>
    <row r="760" spans="1:7" x14ac:dyDescent="0.3">
      <c r="A760" s="3">
        <v>38</v>
      </c>
      <c r="B760" s="3" t="s">
        <v>2783</v>
      </c>
      <c r="C760" s="3" t="s">
        <v>2784</v>
      </c>
      <c r="D760" s="3" t="s">
        <v>74</v>
      </c>
      <c r="E760" s="3" t="s">
        <v>39</v>
      </c>
      <c r="F760" s="3" t="s">
        <v>40</v>
      </c>
      <c r="G760" s="3" t="s">
        <v>52</v>
      </c>
    </row>
    <row r="761" spans="1:7" x14ac:dyDescent="0.3">
      <c r="A761" s="3">
        <v>39</v>
      </c>
      <c r="B761" s="3" t="s">
        <v>2785</v>
      </c>
      <c r="C761" s="3" t="s">
        <v>2786</v>
      </c>
      <c r="D761" s="3" t="s">
        <v>92</v>
      </c>
      <c r="E761" s="3" t="s">
        <v>39</v>
      </c>
      <c r="F761" s="3" t="s">
        <v>40</v>
      </c>
      <c r="G761" s="3" t="s">
        <v>52</v>
      </c>
    </row>
    <row r="762" spans="1:7" x14ac:dyDescent="0.3">
      <c r="A762" s="3">
        <v>40</v>
      </c>
      <c r="B762" s="3" t="s">
        <v>2787</v>
      </c>
      <c r="C762" s="3" t="s">
        <v>2788</v>
      </c>
      <c r="D762" s="3" t="s">
        <v>142</v>
      </c>
      <c r="E762" s="3" t="s">
        <v>39</v>
      </c>
      <c r="F762" s="3" t="s">
        <v>40</v>
      </c>
      <c r="G762" s="3" t="s">
        <v>52</v>
      </c>
    </row>
    <row r="763" spans="1:7" x14ac:dyDescent="0.3">
      <c r="A763" s="3">
        <v>41</v>
      </c>
      <c r="B763" s="3" t="s">
        <v>2789</v>
      </c>
      <c r="C763" s="3" t="s">
        <v>2790</v>
      </c>
      <c r="D763" s="3" t="s">
        <v>162</v>
      </c>
      <c r="E763" s="3" t="s">
        <v>39</v>
      </c>
      <c r="F763" s="3" t="s">
        <v>40</v>
      </c>
      <c r="G763" s="3" t="s">
        <v>52</v>
      </c>
    </row>
    <row r="764" spans="1:7" x14ac:dyDescent="0.3">
      <c r="A764" s="3">
        <v>42</v>
      </c>
      <c r="B764" s="3" t="s">
        <v>2791</v>
      </c>
      <c r="C764" s="3" t="s">
        <v>2792</v>
      </c>
      <c r="D764" s="3" t="s">
        <v>92</v>
      </c>
      <c r="E764" s="3" t="s">
        <v>39</v>
      </c>
      <c r="F764" s="3" t="s">
        <v>40</v>
      </c>
      <c r="G764" s="3" t="s">
        <v>52</v>
      </c>
    </row>
    <row r="765" spans="1:7" x14ac:dyDescent="0.3">
      <c r="A765" s="3">
        <v>43</v>
      </c>
      <c r="B765" s="3" t="s">
        <v>2793</v>
      </c>
      <c r="C765" s="3" t="s">
        <v>2794</v>
      </c>
      <c r="D765" s="3" t="s">
        <v>1106</v>
      </c>
      <c r="E765" s="3" t="s">
        <v>39</v>
      </c>
      <c r="F765" s="3" t="s">
        <v>40</v>
      </c>
      <c r="G765" s="3" t="s">
        <v>52</v>
      </c>
    </row>
    <row r="766" spans="1:7" x14ac:dyDescent="0.3">
      <c r="A766" s="3">
        <v>44</v>
      </c>
      <c r="B766" s="3" t="s">
        <v>2795</v>
      </c>
      <c r="C766" s="3" t="s">
        <v>2796</v>
      </c>
      <c r="D766" s="3" t="s">
        <v>162</v>
      </c>
      <c r="E766" s="3" t="s">
        <v>39</v>
      </c>
      <c r="F766" s="3" t="s">
        <v>40</v>
      </c>
      <c r="G766" s="3" t="s">
        <v>52</v>
      </c>
    </row>
    <row r="767" spans="1:7" x14ac:dyDescent="0.3">
      <c r="A767" s="3">
        <v>45</v>
      </c>
      <c r="B767" s="3" t="s">
        <v>2797</v>
      </c>
      <c r="C767" s="3" t="s">
        <v>2798</v>
      </c>
      <c r="D767" s="3" t="s">
        <v>186</v>
      </c>
      <c r="E767" s="3" t="s">
        <v>39</v>
      </c>
      <c r="F767" s="3" t="s">
        <v>40</v>
      </c>
      <c r="G767" s="3" t="s">
        <v>52</v>
      </c>
    </row>
    <row r="768" spans="1:7" x14ac:dyDescent="0.3">
      <c r="A768" s="3">
        <v>46</v>
      </c>
      <c r="B768" s="3" t="s">
        <v>2799</v>
      </c>
      <c r="C768" s="3" t="s">
        <v>2800</v>
      </c>
      <c r="D768" s="3" t="s">
        <v>199</v>
      </c>
      <c r="E768" s="3" t="s">
        <v>39</v>
      </c>
      <c r="F768" s="3" t="s">
        <v>40</v>
      </c>
      <c r="G768" s="3" t="s">
        <v>52</v>
      </c>
    </row>
    <row r="769" spans="1:7" x14ac:dyDescent="0.3">
      <c r="A769" s="3">
        <v>47</v>
      </c>
      <c r="B769" s="3" t="s">
        <v>2801</v>
      </c>
      <c r="C769" s="3" t="s">
        <v>2802</v>
      </c>
      <c r="D769" s="3" t="s">
        <v>92</v>
      </c>
      <c r="E769" s="3" t="s">
        <v>39</v>
      </c>
      <c r="F769" s="3" t="s">
        <v>40</v>
      </c>
      <c r="G769" s="3" t="s">
        <v>52</v>
      </c>
    </row>
    <row r="770" spans="1:7" x14ac:dyDescent="0.3">
      <c r="A770" s="3">
        <v>48</v>
      </c>
      <c r="B770" s="3" t="s">
        <v>2803</v>
      </c>
      <c r="C770" s="3" t="s">
        <v>2804</v>
      </c>
      <c r="D770" s="3" t="s">
        <v>199</v>
      </c>
      <c r="E770" s="3" t="s">
        <v>39</v>
      </c>
      <c r="F770" s="3" t="s">
        <v>40</v>
      </c>
      <c r="G770" s="3" t="s">
        <v>52</v>
      </c>
    </row>
    <row r="771" spans="1:7" x14ac:dyDescent="0.3">
      <c r="A771" s="3">
        <v>49</v>
      </c>
      <c r="B771" s="3" t="s">
        <v>2805</v>
      </c>
      <c r="C771" s="3" t="s">
        <v>2806</v>
      </c>
      <c r="D771" s="3" t="s">
        <v>1106</v>
      </c>
      <c r="E771" s="3" t="s">
        <v>39</v>
      </c>
      <c r="F771" s="3" t="s">
        <v>40</v>
      </c>
      <c r="G771" s="3" t="s">
        <v>52</v>
      </c>
    </row>
    <row r="772" spans="1:7" x14ac:dyDescent="0.3">
      <c r="A772" s="3">
        <v>50</v>
      </c>
      <c r="B772" s="3" t="s">
        <v>2807</v>
      </c>
      <c r="C772" s="3" t="s">
        <v>2808</v>
      </c>
      <c r="D772" s="3" t="s">
        <v>142</v>
      </c>
      <c r="E772" s="3" t="s">
        <v>39</v>
      </c>
      <c r="F772" s="3" t="s">
        <v>40</v>
      </c>
      <c r="G772" s="3" t="s">
        <v>52</v>
      </c>
    </row>
    <row r="773" spans="1:7" x14ac:dyDescent="0.3">
      <c r="A773" s="3">
        <v>1</v>
      </c>
      <c r="B773" s="3" t="s">
        <v>2809</v>
      </c>
      <c r="C773" s="3" t="s">
        <v>2810</v>
      </c>
      <c r="D773" s="3" t="s">
        <v>142</v>
      </c>
      <c r="E773" s="3" t="s">
        <v>41</v>
      </c>
      <c r="F773" s="3" t="s">
        <v>42</v>
      </c>
      <c r="G773" s="3" t="s">
        <v>52</v>
      </c>
    </row>
    <row r="774" spans="1:7" x14ac:dyDescent="0.3">
      <c r="A774" s="3">
        <v>2</v>
      </c>
      <c r="B774" s="3" t="s">
        <v>2811</v>
      </c>
      <c r="C774" s="3" t="s">
        <v>2812</v>
      </c>
      <c r="D774" s="3" t="s">
        <v>2774</v>
      </c>
      <c r="E774" s="3" t="s">
        <v>41</v>
      </c>
      <c r="F774" s="3" t="s">
        <v>42</v>
      </c>
      <c r="G774" s="3" t="s">
        <v>52</v>
      </c>
    </row>
    <row r="775" spans="1:7" x14ac:dyDescent="0.3">
      <c r="A775" s="3">
        <v>3</v>
      </c>
      <c r="B775" s="3" t="s">
        <v>2813</v>
      </c>
      <c r="C775" s="3" t="s">
        <v>2814</v>
      </c>
      <c r="D775" s="3" t="s">
        <v>627</v>
      </c>
      <c r="E775" s="3" t="s">
        <v>41</v>
      </c>
      <c r="F775" s="3" t="s">
        <v>42</v>
      </c>
      <c r="G775" s="3" t="s">
        <v>52</v>
      </c>
    </row>
    <row r="776" spans="1:7" x14ac:dyDescent="0.3">
      <c r="A776" s="3">
        <v>4</v>
      </c>
      <c r="B776" s="3" t="s">
        <v>2815</v>
      </c>
      <c r="C776" s="3" t="s">
        <v>2816</v>
      </c>
      <c r="D776" s="3" t="s">
        <v>1106</v>
      </c>
      <c r="E776" s="3" t="s">
        <v>41</v>
      </c>
      <c r="F776" s="3" t="s">
        <v>42</v>
      </c>
      <c r="G776" s="3" t="s">
        <v>52</v>
      </c>
    </row>
    <row r="777" spans="1:7" x14ac:dyDescent="0.3">
      <c r="A777" s="3">
        <v>5</v>
      </c>
      <c r="B777" s="3" t="s">
        <v>2817</v>
      </c>
      <c r="C777" s="3" t="s">
        <v>2818</v>
      </c>
      <c r="D777" s="3" t="s">
        <v>199</v>
      </c>
      <c r="E777" s="3" t="s">
        <v>41</v>
      </c>
      <c r="F777" s="3" t="s">
        <v>42</v>
      </c>
      <c r="G777" s="3" t="s">
        <v>52</v>
      </c>
    </row>
    <row r="778" spans="1:7" x14ac:dyDescent="0.3">
      <c r="A778" s="3">
        <v>6</v>
      </c>
      <c r="B778" s="3" t="s">
        <v>2819</v>
      </c>
      <c r="C778" s="3" t="s">
        <v>2820</v>
      </c>
      <c r="D778" s="3" t="s">
        <v>74</v>
      </c>
      <c r="E778" s="3" t="s">
        <v>41</v>
      </c>
      <c r="F778" s="3" t="s">
        <v>42</v>
      </c>
      <c r="G778" s="3" t="s">
        <v>52</v>
      </c>
    </row>
    <row r="779" spans="1:7" x14ac:dyDescent="0.3">
      <c r="A779" s="3">
        <v>7</v>
      </c>
      <c r="B779" s="3" t="s">
        <v>2821</v>
      </c>
      <c r="C779" s="3" t="s">
        <v>2822</v>
      </c>
      <c r="D779" s="3" t="s">
        <v>142</v>
      </c>
      <c r="E779" s="3" t="s">
        <v>41</v>
      </c>
      <c r="F779" s="3" t="s">
        <v>42</v>
      </c>
      <c r="G779" s="3" t="s">
        <v>52</v>
      </c>
    </row>
    <row r="780" spans="1:7" x14ac:dyDescent="0.3">
      <c r="A780" s="3">
        <v>8</v>
      </c>
      <c r="B780" s="3" t="s">
        <v>2823</v>
      </c>
      <c r="C780" s="3" t="s">
        <v>2824</v>
      </c>
      <c r="D780" s="3" t="s">
        <v>1106</v>
      </c>
      <c r="E780" s="3" t="s">
        <v>41</v>
      </c>
      <c r="F780" s="3" t="s">
        <v>42</v>
      </c>
      <c r="G780" s="3" t="s">
        <v>52</v>
      </c>
    </row>
    <row r="781" spans="1:7" x14ac:dyDescent="0.3">
      <c r="A781" s="3">
        <v>9</v>
      </c>
      <c r="B781" s="3" t="s">
        <v>2825</v>
      </c>
      <c r="C781" s="3" t="s">
        <v>2826</v>
      </c>
      <c r="D781" s="3" t="s">
        <v>74</v>
      </c>
      <c r="E781" s="3" t="s">
        <v>41</v>
      </c>
      <c r="F781" s="3" t="s">
        <v>42</v>
      </c>
      <c r="G781" s="3" t="s">
        <v>52</v>
      </c>
    </row>
    <row r="782" spans="1:7" x14ac:dyDescent="0.3">
      <c r="A782" s="3">
        <v>10</v>
      </c>
      <c r="B782" s="3" t="s">
        <v>2827</v>
      </c>
      <c r="C782" s="3" t="s">
        <v>2828</v>
      </c>
      <c r="D782" s="3" t="s">
        <v>142</v>
      </c>
      <c r="E782" s="3" t="s">
        <v>41</v>
      </c>
      <c r="F782" s="3" t="s">
        <v>42</v>
      </c>
      <c r="G782" s="3" t="s">
        <v>52</v>
      </c>
    </row>
    <row r="783" spans="1:7" x14ac:dyDescent="0.3">
      <c r="A783" s="3">
        <v>11</v>
      </c>
      <c r="B783" s="3" t="s">
        <v>2829</v>
      </c>
      <c r="C783" s="3" t="s">
        <v>2830</v>
      </c>
      <c r="D783" s="3" t="s">
        <v>92</v>
      </c>
      <c r="E783" s="3" t="s">
        <v>41</v>
      </c>
      <c r="F783" s="3" t="s">
        <v>42</v>
      </c>
      <c r="G783" s="3" t="s">
        <v>52</v>
      </c>
    </row>
    <row r="784" spans="1:7" x14ac:dyDescent="0.3">
      <c r="A784" s="3">
        <v>12</v>
      </c>
      <c r="B784" s="3" t="s">
        <v>2831</v>
      </c>
      <c r="C784" s="3" t="s">
        <v>2832</v>
      </c>
      <c r="D784" s="3" t="s">
        <v>142</v>
      </c>
      <c r="E784" s="3" t="s">
        <v>41</v>
      </c>
      <c r="F784" s="3" t="s">
        <v>42</v>
      </c>
      <c r="G784" s="3" t="s">
        <v>52</v>
      </c>
    </row>
    <row r="785" spans="1:7" x14ac:dyDescent="0.3">
      <c r="A785" s="3">
        <v>13</v>
      </c>
      <c r="B785" s="3" t="s">
        <v>2833</v>
      </c>
      <c r="C785" s="3" t="s">
        <v>2834</v>
      </c>
      <c r="D785" s="3" t="s">
        <v>142</v>
      </c>
      <c r="E785" s="3" t="s">
        <v>41</v>
      </c>
      <c r="F785" s="3" t="s">
        <v>42</v>
      </c>
      <c r="G785" s="3" t="s">
        <v>52</v>
      </c>
    </row>
    <row r="786" spans="1:7" x14ac:dyDescent="0.3">
      <c r="A786" s="3">
        <v>14</v>
      </c>
      <c r="B786" s="3" t="s">
        <v>2835</v>
      </c>
      <c r="C786" s="3" t="s">
        <v>2836</v>
      </c>
      <c r="D786" s="3" t="s">
        <v>142</v>
      </c>
      <c r="E786" s="3" t="s">
        <v>41</v>
      </c>
      <c r="F786" s="3" t="s">
        <v>42</v>
      </c>
      <c r="G786" s="3" t="s">
        <v>52</v>
      </c>
    </row>
    <row r="787" spans="1:7" x14ac:dyDescent="0.3">
      <c r="A787" s="3">
        <v>15</v>
      </c>
      <c r="B787" s="3" t="s">
        <v>2837</v>
      </c>
      <c r="C787" s="3" t="s">
        <v>2838</v>
      </c>
      <c r="D787" s="3" t="s">
        <v>74</v>
      </c>
      <c r="E787" s="3" t="s">
        <v>41</v>
      </c>
      <c r="F787" s="3" t="s">
        <v>42</v>
      </c>
      <c r="G787" s="3" t="s">
        <v>52</v>
      </c>
    </row>
    <row r="788" spans="1:7" x14ac:dyDescent="0.3">
      <c r="A788" s="3">
        <v>16</v>
      </c>
      <c r="B788" s="3" t="s">
        <v>2839</v>
      </c>
      <c r="C788" s="3" t="s">
        <v>2840</v>
      </c>
      <c r="D788" s="3" t="s">
        <v>627</v>
      </c>
      <c r="E788" s="3" t="s">
        <v>41</v>
      </c>
      <c r="F788" s="3" t="s">
        <v>42</v>
      </c>
      <c r="G788" s="3" t="s">
        <v>52</v>
      </c>
    </row>
    <row r="789" spans="1:7" x14ac:dyDescent="0.3">
      <c r="A789" s="3">
        <v>17</v>
      </c>
      <c r="B789" s="3" t="s">
        <v>2841</v>
      </c>
      <c r="C789" s="3" t="s">
        <v>2842</v>
      </c>
      <c r="D789" s="3" t="s">
        <v>1106</v>
      </c>
      <c r="E789" s="3" t="s">
        <v>41</v>
      </c>
      <c r="F789" s="3" t="s">
        <v>42</v>
      </c>
      <c r="G789" s="3" t="s">
        <v>52</v>
      </c>
    </row>
    <row r="790" spans="1:7" x14ac:dyDescent="0.3">
      <c r="A790" s="3">
        <v>18</v>
      </c>
      <c r="B790" s="3" t="s">
        <v>2843</v>
      </c>
      <c r="C790" s="3" t="s">
        <v>2844</v>
      </c>
      <c r="D790" s="3" t="s">
        <v>142</v>
      </c>
      <c r="E790" s="3" t="s">
        <v>41</v>
      </c>
      <c r="F790" s="3" t="s">
        <v>42</v>
      </c>
      <c r="G790" s="3" t="s">
        <v>52</v>
      </c>
    </row>
    <row r="791" spans="1:7" x14ac:dyDescent="0.3">
      <c r="A791" s="3">
        <v>19</v>
      </c>
      <c r="B791" s="3" t="s">
        <v>2845</v>
      </c>
      <c r="C791" s="3" t="s">
        <v>2846</v>
      </c>
      <c r="D791" s="3" t="s">
        <v>186</v>
      </c>
      <c r="E791" s="3" t="s">
        <v>41</v>
      </c>
      <c r="F791" s="3" t="s">
        <v>42</v>
      </c>
      <c r="G791" s="3" t="s">
        <v>52</v>
      </c>
    </row>
    <row r="792" spans="1:7" x14ac:dyDescent="0.3">
      <c r="A792" s="3">
        <v>20</v>
      </c>
      <c r="B792" s="3" t="s">
        <v>2847</v>
      </c>
      <c r="C792" s="3" t="s">
        <v>2848</v>
      </c>
      <c r="D792" s="3" t="s">
        <v>92</v>
      </c>
      <c r="E792" s="3" t="s">
        <v>41</v>
      </c>
      <c r="F792" s="3" t="s">
        <v>42</v>
      </c>
      <c r="G792" s="3" t="s">
        <v>52</v>
      </c>
    </row>
    <row r="793" spans="1:7" x14ac:dyDescent="0.3">
      <c r="A793" s="3">
        <v>21</v>
      </c>
      <c r="B793" s="3" t="s">
        <v>2849</v>
      </c>
      <c r="C793" s="3" t="s">
        <v>2850</v>
      </c>
      <c r="D793" s="3" t="s">
        <v>1223</v>
      </c>
      <c r="E793" s="3" t="s">
        <v>41</v>
      </c>
      <c r="F793" s="3" t="s">
        <v>42</v>
      </c>
      <c r="G793" s="3" t="s">
        <v>52</v>
      </c>
    </row>
    <row r="794" spans="1:7" x14ac:dyDescent="0.3">
      <c r="A794" s="3">
        <v>22</v>
      </c>
      <c r="B794" s="3" t="s">
        <v>2851</v>
      </c>
      <c r="C794" s="3" t="s">
        <v>2852</v>
      </c>
      <c r="D794" s="3" t="s">
        <v>199</v>
      </c>
      <c r="E794" s="3" t="s">
        <v>41</v>
      </c>
      <c r="F794" s="3" t="s">
        <v>42</v>
      </c>
      <c r="G794" s="3" t="s">
        <v>52</v>
      </c>
    </row>
    <row r="795" spans="1:7" x14ac:dyDescent="0.3">
      <c r="A795" s="3">
        <v>23</v>
      </c>
      <c r="B795" s="3" t="s">
        <v>2853</v>
      </c>
      <c r="C795" s="3" t="s">
        <v>2854</v>
      </c>
      <c r="D795" s="3" t="s">
        <v>2774</v>
      </c>
      <c r="E795" s="3" t="s">
        <v>41</v>
      </c>
      <c r="F795" s="3" t="s">
        <v>42</v>
      </c>
      <c r="G795" s="3" t="s">
        <v>52</v>
      </c>
    </row>
    <row r="796" spans="1:7" x14ac:dyDescent="0.3">
      <c r="A796" s="3">
        <v>24</v>
      </c>
      <c r="B796" s="3" t="s">
        <v>2855</v>
      </c>
      <c r="C796" s="3" t="s">
        <v>2856</v>
      </c>
      <c r="D796" s="3" t="s">
        <v>1223</v>
      </c>
      <c r="E796" s="3" t="s">
        <v>41</v>
      </c>
      <c r="F796" s="3" t="s">
        <v>42</v>
      </c>
      <c r="G796" s="3" t="s">
        <v>52</v>
      </c>
    </row>
    <row r="797" spans="1:7" x14ac:dyDescent="0.3">
      <c r="A797" s="3">
        <v>25</v>
      </c>
      <c r="B797" s="3" t="s">
        <v>2857</v>
      </c>
      <c r="C797" s="3" t="s">
        <v>2858</v>
      </c>
      <c r="D797" s="3" t="s">
        <v>162</v>
      </c>
      <c r="E797" s="3" t="s">
        <v>41</v>
      </c>
      <c r="F797" s="3" t="s">
        <v>42</v>
      </c>
      <c r="G797" s="3" t="s">
        <v>52</v>
      </c>
    </row>
    <row r="798" spans="1:7" x14ac:dyDescent="0.3">
      <c r="A798" s="3">
        <v>26</v>
      </c>
      <c r="B798" s="3" t="s">
        <v>2859</v>
      </c>
      <c r="C798" s="3" t="s">
        <v>2860</v>
      </c>
      <c r="D798" s="3" t="s">
        <v>92</v>
      </c>
      <c r="E798" s="3" t="s">
        <v>41</v>
      </c>
      <c r="F798" s="3" t="s">
        <v>42</v>
      </c>
      <c r="G798" s="3" t="s">
        <v>52</v>
      </c>
    </row>
    <row r="799" spans="1:7" x14ac:dyDescent="0.3">
      <c r="A799" s="3">
        <v>27</v>
      </c>
      <c r="B799" s="3" t="s">
        <v>2861</v>
      </c>
      <c r="C799" s="3" t="s">
        <v>2862</v>
      </c>
      <c r="D799" s="3" t="s">
        <v>142</v>
      </c>
      <c r="E799" s="3" t="s">
        <v>41</v>
      </c>
      <c r="F799" s="3" t="s">
        <v>42</v>
      </c>
      <c r="G799" s="3" t="s">
        <v>52</v>
      </c>
    </row>
    <row r="800" spans="1:7" x14ac:dyDescent="0.3">
      <c r="A800" s="3">
        <v>28</v>
      </c>
      <c r="B800" s="3" t="s">
        <v>2863</v>
      </c>
      <c r="C800" s="3" t="s">
        <v>2864</v>
      </c>
      <c r="D800" s="3" t="s">
        <v>142</v>
      </c>
      <c r="E800" s="3" t="s">
        <v>41</v>
      </c>
      <c r="F800" s="3" t="s">
        <v>42</v>
      </c>
      <c r="G800" s="3" t="s">
        <v>52</v>
      </c>
    </row>
    <row r="801" spans="1:7" x14ac:dyDescent="0.3">
      <c r="A801" s="3">
        <v>29</v>
      </c>
      <c r="B801" s="3" t="s">
        <v>2865</v>
      </c>
      <c r="C801" s="3" t="s">
        <v>2866</v>
      </c>
      <c r="D801" s="3" t="s">
        <v>2774</v>
      </c>
      <c r="E801" s="3" t="s">
        <v>41</v>
      </c>
      <c r="F801" s="3" t="s">
        <v>42</v>
      </c>
      <c r="G801" s="3" t="s">
        <v>52</v>
      </c>
    </row>
    <row r="802" spans="1:7" x14ac:dyDescent="0.3">
      <c r="A802" s="3">
        <v>30</v>
      </c>
      <c r="B802" s="3" t="s">
        <v>2867</v>
      </c>
      <c r="C802" s="3" t="s">
        <v>2868</v>
      </c>
      <c r="D802" s="3" t="s">
        <v>92</v>
      </c>
      <c r="E802" s="3" t="s">
        <v>41</v>
      </c>
      <c r="F802" s="3" t="s">
        <v>42</v>
      </c>
      <c r="G802" s="3" t="s">
        <v>52</v>
      </c>
    </row>
    <row r="803" spans="1:7" x14ac:dyDescent="0.3">
      <c r="A803" s="3">
        <v>31</v>
      </c>
      <c r="B803" s="3" t="s">
        <v>2869</v>
      </c>
      <c r="C803" s="3" t="s">
        <v>2870</v>
      </c>
      <c r="D803" s="3" t="s">
        <v>142</v>
      </c>
      <c r="E803" s="3" t="s">
        <v>41</v>
      </c>
      <c r="F803" s="3" t="s">
        <v>42</v>
      </c>
      <c r="G803" s="3" t="s">
        <v>52</v>
      </c>
    </row>
    <row r="804" spans="1:7" x14ac:dyDescent="0.3">
      <c r="A804" s="3">
        <v>32</v>
      </c>
      <c r="B804" s="3" t="s">
        <v>2871</v>
      </c>
      <c r="C804" s="3" t="s">
        <v>2872</v>
      </c>
      <c r="D804" s="3" t="s">
        <v>142</v>
      </c>
      <c r="E804" s="3" t="s">
        <v>41</v>
      </c>
      <c r="F804" s="3" t="s">
        <v>42</v>
      </c>
      <c r="G804" s="3" t="s">
        <v>52</v>
      </c>
    </row>
    <row r="805" spans="1:7" x14ac:dyDescent="0.3">
      <c r="A805" s="3">
        <v>33</v>
      </c>
      <c r="B805" s="3" t="s">
        <v>2873</v>
      </c>
      <c r="C805" s="3" t="s">
        <v>2874</v>
      </c>
      <c r="D805" s="3" t="s">
        <v>92</v>
      </c>
      <c r="E805" s="3" t="s">
        <v>41</v>
      </c>
      <c r="F805" s="3" t="s">
        <v>42</v>
      </c>
      <c r="G805" s="3" t="s">
        <v>52</v>
      </c>
    </row>
    <row r="806" spans="1:7" x14ac:dyDescent="0.3">
      <c r="A806" s="3">
        <v>34</v>
      </c>
      <c r="B806" s="3" t="s">
        <v>2875</v>
      </c>
      <c r="C806" s="3" t="s">
        <v>2876</v>
      </c>
      <c r="D806" s="3" t="s">
        <v>92</v>
      </c>
      <c r="E806" s="3" t="s">
        <v>41</v>
      </c>
      <c r="F806" s="3" t="s">
        <v>42</v>
      </c>
      <c r="G806" s="3" t="s">
        <v>52</v>
      </c>
    </row>
    <row r="807" spans="1:7" x14ac:dyDescent="0.3">
      <c r="A807" s="3">
        <v>35</v>
      </c>
      <c r="B807" s="3" t="s">
        <v>2877</v>
      </c>
      <c r="C807" s="3" t="s">
        <v>2878</v>
      </c>
      <c r="D807" s="3" t="s">
        <v>92</v>
      </c>
      <c r="E807" s="3" t="s">
        <v>41</v>
      </c>
      <c r="F807" s="3" t="s">
        <v>42</v>
      </c>
      <c r="G807" s="3" t="s">
        <v>52</v>
      </c>
    </row>
    <row r="808" spans="1:7" x14ac:dyDescent="0.3">
      <c r="A808" s="3">
        <v>36</v>
      </c>
      <c r="B808" s="3" t="s">
        <v>2879</v>
      </c>
      <c r="C808" s="3" t="s">
        <v>2880</v>
      </c>
      <c r="D808" s="3" t="s">
        <v>366</v>
      </c>
      <c r="E808" s="3" t="s">
        <v>41</v>
      </c>
      <c r="F808" s="3" t="s">
        <v>42</v>
      </c>
      <c r="G808" s="3" t="s">
        <v>52</v>
      </c>
    </row>
    <row r="809" spans="1:7" x14ac:dyDescent="0.3">
      <c r="A809" s="3">
        <v>37</v>
      </c>
      <c r="B809" s="3" t="s">
        <v>2881</v>
      </c>
      <c r="C809" s="3" t="s">
        <v>2882</v>
      </c>
      <c r="D809" s="3" t="s">
        <v>1223</v>
      </c>
      <c r="E809" s="3" t="s">
        <v>41</v>
      </c>
      <c r="F809" s="3" t="s">
        <v>42</v>
      </c>
      <c r="G809" s="3" t="s">
        <v>52</v>
      </c>
    </row>
    <row r="810" spans="1:7" x14ac:dyDescent="0.3">
      <c r="A810" s="3">
        <v>1</v>
      </c>
      <c r="B810" s="3" t="s">
        <v>2883</v>
      </c>
      <c r="C810" s="3" t="s">
        <v>2884</v>
      </c>
      <c r="D810" s="3" t="s">
        <v>1106</v>
      </c>
      <c r="E810" s="3" t="s">
        <v>68</v>
      </c>
      <c r="F810" s="3" t="s">
        <v>42</v>
      </c>
      <c r="G810" s="3" t="s">
        <v>52</v>
      </c>
    </row>
    <row r="811" spans="1:7" x14ac:dyDescent="0.3">
      <c r="A811" s="3">
        <v>2</v>
      </c>
      <c r="B811" s="3" t="s">
        <v>2885</v>
      </c>
      <c r="C811" s="3" t="s">
        <v>2886</v>
      </c>
      <c r="D811" s="3" t="s">
        <v>1106</v>
      </c>
      <c r="E811" s="3" t="s">
        <v>68</v>
      </c>
      <c r="F811" s="3" t="s">
        <v>42</v>
      </c>
      <c r="G811" s="3" t="s">
        <v>52</v>
      </c>
    </row>
    <row r="812" spans="1:7" x14ac:dyDescent="0.3">
      <c r="A812" s="3">
        <v>3</v>
      </c>
      <c r="B812" s="3" t="s">
        <v>2887</v>
      </c>
      <c r="C812" s="3" t="s">
        <v>2888</v>
      </c>
      <c r="D812" s="3" t="s">
        <v>142</v>
      </c>
      <c r="E812" s="3" t="s">
        <v>68</v>
      </c>
      <c r="F812" s="3" t="s">
        <v>42</v>
      </c>
      <c r="G812" s="3" t="s">
        <v>52</v>
      </c>
    </row>
    <row r="813" spans="1:7" x14ac:dyDescent="0.3">
      <c r="A813" s="3">
        <v>4</v>
      </c>
      <c r="B813" s="3" t="s">
        <v>2889</v>
      </c>
      <c r="C813" s="3" t="s">
        <v>2890</v>
      </c>
      <c r="D813" s="3" t="s">
        <v>186</v>
      </c>
      <c r="E813" s="3" t="s">
        <v>68</v>
      </c>
      <c r="F813" s="3" t="s">
        <v>42</v>
      </c>
      <c r="G813" s="3" t="s">
        <v>52</v>
      </c>
    </row>
    <row r="814" spans="1:7" x14ac:dyDescent="0.3">
      <c r="A814" s="3">
        <v>5</v>
      </c>
      <c r="B814" s="3" t="s">
        <v>2891</v>
      </c>
      <c r="C814" s="3" t="s">
        <v>2892</v>
      </c>
      <c r="D814" s="3" t="s">
        <v>1223</v>
      </c>
      <c r="E814" s="3" t="s">
        <v>68</v>
      </c>
      <c r="F814" s="3" t="s">
        <v>42</v>
      </c>
      <c r="G814" s="3" t="s">
        <v>52</v>
      </c>
    </row>
    <row r="815" spans="1:7" x14ac:dyDescent="0.3">
      <c r="A815" s="3">
        <v>6</v>
      </c>
      <c r="B815" s="3" t="s">
        <v>2893</v>
      </c>
      <c r="C815" s="3" t="s">
        <v>2894</v>
      </c>
      <c r="D815" s="3" t="s">
        <v>199</v>
      </c>
      <c r="E815" s="3" t="s">
        <v>68</v>
      </c>
      <c r="F815" s="3" t="s">
        <v>42</v>
      </c>
      <c r="G815" s="3" t="s">
        <v>52</v>
      </c>
    </row>
    <row r="816" spans="1:7" x14ac:dyDescent="0.3">
      <c r="A816" s="3">
        <v>7</v>
      </c>
      <c r="B816" s="3" t="s">
        <v>2895</v>
      </c>
      <c r="C816" s="3" t="s">
        <v>2896</v>
      </c>
      <c r="D816" s="3" t="s">
        <v>92</v>
      </c>
      <c r="E816" s="3" t="s">
        <v>68</v>
      </c>
      <c r="F816" s="3" t="s">
        <v>42</v>
      </c>
      <c r="G816" s="3" t="s">
        <v>52</v>
      </c>
    </row>
    <row r="817" spans="1:7" x14ac:dyDescent="0.3">
      <c r="A817" s="3">
        <v>8</v>
      </c>
      <c r="B817" s="3" t="s">
        <v>2897</v>
      </c>
      <c r="C817" s="3" t="s">
        <v>2898</v>
      </c>
      <c r="D817" s="3" t="s">
        <v>95</v>
      </c>
      <c r="E817" s="3" t="s">
        <v>68</v>
      </c>
      <c r="F817" s="3" t="s">
        <v>42</v>
      </c>
      <c r="G817" s="3" t="s">
        <v>52</v>
      </c>
    </row>
    <row r="818" spans="1:7" x14ac:dyDescent="0.3">
      <c r="A818" s="3">
        <v>9</v>
      </c>
      <c r="B818" s="3" t="s">
        <v>2899</v>
      </c>
      <c r="C818" s="3" t="s">
        <v>2900</v>
      </c>
      <c r="D818" s="3" t="s">
        <v>199</v>
      </c>
      <c r="E818" s="3" t="s">
        <v>68</v>
      </c>
      <c r="F818" s="3" t="s">
        <v>42</v>
      </c>
      <c r="G818" s="3" t="s">
        <v>52</v>
      </c>
    </row>
    <row r="819" spans="1:7" x14ac:dyDescent="0.3">
      <c r="A819" s="3">
        <v>10</v>
      </c>
      <c r="B819" s="3" t="s">
        <v>2901</v>
      </c>
      <c r="C819" s="3" t="s">
        <v>2902</v>
      </c>
      <c r="D819" s="3" t="s">
        <v>74</v>
      </c>
      <c r="E819" s="3" t="s">
        <v>68</v>
      </c>
      <c r="F819" s="3" t="s">
        <v>42</v>
      </c>
      <c r="G819" s="3" t="s">
        <v>52</v>
      </c>
    </row>
    <row r="820" spans="1:7" x14ac:dyDescent="0.3">
      <c r="A820" s="3">
        <v>11</v>
      </c>
      <c r="B820" s="3" t="s">
        <v>2903</v>
      </c>
      <c r="C820" s="3" t="s">
        <v>2904</v>
      </c>
      <c r="D820" s="3" t="s">
        <v>74</v>
      </c>
      <c r="E820" s="3" t="s">
        <v>68</v>
      </c>
      <c r="F820" s="3" t="s">
        <v>42</v>
      </c>
      <c r="G820" s="3" t="s">
        <v>52</v>
      </c>
    </row>
    <row r="821" spans="1:7" x14ac:dyDescent="0.3">
      <c r="A821" s="3">
        <v>12</v>
      </c>
      <c r="B821" s="3" t="s">
        <v>2905</v>
      </c>
      <c r="C821" s="3" t="s">
        <v>2906</v>
      </c>
      <c r="D821" s="3" t="s">
        <v>1106</v>
      </c>
      <c r="E821" s="3" t="s">
        <v>68</v>
      </c>
      <c r="F821" s="3" t="s">
        <v>42</v>
      </c>
      <c r="G821" s="3" t="s">
        <v>52</v>
      </c>
    </row>
    <row r="822" spans="1:7" x14ac:dyDescent="0.3">
      <c r="A822" s="3">
        <v>13</v>
      </c>
      <c r="B822" s="3" t="s">
        <v>2907</v>
      </c>
      <c r="C822" s="3" t="s">
        <v>2908</v>
      </c>
      <c r="D822" s="3" t="s">
        <v>1106</v>
      </c>
      <c r="E822" s="3" t="s">
        <v>68</v>
      </c>
      <c r="F822" s="3" t="s">
        <v>42</v>
      </c>
      <c r="G822" s="3" t="s">
        <v>52</v>
      </c>
    </row>
    <row r="823" spans="1:7" x14ac:dyDescent="0.3">
      <c r="A823" s="3">
        <v>14</v>
      </c>
      <c r="B823" s="3" t="s">
        <v>2909</v>
      </c>
      <c r="C823" s="3" t="s">
        <v>2910</v>
      </c>
      <c r="D823" s="3" t="s">
        <v>92</v>
      </c>
      <c r="E823" s="3" t="s">
        <v>68</v>
      </c>
      <c r="F823" s="3" t="s">
        <v>42</v>
      </c>
      <c r="G823" s="3" t="s">
        <v>52</v>
      </c>
    </row>
    <row r="824" spans="1:7" x14ac:dyDescent="0.3">
      <c r="A824" s="3">
        <v>15</v>
      </c>
      <c r="B824" s="3" t="s">
        <v>2911</v>
      </c>
      <c r="C824" s="3" t="s">
        <v>2912</v>
      </c>
      <c r="D824" s="3" t="s">
        <v>92</v>
      </c>
      <c r="E824" s="3" t="s">
        <v>68</v>
      </c>
      <c r="F824" s="3" t="s">
        <v>42</v>
      </c>
      <c r="G824" s="3" t="s">
        <v>52</v>
      </c>
    </row>
    <row r="825" spans="1:7" x14ac:dyDescent="0.3">
      <c r="A825" s="3">
        <v>16</v>
      </c>
      <c r="B825" s="3" t="s">
        <v>2913</v>
      </c>
      <c r="C825" s="3" t="s">
        <v>2914</v>
      </c>
      <c r="D825" s="3" t="s">
        <v>199</v>
      </c>
      <c r="E825" s="3" t="s">
        <v>68</v>
      </c>
      <c r="F825" s="3" t="s">
        <v>42</v>
      </c>
      <c r="G825" s="3" t="s">
        <v>52</v>
      </c>
    </row>
    <row r="826" spans="1:7" x14ac:dyDescent="0.3">
      <c r="A826" s="3">
        <v>17</v>
      </c>
      <c r="B826" s="3" t="s">
        <v>2915</v>
      </c>
      <c r="C826" s="3" t="s">
        <v>2916</v>
      </c>
      <c r="D826" s="3" t="s">
        <v>627</v>
      </c>
      <c r="E826" s="3" t="s">
        <v>68</v>
      </c>
      <c r="F826" s="3" t="s">
        <v>42</v>
      </c>
      <c r="G826" s="3" t="s">
        <v>52</v>
      </c>
    </row>
    <row r="827" spans="1:7" x14ac:dyDescent="0.3">
      <c r="A827" s="3">
        <v>18</v>
      </c>
      <c r="B827" s="3" t="s">
        <v>2917</v>
      </c>
      <c r="C827" s="3" t="s">
        <v>2918</v>
      </c>
      <c r="D827" s="3" t="s">
        <v>142</v>
      </c>
      <c r="E827" s="3" t="s">
        <v>68</v>
      </c>
      <c r="F827" s="3" t="s">
        <v>42</v>
      </c>
      <c r="G827" s="3" t="s">
        <v>52</v>
      </c>
    </row>
    <row r="828" spans="1:7" x14ac:dyDescent="0.3">
      <c r="A828" s="3">
        <v>19</v>
      </c>
      <c r="B828" s="3" t="s">
        <v>2919</v>
      </c>
      <c r="C828" s="3" t="s">
        <v>2920</v>
      </c>
      <c r="D828" s="3" t="s">
        <v>1106</v>
      </c>
      <c r="E828" s="3" t="s">
        <v>68</v>
      </c>
      <c r="F828" s="3" t="s">
        <v>42</v>
      </c>
      <c r="G828" s="3" t="s">
        <v>52</v>
      </c>
    </row>
    <row r="829" spans="1:7" x14ac:dyDescent="0.3">
      <c r="A829" s="3">
        <v>20</v>
      </c>
      <c r="B829" s="3" t="s">
        <v>2921</v>
      </c>
      <c r="C829" s="3" t="s">
        <v>2922</v>
      </c>
      <c r="D829" s="3" t="s">
        <v>142</v>
      </c>
      <c r="E829" s="3" t="s">
        <v>68</v>
      </c>
      <c r="F829" s="3" t="s">
        <v>42</v>
      </c>
      <c r="G829" s="3" t="s">
        <v>52</v>
      </c>
    </row>
    <row r="830" spans="1:7" x14ac:dyDescent="0.3">
      <c r="A830" s="3">
        <v>21</v>
      </c>
      <c r="B830" s="3" t="s">
        <v>2923</v>
      </c>
      <c r="C830" s="3" t="s">
        <v>2924</v>
      </c>
      <c r="D830" s="3" t="s">
        <v>275</v>
      </c>
      <c r="E830" s="3" t="s">
        <v>68</v>
      </c>
      <c r="F830" s="3" t="s">
        <v>42</v>
      </c>
      <c r="G830" s="3" t="s">
        <v>52</v>
      </c>
    </row>
    <row r="831" spans="1:7" x14ac:dyDescent="0.3">
      <c r="A831" s="3">
        <v>22</v>
      </c>
      <c r="B831" s="3" t="s">
        <v>2925</v>
      </c>
      <c r="C831" s="3" t="s">
        <v>2926</v>
      </c>
      <c r="D831" s="3" t="s">
        <v>199</v>
      </c>
      <c r="E831" s="3" t="s">
        <v>68</v>
      </c>
      <c r="F831" s="3" t="s">
        <v>42</v>
      </c>
      <c r="G831" s="3" t="s">
        <v>52</v>
      </c>
    </row>
    <row r="832" spans="1:7" x14ac:dyDescent="0.3">
      <c r="A832" s="3">
        <v>23</v>
      </c>
      <c r="B832" s="3" t="s">
        <v>2927</v>
      </c>
      <c r="C832" s="3" t="s">
        <v>2928</v>
      </c>
      <c r="D832" s="3" t="s">
        <v>74</v>
      </c>
      <c r="E832" s="3" t="s">
        <v>68</v>
      </c>
      <c r="F832" s="3" t="s">
        <v>42</v>
      </c>
      <c r="G832" s="3" t="s">
        <v>52</v>
      </c>
    </row>
    <row r="833" spans="1:7" x14ac:dyDescent="0.3">
      <c r="A833" s="3">
        <v>24</v>
      </c>
      <c r="B833" s="3" t="s">
        <v>2929</v>
      </c>
      <c r="C833" s="3" t="s">
        <v>2930</v>
      </c>
      <c r="D833" s="3" t="s">
        <v>199</v>
      </c>
      <c r="E833" s="3" t="s">
        <v>68</v>
      </c>
      <c r="F833" s="3" t="s">
        <v>42</v>
      </c>
      <c r="G833" s="3" t="s">
        <v>52</v>
      </c>
    </row>
    <row r="834" spans="1:7" x14ac:dyDescent="0.3">
      <c r="A834" s="3">
        <v>25</v>
      </c>
      <c r="B834" s="3" t="s">
        <v>2931</v>
      </c>
      <c r="C834" s="3" t="s">
        <v>2932</v>
      </c>
      <c r="D834" s="3" t="s">
        <v>142</v>
      </c>
      <c r="E834" s="3" t="s">
        <v>68</v>
      </c>
      <c r="F834" s="3" t="s">
        <v>42</v>
      </c>
      <c r="G834" s="3" t="s">
        <v>52</v>
      </c>
    </row>
    <row r="835" spans="1:7" x14ac:dyDescent="0.3">
      <c r="A835" s="3">
        <v>26</v>
      </c>
      <c r="B835" s="3" t="s">
        <v>2933</v>
      </c>
      <c r="C835" s="3" t="s">
        <v>2934</v>
      </c>
      <c r="D835" s="3" t="s">
        <v>1106</v>
      </c>
      <c r="E835" s="3" t="s">
        <v>68</v>
      </c>
      <c r="F835" s="3" t="s">
        <v>42</v>
      </c>
      <c r="G835" s="3" t="s">
        <v>52</v>
      </c>
    </row>
    <row r="836" spans="1:7" x14ac:dyDescent="0.3">
      <c r="A836" s="3">
        <v>27</v>
      </c>
      <c r="B836" s="3" t="s">
        <v>2935</v>
      </c>
      <c r="C836" s="3" t="s">
        <v>2936</v>
      </c>
      <c r="D836" s="3" t="s">
        <v>162</v>
      </c>
      <c r="E836" s="3" t="s">
        <v>68</v>
      </c>
      <c r="F836" s="3" t="s">
        <v>42</v>
      </c>
      <c r="G836" s="3" t="s">
        <v>52</v>
      </c>
    </row>
    <row r="837" spans="1:7" x14ac:dyDescent="0.3">
      <c r="A837" s="3">
        <v>28</v>
      </c>
      <c r="B837" s="3" t="s">
        <v>2937</v>
      </c>
      <c r="C837" s="3" t="s">
        <v>2938</v>
      </c>
      <c r="D837" s="3" t="s">
        <v>2774</v>
      </c>
      <c r="E837" s="3" t="s">
        <v>68</v>
      </c>
      <c r="F837" s="3" t="s">
        <v>42</v>
      </c>
      <c r="G837" s="3" t="s">
        <v>52</v>
      </c>
    </row>
    <row r="838" spans="1:7" x14ac:dyDescent="0.3">
      <c r="A838" s="3">
        <v>29</v>
      </c>
      <c r="B838" s="3" t="s">
        <v>2939</v>
      </c>
      <c r="C838" s="3" t="s">
        <v>2940</v>
      </c>
      <c r="D838" s="3" t="s">
        <v>142</v>
      </c>
      <c r="E838" s="3" t="s">
        <v>68</v>
      </c>
      <c r="F838" s="3" t="s">
        <v>42</v>
      </c>
      <c r="G838" s="3" t="s">
        <v>52</v>
      </c>
    </row>
    <row r="839" spans="1:7" x14ac:dyDescent="0.3">
      <c r="A839" s="3">
        <v>30</v>
      </c>
      <c r="B839" s="3" t="s">
        <v>2941</v>
      </c>
      <c r="C839" s="3" t="s">
        <v>2942</v>
      </c>
      <c r="D839" s="3" t="s">
        <v>627</v>
      </c>
      <c r="E839" s="3" t="s">
        <v>68</v>
      </c>
      <c r="F839" s="3" t="s">
        <v>42</v>
      </c>
      <c r="G839" s="3" t="s">
        <v>52</v>
      </c>
    </row>
    <row r="840" spans="1:7" x14ac:dyDescent="0.3">
      <c r="A840" s="3">
        <v>31</v>
      </c>
      <c r="B840" s="3" t="s">
        <v>2943</v>
      </c>
      <c r="C840" s="3" t="s">
        <v>2944</v>
      </c>
      <c r="D840" s="3" t="s">
        <v>92</v>
      </c>
      <c r="E840" s="3" t="s">
        <v>68</v>
      </c>
      <c r="F840" s="3" t="s">
        <v>42</v>
      </c>
      <c r="G840" s="3" t="s">
        <v>52</v>
      </c>
    </row>
    <row r="841" spans="1:7" x14ac:dyDescent="0.3">
      <c r="A841" s="3">
        <v>32</v>
      </c>
      <c r="B841" s="3" t="s">
        <v>2945</v>
      </c>
      <c r="C841" s="3" t="s">
        <v>2946</v>
      </c>
      <c r="D841" s="3" t="s">
        <v>627</v>
      </c>
      <c r="E841" s="3" t="s">
        <v>68</v>
      </c>
      <c r="F841" s="4" t="s">
        <v>42</v>
      </c>
      <c r="G841" s="3" t="s">
        <v>52</v>
      </c>
    </row>
    <row r="842" spans="1:7" x14ac:dyDescent="0.3">
      <c r="A842" s="3">
        <v>33</v>
      </c>
      <c r="B842" s="3" t="s">
        <v>2947</v>
      </c>
      <c r="C842" s="3" t="s">
        <v>2948</v>
      </c>
      <c r="D842" s="3" t="s">
        <v>199</v>
      </c>
      <c r="E842" s="3" t="s">
        <v>68</v>
      </c>
      <c r="F842" s="4" t="s">
        <v>42</v>
      </c>
      <c r="G842" s="3" t="s">
        <v>52</v>
      </c>
    </row>
    <row r="843" spans="1:7" x14ac:dyDescent="0.3">
      <c r="A843" s="3">
        <v>34</v>
      </c>
      <c r="B843" s="3" t="s">
        <v>2949</v>
      </c>
      <c r="C843" s="3" t="s">
        <v>2950</v>
      </c>
      <c r="D843" s="3" t="s">
        <v>1223</v>
      </c>
      <c r="E843" s="3" t="s">
        <v>68</v>
      </c>
      <c r="F843" s="4" t="s">
        <v>42</v>
      </c>
      <c r="G843" s="3" t="s">
        <v>52</v>
      </c>
    </row>
    <row r="844" spans="1:7" x14ac:dyDescent="0.3">
      <c r="A844" s="3">
        <v>35</v>
      </c>
      <c r="B844" s="3" t="s">
        <v>2951</v>
      </c>
      <c r="C844" s="3" t="s">
        <v>2952</v>
      </c>
      <c r="D844" s="3" t="s">
        <v>142</v>
      </c>
      <c r="E844" s="3" t="s">
        <v>68</v>
      </c>
      <c r="F844" s="4" t="s">
        <v>42</v>
      </c>
      <c r="G844" s="3" t="s">
        <v>52</v>
      </c>
    </row>
    <row r="845" spans="1:7" x14ac:dyDescent="0.3">
      <c r="A845" s="3">
        <v>36</v>
      </c>
      <c r="B845" s="3" t="s">
        <v>2953</v>
      </c>
      <c r="C845" s="3" t="s">
        <v>2954</v>
      </c>
      <c r="D845" s="3" t="s">
        <v>1106</v>
      </c>
      <c r="E845" s="3" t="s">
        <v>68</v>
      </c>
      <c r="F845" s="4" t="s">
        <v>42</v>
      </c>
      <c r="G845" s="3" t="s">
        <v>52</v>
      </c>
    </row>
    <row r="846" spans="1:7" x14ac:dyDescent="0.3">
      <c r="A846" s="3">
        <v>37</v>
      </c>
      <c r="B846" s="3" t="s">
        <v>2955</v>
      </c>
      <c r="C846" s="3" t="s">
        <v>2956</v>
      </c>
      <c r="D846" s="3" t="s">
        <v>92</v>
      </c>
      <c r="E846" s="3" t="s">
        <v>68</v>
      </c>
      <c r="F846" s="4" t="s">
        <v>42</v>
      </c>
      <c r="G846" s="3" t="s">
        <v>52</v>
      </c>
    </row>
    <row r="847" spans="1:7" x14ac:dyDescent="0.3">
      <c r="A847" s="3">
        <v>1</v>
      </c>
      <c r="B847" s="3" t="s">
        <v>2957</v>
      </c>
      <c r="C847" s="3" t="s">
        <v>2958</v>
      </c>
      <c r="D847" s="3" t="s">
        <v>2774</v>
      </c>
      <c r="E847" s="3" t="s">
        <v>69</v>
      </c>
      <c r="F847" s="4" t="s">
        <v>70</v>
      </c>
      <c r="G847" s="3" t="s">
        <v>52</v>
      </c>
    </row>
    <row r="848" spans="1:7" x14ac:dyDescent="0.3">
      <c r="A848" s="3">
        <v>2</v>
      </c>
      <c r="B848" s="3" t="s">
        <v>2959</v>
      </c>
      <c r="C848" s="3" t="s">
        <v>2960</v>
      </c>
      <c r="D848" s="3" t="s">
        <v>92</v>
      </c>
      <c r="E848" s="3" t="s">
        <v>69</v>
      </c>
      <c r="F848" s="4" t="s">
        <v>70</v>
      </c>
      <c r="G848" s="3" t="s">
        <v>52</v>
      </c>
    </row>
    <row r="849" spans="1:7" x14ac:dyDescent="0.3">
      <c r="A849" s="3">
        <v>3</v>
      </c>
      <c r="B849" s="3" t="s">
        <v>2961</v>
      </c>
      <c r="C849" s="3" t="s">
        <v>2962</v>
      </c>
      <c r="D849" s="3" t="s">
        <v>74</v>
      </c>
      <c r="E849" s="3" t="s">
        <v>69</v>
      </c>
      <c r="F849" s="4" t="s">
        <v>70</v>
      </c>
      <c r="G849" s="3" t="s">
        <v>52</v>
      </c>
    </row>
    <row r="850" spans="1:7" x14ac:dyDescent="0.3">
      <c r="A850" s="3">
        <v>4</v>
      </c>
      <c r="B850" s="3" t="s">
        <v>2963</v>
      </c>
      <c r="C850" s="3" t="s">
        <v>2964</v>
      </c>
      <c r="D850" s="3" t="s">
        <v>142</v>
      </c>
      <c r="E850" s="3" t="s">
        <v>69</v>
      </c>
      <c r="F850" s="4" t="s">
        <v>70</v>
      </c>
      <c r="G850" s="3" t="s">
        <v>52</v>
      </c>
    </row>
    <row r="851" spans="1:7" x14ac:dyDescent="0.3">
      <c r="A851" s="3">
        <v>5</v>
      </c>
      <c r="B851" s="3" t="s">
        <v>2965</v>
      </c>
      <c r="C851" s="3" t="s">
        <v>2966</v>
      </c>
      <c r="D851" s="3" t="s">
        <v>92</v>
      </c>
      <c r="E851" s="3" t="s">
        <v>69</v>
      </c>
      <c r="F851" s="4" t="s">
        <v>70</v>
      </c>
      <c r="G851" s="3" t="s">
        <v>52</v>
      </c>
    </row>
    <row r="852" spans="1:7" x14ac:dyDescent="0.3">
      <c r="A852" s="3">
        <v>6</v>
      </c>
      <c r="B852" s="3" t="s">
        <v>2967</v>
      </c>
      <c r="C852" s="3" t="s">
        <v>2968</v>
      </c>
      <c r="D852" s="3" t="s">
        <v>199</v>
      </c>
      <c r="E852" s="3" t="s">
        <v>69</v>
      </c>
      <c r="F852" s="4" t="s">
        <v>70</v>
      </c>
      <c r="G852" s="3" t="s">
        <v>52</v>
      </c>
    </row>
    <row r="853" spans="1:7" x14ac:dyDescent="0.3">
      <c r="A853" s="3">
        <v>7</v>
      </c>
      <c r="B853" s="3" t="s">
        <v>2969</v>
      </c>
      <c r="C853" s="3" t="s">
        <v>2970</v>
      </c>
      <c r="D853" s="3" t="s">
        <v>74</v>
      </c>
      <c r="E853" s="3" t="s">
        <v>69</v>
      </c>
      <c r="F853" s="4" t="s">
        <v>70</v>
      </c>
      <c r="G853" s="3" t="s">
        <v>52</v>
      </c>
    </row>
    <row r="854" spans="1:7" x14ac:dyDescent="0.3">
      <c r="A854" s="3">
        <v>8</v>
      </c>
      <c r="B854" s="3" t="s">
        <v>2971</v>
      </c>
      <c r="C854" s="3" t="s">
        <v>2972</v>
      </c>
      <c r="D854" s="3" t="s">
        <v>92</v>
      </c>
      <c r="E854" s="3" t="s">
        <v>69</v>
      </c>
      <c r="F854" s="4" t="s">
        <v>70</v>
      </c>
      <c r="G854" s="3" t="s">
        <v>52</v>
      </c>
    </row>
    <row r="855" spans="1:7" x14ac:dyDescent="0.3">
      <c r="A855" s="3">
        <v>9</v>
      </c>
      <c r="B855" s="3" t="s">
        <v>2416</v>
      </c>
      <c r="C855" s="3" t="s">
        <v>2973</v>
      </c>
      <c r="D855" s="3" t="s">
        <v>162</v>
      </c>
      <c r="E855" s="3" t="s">
        <v>69</v>
      </c>
      <c r="F855" s="4" t="s">
        <v>70</v>
      </c>
      <c r="G855" s="3" t="s">
        <v>52</v>
      </c>
    </row>
    <row r="856" spans="1:7" x14ac:dyDescent="0.3">
      <c r="A856" s="3">
        <v>10</v>
      </c>
      <c r="B856" s="3" t="s">
        <v>2974</v>
      </c>
      <c r="C856" s="3" t="s">
        <v>2975</v>
      </c>
      <c r="D856" s="3" t="s">
        <v>142</v>
      </c>
      <c r="E856" s="3" t="s">
        <v>69</v>
      </c>
      <c r="F856" s="4" t="s">
        <v>70</v>
      </c>
      <c r="G856" s="3" t="s">
        <v>52</v>
      </c>
    </row>
    <row r="857" spans="1:7" x14ac:dyDescent="0.3">
      <c r="A857" s="3">
        <v>11</v>
      </c>
      <c r="B857" s="3" t="s">
        <v>2976</v>
      </c>
      <c r="C857" s="3" t="s">
        <v>2977</v>
      </c>
      <c r="D857" s="3" t="s">
        <v>142</v>
      </c>
      <c r="E857" s="3" t="s">
        <v>69</v>
      </c>
      <c r="F857" s="4" t="s">
        <v>70</v>
      </c>
      <c r="G857" s="3" t="s">
        <v>52</v>
      </c>
    </row>
    <row r="858" spans="1:7" x14ac:dyDescent="0.3">
      <c r="A858" s="3">
        <v>12</v>
      </c>
      <c r="B858" s="3" t="s">
        <v>2978</v>
      </c>
      <c r="C858" s="3" t="s">
        <v>2979</v>
      </c>
      <c r="D858" s="3" t="s">
        <v>1106</v>
      </c>
      <c r="E858" s="3" t="s">
        <v>69</v>
      </c>
      <c r="F858" s="4" t="s">
        <v>70</v>
      </c>
      <c r="G858" s="3" t="s">
        <v>52</v>
      </c>
    </row>
    <row r="859" spans="1:7" x14ac:dyDescent="0.3">
      <c r="A859" s="3">
        <v>13</v>
      </c>
      <c r="B859" s="3" t="s">
        <v>2980</v>
      </c>
      <c r="C859" s="3" t="s">
        <v>2981</v>
      </c>
      <c r="D859" s="3" t="s">
        <v>74</v>
      </c>
      <c r="E859" s="3" t="s">
        <v>69</v>
      </c>
      <c r="F859" s="4" t="s">
        <v>70</v>
      </c>
      <c r="G859" s="3" t="s">
        <v>52</v>
      </c>
    </row>
    <row r="860" spans="1:7" x14ac:dyDescent="0.3">
      <c r="A860" s="3">
        <v>14</v>
      </c>
      <c r="B860" s="3" t="s">
        <v>2982</v>
      </c>
      <c r="C860" s="3" t="s">
        <v>2983</v>
      </c>
      <c r="D860" s="3" t="s">
        <v>627</v>
      </c>
      <c r="E860" s="3" t="s">
        <v>69</v>
      </c>
      <c r="F860" s="4" t="s">
        <v>70</v>
      </c>
      <c r="G860" s="3" t="s">
        <v>52</v>
      </c>
    </row>
    <row r="861" spans="1:7" x14ac:dyDescent="0.3">
      <c r="A861" s="3">
        <v>15</v>
      </c>
      <c r="B861" s="3" t="s">
        <v>2984</v>
      </c>
      <c r="C861" s="3" t="s">
        <v>2985</v>
      </c>
      <c r="D861" s="3" t="s">
        <v>1223</v>
      </c>
      <c r="E861" s="3" t="s">
        <v>69</v>
      </c>
      <c r="F861" s="4" t="s">
        <v>70</v>
      </c>
      <c r="G861" s="3" t="s">
        <v>52</v>
      </c>
    </row>
    <row r="862" spans="1:7" x14ac:dyDescent="0.3">
      <c r="A862" s="3">
        <v>16</v>
      </c>
      <c r="B862" s="3" t="s">
        <v>2986</v>
      </c>
      <c r="C862" s="3" t="s">
        <v>2987</v>
      </c>
      <c r="D862" s="3" t="s">
        <v>199</v>
      </c>
      <c r="E862" s="3" t="s">
        <v>69</v>
      </c>
      <c r="F862" s="4" t="s">
        <v>70</v>
      </c>
      <c r="G862" s="3" t="s">
        <v>52</v>
      </c>
    </row>
    <row r="863" spans="1:7" x14ac:dyDescent="0.3">
      <c r="A863" s="3">
        <v>17</v>
      </c>
      <c r="B863" s="3" t="s">
        <v>2988</v>
      </c>
      <c r="C863" s="3" t="s">
        <v>2989</v>
      </c>
      <c r="D863" s="3" t="s">
        <v>142</v>
      </c>
      <c r="E863" s="3" t="s">
        <v>69</v>
      </c>
      <c r="F863" s="4" t="s">
        <v>70</v>
      </c>
      <c r="G863" s="3" t="s">
        <v>52</v>
      </c>
    </row>
    <row r="864" spans="1:7" x14ac:dyDescent="0.3">
      <c r="A864" s="3">
        <v>18</v>
      </c>
      <c r="B864" s="3" t="s">
        <v>2990</v>
      </c>
      <c r="C864" s="3" t="s">
        <v>2991</v>
      </c>
      <c r="D864" s="3" t="s">
        <v>92</v>
      </c>
      <c r="E864" s="3" t="s">
        <v>69</v>
      </c>
      <c r="F864" s="4" t="s">
        <v>70</v>
      </c>
      <c r="G864" s="3" t="s">
        <v>52</v>
      </c>
    </row>
    <row r="865" spans="1:7" x14ac:dyDescent="0.3">
      <c r="A865" s="3">
        <v>19</v>
      </c>
      <c r="B865" s="3" t="s">
        <v>2992</v>
      </c>
      <c r="C865" s="3" t="s">
        <v>2993</v>
      </c>
      <c r="D865" s="3" t="s">
        <v>627</v>
      </c>
      <c r="E865" s="3" t="s">
        <v>69</v>
      </c>
      <c r="F865" s="4" t="s">
        <v>70</v>
      </c>
      <c r="G865" s="3" t="s">
        <v>52</v>
      </c>
    </row>
    <row r="866" spans="1:7" x14ac:dyDescent="0.3">
      <c r="A866" s="3">
        <v>20</v>
      </c>
      <c r="B866" s="3" t="s">
        <v>2994</v>
      </c>
      <c r="C866" s="3" t="s">
        <v>2995</v>
      </c>
      <c r="D866" s="3" t="s">
        <v>627</v>
      </c>
      <c r="E866" s="3" t="s">
        <v>69</v>
      </c>
      <c r="F866" s="4" t="s">
        <v>70</v>
      </c>
      <c r="G866" s="3" t="s">
        <v>52</v>
      </c>
    </row>
    <row r="867" spans="1:7" x14ac:dyDescent="0.3">
      <c r="A867" s="3">
        <v>21</v>
      </c>
      <c r="B867" s="3" t="s">
        <v>2996</v>
      </c>
      <c r="C867" s="3" t="s">
        <v>2997</v>
      </c>
      <c r="D867" s="3" t="s">
        <v>627</v>
      </c>
      <c r="E867" s="3" t="s">
        <v>69</v>
      </c>
      <c r="F867" s="4" t="s">
        <v>70</v>
      </c>
      <c r="G867" s="3" t="s">
        <v>52</v>
      </c>
    </row>
    <row r="868" spans="1:7" x14ac:dyDescent="0.3">
      <c r="A868" s="3">
        <v>22</v>
      </c>
      <c r="B868" s="3" t="s">
        <v>2998</v>
      </c>
      <c r="C868" s="3" t="s">
        <v>2999</v>
      </c>
      <c r="D868" s="3" t="s">
        <v>627</v>
      </c>
      <c r="E868" s="3" t="s">
        <v>69</v>
      </c>
      <c r="F868" s="4" t="s">
        <v>70</v>
      </c>
      <c r="G868" s="3" t="s">
        <v>52</v>
      </c>
    </row>
    <row r="869" spans="1:7" x14ac:dyDescent="0.3">
      <c r="A869" s="3">
        <v>23</v>
      </c>
      <c r="B869" s="3" t="s">
        <v>3000</v>
      </c>
      <c r="C869" s="3" t="s">
        <v>3001</v>
      </c>
      <c r="D869" s="3" t="s">
        <v>1223</v>
      </c>
      <c r="E869" s="3" t="s">
        <v>69</v>
      </c>
      <c r="F869" s="4" t="s">
        <v>70</v>
      </c>
      <c r="G869" s="3" t="s">
        <v>52</v>
      </c>
    </row>
    <row r="870" spans="1:7" x14ac:dyDescent="0.3">
      <c r="A870" s="3">
        <v>24</v>
      </c>
      <c r="B870" s="3" t="s">
        <v>3002</v>
      </c>
      <c r="C870" s="3" t="s">
        <v>3003</v>
      </c>
      <c r="D870" s="3" t="s">
        <v>92</v>
      </c>
      <c r="E870" s="3" t="s">
        <v>69</v>
      </c>
      <c r="F870" s="4" t="s">
        <v>70</v>
      </c>
      <c r="G870" s="3" t="s">
        <v>52</v>
      </c>
    </row>
    <row r="871" spans="1:7" x14ac:dyDescent="0.3">
      <c r="A871" s="3">
        <v>25</v>
      </c>
      <c r="B871" s="3" t="s">
        <v>3004</v>
      </c>
      <c r="C871" s="3" t="s">
        <v>3005</v>
      </c>
      <c r="D871" s="3" t="s">
        <v>199</v>
      </c>
      <c r="E871" s="3" t="s">
        <v>69</v>
      </c>
      <c r="F871" s="3" t="s">
        <v>70</v>
      </c>
      <c r="G871" s="3" t="s">
        <v>52</v>
      </c>
    </row>
    <row r="872" spans="1:7" x14ac:dyDescent="0.3">
      <c r="A872" s="3">
        <v>26</v>
      </c>
      <c r="B872" s="3" t="s">
        <v>3006</v>
      </c>
      <c r="C872" s="3" t="s">
        <v>3007</v>
      </c>
      <c r="D872" s="3" t="s">
        <v>1106</v>
      </c>
      <c r="E872" s="3" t="s">
        <v>69</v>
      </c>
      <c r="F872" s="3" t="s">
        <v>70</v>
      </c>
      <c r="G872" s="3" t="s">
        <v>52</v>
      </c>
    </row>
    <row r="873" spans="1:7" x14ac:dyDescent="0.3">
      <c r="A873" s="3">
        <v>27</v>
      </c>
      <c r="B873" s="3" t="s">
        <v>3008</v>
      </c>
      <c r="C873" s="3" t="s">
        <v>3009</v>
      </c>
      <c r="D873" s="3" t="s">
        <v>1106</v>
      </c>
      <c r="E873" s="3" t="s">
        <v>69</v>
      </c>
      <c r="F873" s="3" t="s">
        <v>70</v>
      </c>
      <c r="G873" s="3" t="s">
        <v>52</v>
      </c>
    </row>
    <row r="874" spans="1:7" x14ac:dyDescent="0.3">
      <c r="A874" s="3">
        <v>28</v>
      </c>
      <c r="B874" s="3" t="s">
        <v>3010</v>
      </c>
      <c r="C874" s="3" t="s">
        <v>3011</v>
      </c>
      <c r="D874" s="3" t="s">
        <v>1223</v>
      </c>
      <c r="E874" s="3" t="s">
        <v>69</v>
      </c>
      <c r="F874" s="3" t="s">
        <v>70</v>
      </c>
      <c r="G874" s="3" t="s">
        <v>52</v>
      </c>
    </row>
    <row r="875" spans="1:7" x14ac:dyDescent="0.3">
      <c r="A875" s="3">
        <v>29</v>
      </c>
      <c r="B875" s="3" t="s">
        <v>3012</v>
      </c>
      <c r="C875" s="3" t="s">
        <v>3013</v>
      </c>
      <c r="D875" s="3" t="s">
        <v>1223</v>
      </c>
      <c r="E875" s="3" t="s">
        <v>69</v>
      </c>
      <c r="F875" s="3" t="s">
        <v>70</v>
      </c>
      <c r="G875" s="3" t="s">
        <v>52</v>
      </c>
    </row>
    <row r="876" spans="1:7" x14ac:dyDescent="0.3">
      <c r="A876" s="3">
        <v>30</v>
      </c>
      <c r="B876" s="3" t="s">
        <v>3014</v>
      </c>
      <c r="C876" s="3" t="s">
        <v>3015</v>
      </c>
      <c r="D876" s="3" t="s">
        <v>74</v>
      </c>
      <c r="E876" s="3" t="s">
        <v>69</v>
      </c>
      <c r="F876" s="3" t="s">
        <v>70</v>
      </c>
      <c r="G876" s="3" t="s">
        <v>52</v>
      </c>
    </row>
    <row r="877" spans="1:7" x14ac:dyDescent="0.3">
      <c r="A877" s="3">
        <v>31</v>
      </c>
      <c r="B877" s="3" t="s">
        <v>3016</v>
      </c>
      <c r="C877" s="3" t="s">
        <v>3017</v>
      </c>
      <c r="D877" s="3" t="s">
        <v>142</v>
      </c>
      <c r="E877" s="3" t="s">
        <v>69</v>
      </c>
      <c r="F877" s="3" t="s">
        <v>70</v>
      </c>
      <c r="G877" s="3" t="s">
        <v>52</v>
      </c>
    </row>
    <row r="878" spans="1:7" x14ac:dyDescent="0.3">
      <c r="A878" s="3">
        <v>32</v>
      </c>
      <c r="B878" s="3" t="s">
        <v>3018</v>
      </c>
      <c r="C878" s="3" t="s">
        <v>3019</v>
      </c>
      <c r="D878" s="3" t="s">
        <v>92</v>
      </c>
      <c r="E878" s="3" t="s">
        <v>69</v>
      </c>
      <c r="F878" s="3" t="s">
        <v>70</v>
      </c>
      <c r="G878" s="3" t="s">
        <v>52</v>
      </c>
    </row>
    <row r="879" spans="1:7" x14ac:dyDescent="0.3">
      <c r="A879" s="3">
        <v>33</v>
      </c>
      <c r="B879" s="3" t="s">
        <v>3020</v>
      </c>
      <c r="C879" s="3" t="s">
        <v>3021</v>
      </c>
      <c r="D879" s="3" t="s">
        <v>1106</v>
      </c>
      <c r="E879" s="3" t="s">
        <v>69</v>
      </c>
      <c r="F879" s="3" t="s">
        <v>70</v>
      </c>
      <c r="G879" s="3" t="s">
        <v>52</v>
      </c>
    </row>
    <row r="880" spans="1:7" x14ac:dyDescent="0.3">
      <c r="A880" s="3">
        <v>34</v>
      </c>
      <c r="B880" s="3" t="s">
        <v>5023</v>
      </c>
      <c r="C880" s="3" t="s">
        <v>5024</v>
      </c>
      <c r="D880" s="3" t="s">
        <v>5022</v>
      </c>
      <c r="E880" s="3" t="s">
        <v>69</v>
      </c>
      <c r="F880" s="3" t="s">
        <v>70</v>
      </c>
      <c r="G880" s="3" t="s">
        <v>52</v>
      </c>
    </row>
    <row r="881" spans="1:7" x14ac:dyDescent="0.3">
      <c r="A881" s="3">
        <v>35</v>
      </c>
      <c r="B881" s="3" t="s">
        <v>5025</v>
      </c>
      <c r="C881" s="3" t="s">
        <v>5026</v>
      </c>
      <c r="D881" s="3" t="s">
        <v>5022</v>
      </c>
      <c r="E881" s="3" t="s">
        <v>69</v>
      </c>
      <c r="F881" s="3" t="s">
        <v>70</v>
      </c>
      <c r="G881" s="3" t="s">
        <v>52</v>
      </c>
    </row>
    <row r="882" spans="1:7" x14ac:dyDescent="0.3">
      <c r="A882" s="3">
        <v>36</v>
      </c>
      <c r="B882" s="3" t="s">
        <v>5027</v>
      </c>
      <c r="C882" s="3" t="s">
        <v>5028</v>
      </c>
      <c r="D882" s="3" t="s">
        <v>5022</v>
      </c>
      <c r="E882" s="3" t="s">
        <v>69</v>
      </c>
      <c r="F882" s="3" t="s">
        <v>70</v>
      </c>
      <c r="G882" s="3" t="s">
        <v>52</v>
      </c>
    </row>
  </sheetData>
  <autoFilter ref="A2:G882" xr:uid="{30D3C55E-0BF3-436B-BA7D-A6692D163C45}"/>
  <mergeCells count="1">
    <mergeCell ref="A1:G1"/>
  </mergeCells>
  <phoneticPr fontId="1" type="noConversion"/>
  <conditionalFormatting sqref="B271">
    <cfRule type="duplicateValues" dxfId="13" priority="5"/>
  </conditionalFormatting>
  <conditionalFormatting sqref="B363:B375">
    <cfRule type="duplicateValues" dxfId="12" priority="6"/>
  </conditionalFormatting>
  <conditionalFormatting sqref="B459:B670 B272:B343 B3:B178 B229:B270">
    <cfRule type="duplicateValues" dxfId="11" priority="7"/>
  </conditionalFormatting>
  <conditionalFormatting sqref="B743">
    <cfRule type="duplicateValues" dxfId="10" priority="4"/>
  </conditionalFormatting>
  <conditionalFormatting sqref="B745">
    <cfRule type="duplicateValues" dxfId="9" priority="3"/>
  </conditionalFormatting>
  <conditionalFormatting sqref="B204:B228">
    <cfRule type="duplicateValues" dxfId="8" priority="2"/>
  </conditionalFormatting>
  <conditionalFormatting sqref="B179:B203">
    <cfRule type="duplicateValues" dxfId="7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5B716-2642-498D-A273-E16D797B8465}">
  <dimension ref="A1:G882"/>
  <sheetViews>
    <sheetView tabSelected="1" workbookViewId="0">
      <pane ySplit="1" topLeftCell="A2" activePane="bottomLeft" state="frozen"/>
      <selection pane="bottomLeft" activeCell="N26" sqref="N26"/>
    </sheetView>
  </sheetViews>
  <sheetFormatPr defaultRowHeight="15.6" x14ac:dyDescent="0.3"/>
  <cols>
    <col min="1" max="1" width="5.77734375" style="3" customWidth="1"/>
    <col min="2" max="2" width="11" style="3" customWidth="1"/>
    <col min="3" max="3" width="19.109375" style="3" customWidth="1"/>
    <col min="4" max="4" width="25.109375" style="3" customWidth="1"/>
    <col min="5" max="5" width="11.88671875" style="3" customWidth="1"/>
    <col min="6" max="6" width="31.109375" style="3" customWidth="1"/>
    <col min="7" max="7" width="11.88671875" style="3" customWidth="1"/>
  </cols>
  <sheetData>
    <row r="1" spans="1:7" ht="54.6" customHeight="1" x14ac:dyDescent="0.45">
      <c r="A1" s="6" t="s">
        <v>55</v>
      </c>
      <c r="B1" s="7"/>
      <c r="C1" s="7"/>
      <c r="D1" s="7"/>
      <c r="E1" s="7"/>
      <c r="F1" s="7"/>
      <c r="G1" s="7"/>
    </row>
    <row r="2" spans="1:7" ht="16.2" x14ac:dyDescent="0.3">
      <c r="A2" s="1" t="s">
        <v>2</v>
      </c>
      <c r="B2" s="2" t="s">
        <v>6</v>
      </c>
      <c r="C2" s="2" t="s">
        <v>1</v>
      </c>
      <c r="D2" s="2" t="s">
        <v>0</v>
      </c>
      <c r="E2" s="2" t="s">
        <v>3</v>
      </c>
      <c r="F2" s="1" t="s">
        <v>4</v>
      </c>
      <c r="G2" s="1" t="s">
        <v>5</v>
      </c>
    </row>
    <row r="3" spans="1:7" x14ac:dyDescent="0.3">
      <c r="A3" s="3">
        <v>1</v>
      </c>
      <c r="B3" s="3" t="s">
        <v>3022</v>
      </c>
      <c r="C3" s="5" t="s">
        <v>3023</v>
      </c>
      <c r="D3" s="3" t="s">
        <v>74</v>
      </c>
      <c r="E3" s="3" t="s">
        <v>7</v>
      </c>
      <c r="F3" s="3" t="s">
        <v>8</v>
      </c>
      <c r="G3" s="3" t="s">
        <v>71</v>
      </c>
    </row>
    <row r="4" spans="1:7" x14ac:dyDescent="0.3">
      <c r="A4" s="3">
        <v>2</v>
      </c>
      <c r="B4" s="3" t="s">
        <v>3024</v>
      </c>
      <c r="C4" s="3" t="s">
        <v>3025</v>
      </c>
      <c r="D4" s="3" t="s">
        <v>147</v>
      </c>
      <c r="E4" s="3" t="s">
        <v>7</v>
      </c>
      <c r="F4" s="3" t="s">
        <v>8</v>
      </c>
      <c r="G4" s="3" t="s">
        <v>71</v>
      </c>
    </row>
    <row r="5" spans="1:7" x14ac:dyDescent="0.3">
      <c r="A5" s="3">
        <v>3</v>
      </c>
      <c r="B5" s="3" t="s">
        <v>3026</v>
      </c>
      <c r="C5" s="3" t="s">
        <v>3027</v>
      </c>
      <c r="D5" s="3" t="s">
        <v>92</v>
      </c>
      <c r="E5" s="3" t="s">
        <v>7</v>
      </c>
      <c r="F5" s="3" t="s">
        <v>8</v>
      </c>
      <c r="G5" s="3" t="s">
        <v>71</v>
      </c>
    </row>
    <row r="6" spans="1:7" x14ac:dyDescent="0.3">
      <c r="A6" s="3">
        <v>4</v>
      </c>
      <c r="B6" s="3" t="s">
        <v>3028</v>
      </c>
      <c r="C6" s="3" t="s">
        <v>3029</v>
      </c>
      <c r="D6" s="3" t="s">
        <v>147</v>
      </c>
      <c r="E6" s="3" t="s">
        <v>7</v>
      </c>
      <c r="F6" s="3" t="s">
        <v>8</v>
      </c>
      <c r="G6" s="3" t="s">
        <v>71</v>
      </c>
    </row>
    <row r="7" spans="1:7" x14ac:dyDescent="0.3">
      <c r="A7" s="3">
        <v>5</v>
      </c>
      <c r="B7" s="3" t="s">
        <v>3030</v>
      </c>
      <c r="C7" s="3" t="s">
        <v>3031</v>
      </c>
      <c r="D7" s="3" t="s">
        <v>80</v>
      </c>
      <c r="E7" s="3" t="s">
        <v>7</v>
      </c>
      <c r="F7" s="3" t="s">
        <v>8</v>
      </c>
      <c r="G7" s="3" t="s">
        <v>71</v>
      </c>
    </row>
    <row r="8" spans="1:7" x14ac:dyDescent="0.3">
      <c r="A8" s="3">
        <v>6</v>
      </c>
      <c r="B8" s="3" t="s">
        <v>3032</v>
      </c>
      <c r="C8" s="3" t="s">
        <v>3033</v>
      </c>
      <c r="D8" s="3" t="s">
        <v>275</v>
      </c>
      <c r="E8" s="3" t="s">
        <v>7</v>
      </c>
      <c r="F8" s="3" t="s">
        <v>8</v>
      </c>
      <c r="G8" s="3" t="s">
        <v>71</v>
      </c>
    </row>
    <row r="9" spans="1:7" x14ac:dyDescent="0.3">
      <c r="A9" s="3">
        <v>7</v>
      </c>
      <c r="B9" s="3" t="s">
        <v>3034</v>
      </c>
      <c r="C9" s="3" t="s">
        <v>3035</v>
      </c>
      <c r="D9" s="3" t="s">
        <v>89</v>
      </c>
      <c r="E9" s="3" t="s">
        <v>7</v>
      </c>
      <c r="F9" s="3" t="s">
        <v>8</v>
      </c>
      <c r="G9" s="3" t="s">
        <v>71</v>
      </c>
    </row>
    <row r="10" spans="1:7" x14ac:dyDescent="0.3">
      <c r="A10" s="3">
        <v>8</v>
      </c>
      <c r="B10" s="3" t="s">
        <v>3036</v>
      </c>
      <c r="C10" s="3" t="s">
        <v>3037</v>
      </c>
      <c r="D10" s="3" t="s">
        <v>77</v>
      </c>
      <c r="E10" s="3" t="s">
        <v>7</v>
      </c>
      <c r="F10" s="3" t="s">
        <v>8</v>
      </c>
      <c r="G10" s="3" t="s">
        <v>71</v>
      </c>
    </row>
    <row r="11" spans="1:7" x14ac:dyDescent="0.3">
      <c r="A11" s="3">
        <v>9</v>
      </c>
      <c r="B11" s="3" t="s">
        <v>3038</v>
      </c>
      <c r="C11" s="3" t="s">
        <v>3039</v>
      </c>
      <c r="D11" s="3" t="s">
        <v>80</v>
      </c>
      <c r="E11" s="3" t="s">
        <v>7</v>
      </c>
      <c r="F11" s="3" t="s">
        <v>8</v>
      </c>
      <c r="G11" s="3" t="s">
        <v>71</v>
      </c>
    </row>
    <row r="12" spans="1:7" x14ac:dyDescent="0.3">
      <c r="A12" s="3">
        <v>10</v>
      </c>
      <c r="B12" s="3" t="s">
        <v>3040</v>
      </c>
      <c r="C12" s="3" t="s">
        <v>3041</v>
      </c>
      <c r="D12" s="3" t="s">
        <v>74</v>
      </c>
      <c r="E12" s="3" t="s">
        <v>7</v>
      </c>
      <c r="F12" s="3" t="s">
        <v>8</v>
      </c>
      <c r="G12" s="3" t="s">
        <v>71</v>
      </c>
    </row>
    <row r="13" spans="1:7" x14ac:dyDescent="0.3">
      <c r="A13" s="3">
        <v>11</v>
      </c>
      <c r="B13" s="3" t="s">
        <v>3042</v>
      </c>
      <c r="C13" s="3" t="s">
        <v>3043</v>
      </c>
      <c r="D13" s="3" t="s">
        <v>627</v>
      </c>
      <c r="E13" s="3" t="s">
        <v>7</v>
      </c>
      <c r="F13" s="3" t="s">
        <v>8</v>
      </c>
      <c r="G13" s="3" t="s">
        <v>71</v>
      </c>
    </row>
    <row r="14" spans="1:7" x14ac:dyDescent="0.3">
      <c r="A14" s="3">
        <v>12</v>
      </c>
      <c r="B14" s="3" t="s">
        <v>3044</v>
      </c>
      <c r="C14" s="3" t="s">
        <v>3045</v>
      </c>
      <c r="D14" s="3" t="s">
        <v>80</v>
      </c>
      <c r="E14" s="3" t="s">
        <v>7</v>
      </c>
      <c r="F14" s="3" t="s">
        <v>8</v>
      </c>
      <c r="G14" s="3" t="s">
        <v>71</v>
      </c>
    </row>
    <row r="15" spans="1:7" x14ac:dyDescent="0.3">
      <c r="A15" s="3">
        <v>13</v>
      </c>
      <c r="B15" s="3" t="s">
        <v>3046</v>
      </c>
      <c r="C15" s="3" t="s">
        <v>3047</v>
      </c>
      <c r="D15" s="3" t="s">
        <v>199</v>
      </c>
      <c r="E15" s="3" t="s">
        <v>7</v>
      </c>
      <c r="F15" s="3" t="s">
        <v>8</v>
      </c>
      <c r="G15" s="3" t="s">
        <v>71</v>
      </c>
    </row>
    <row r="16" spans="1:7" x14ac:dyDescent="0.3">
      <c r="A16" s="3">
        <v>14</v>
      </c>
      <c r="B16" s="3" t="s">
        <v>3048</v>
      </c>
      <c r="C16" s="3" t="s">
        <v>3049</v>
      </c>
      <c r="D16" s="3" t="s">
        <v>142</v>
      </c>
      <c r="E16" s="3" t="s">
        <v>7</v>
      </c>
      <c r="F16" s="3" t="s">
        <v>8</v>
      </c>
      <c r="G16" s="3" t="s">
        <v>71</v>
      </c>
    </row>
    <row r="17" spans="1:7" x14ac:dyDescent="0.3">
      <c r="A17" s="3">
        <v>15</v>
      </c>
      <c r="B17" s="3" t="s">
        <v>3050</v>
      </c>
      <c r="C17" s="3" t="s">
        <v>3051</v>
      </c>
      <c r="D17" s="3" t="s">
        <v>512</v>
      </c>
      <c r="E17" s="3" t="s">
        <v>7</v>
      </c>
      <c r="F17" s="3" t="s">
        <v>8</v>
      </c>
      <c r="G17" s="3" t="s">
        <v>71</v>
      </c>
    </row>
    <row r="18" spans="1:7" x14ac:dyDescent="0.3">
      <c r="A18" s="3">
        <v>16</v>
      </c>
      <c r="B18" s="3" t="s">
        <v>3052</v>
      </c>
      <c r="C18" s="3" t="s">
        <v>3053</v>
      </c>
      <c r="D18" s="3" t="s">
        <v>110</v>
      </c>
      <c r="E18" s="3" t="s">
        <v>7</v>
      </c>
      <c r="F18" s="3" t="s">
        <v>8</v>
      </c>
      <c r="G18" s="3" t="s">
        <v>71</v>
      </c>
    </row>
    <row r="19" spans="1:7" x14ac:dyDescent="0.3">
      <c r="A19" s="3">
        <v>17</v>
      </c>
      <c r="B19" s="3" t="s">
        <v>3054</v>
      </c>
      <c r="C19" s="3" t="s">
        <v>3055</v>
      </c>
      <c r="D19" s="3" t="s">
        <v>95</v>
      </c>
      <c r="E19" s="3" t="s">
        <v>7</v>
      </c>
      <c r="F19" s="3" t="s">
        <v>8</v>
      </c>
      <c r="G19" s="3" t="s">
        <v>71</v>
      </c>
    </row>
    <row r="20" spans="1:7" x14ac:dyDescent="0.3">
      <c r="A20" s="3">
        <v>18</v>
      </c>
      <c r="B20" s="3" t="s">
        <v>3056</v>
      </c>
      <c r="C20" s="3" t="s">
        <v>3057</v>
      </c>
      <c r="D20" s="3" t="s">
        <v>74</v>
      </c>
      <c r="E20" s="3" t="s">
        <v>7</v>
      </c>
      <c r="F20" s="3" t="s">
        <v>8</v>
      </c>
      <c r="G20" s="3" t="s">
        <v>71</v>
      </c>
    </row>
    <row r="21" spans="1:7" x14ac:dyDescent="0.3">
      <c r="A21" s="3">
        <v>19</v>
      </c>
      <c r="B21" s="3" t="s">
        <v>3058</v>
      </c>
      <c r="C21" s="3" t="s">
        <v>3059</v>
      </c>
      <c r="D21" s="3" t="s">
        <v>110</v>
      </c>
      <c r="E21" s="3" t="s">
        <v>7</v>
      </c>
      <c r="F21" s="3" t="s">
        <v>8</v>
      </c>
      <c r="G21" s="3" t="s">
        <v>71</v>
      </c>
    </row>
    <row r="22" spans="1:7" x14ac:dyDescent="0.3">
      <c r="A22" s="3">
        <v>20</v>
      </c>
      <c r="B22" s="3" t="s">
        <v>3060</v>
      </c>
      <c r="C22" s="3" t="s">
        <v>3061</v>
      </c>
      <c r="D22" s="3" t="s">
        <v>142</v>
      </c>
      <c r="E22" s="3" t="s">
        <v>7</v>
      </c>
      <c r="F22" s="3" t="s">
        <v>8</v>
      </c>
      <c r="G22" s="3" t="s">
        <v>71</v>
      </c>
    </row>
    <row r="23" spans="1:7" x14ac:dyDescent="0.3">
      <c r="A23" s="3">
        <v>21</v>
      </c>
      <c r="B23" s="3" t="s">
        <v>3062</v>
      </c>
      <c r="C23" s="3" t="s">
        <v>3063</v>
      </c>
      <c r="D23" s="3" t="s">
        <v>110</v>
      </c>
      <c r="E23" s="3" t="s">
        <v>7</v>
      </c>
      <c r="F23" s="3" t="s">
        <v>8</v>
      </c>
      <c r="G23" s="3" t="s">
        <v>71</v>
      </c>
    </row>
    <row r="24" spans="1:7" x14ac:dyDescent="0.3">
      <c r="A24" s="3">
        <v>22</v>
      </c>
      <c r="B24" s="3" t="s">
        <v>3064</v>
      </c>
      <c r="C24" s="3" t="s">
        <v>3065</v>
      </c>
      <c r="D24" s="3" t="s">
        <v>77</v>
      </c>
      <c r="E24" s="3" t="s">
        <v>7</v>
      </c>
      <c r="F24" s="3" t="s">
        <v>8</v>
      </c>
      <c r="G24" s="3" t="s">
        <v>71</v>
      </c>
    </row>
    <row r="25" spans="1:7" x14ac:dyDescent="0.3">
      <c r="A25" s="3">
        <v>23</v>
      </c>
      <c r="B25" s="3" t="s">
        <v>3066</v>
      </c>
      <c r="C25" s="3" t="s">
        <v>3067</v>
      </c>
      <c r="D25" s="3" t="s">
        <v>124</v>
      </c>
      <c r="E25" s="3" t="s">
        <v>7</v>
      </c>
      <c r="F25" s="3" t="s">
        <v>8</v>
      </c>
      <c r="G25" s="3" t="s">
        <v>71</v>
      </c>
    </row>
    <row r="26" spans="1:7" x14ac:dyDescent="0.3">
      <c r="A26" s="3">
        <v>24</v>
      </c>
      <c r="B26" s="3" t="s">
        <v>3068</v>
      </c>
      <c r="C26" s="3" t="s">
        <v>3069</v>
      </c>
      <c r="D26" s="3" t="s">
        <v>142</v>
      </c>
      <c r="E26" s="3" t="s">
        <v>7</v>
      </c>
      <c r="F26" s="3" t="s">
        <v>8</v>
      </c>
      <c r="G26" s="3" t="s">
        <v>71</v>
      </c>
    </row>
    <row r="27" spans="1:7" x14ac:dyDescent="0.3">
      <c r="A27" s="3">
        <v>25</v>
      </c>
      <c r="B27" s="3" t="s">
        <v>3070</v>
      </c>
      <c r="C27" s="3" t="s">
        <v>3071</v>
      </c>
      <c r="D27" s="3" t="s">
        <v>110</v>
      </c>
      <c r="E27" s="3" t="s">
        <v>7</v>
      </c>
      <c r="F27" s="3" t="s">
        <v>8</v>
      </c>
      <c r="G27" s="3" t="s">
        <v>71</v>
      </c>
    </row>
    <row r="28" spans="1:7" x14ac:dyDescent="0.3">
      <c r="A28" s="3">
        <v>26</v>
      </c>
      <c r="B28" s="3" t="s">
        <v>3072</v>
      </c>
      <c r="C28" s="3" t="s">
        <v>3073</v>
      </c>
      <c r="D28" s="3" t="s">
        <v>89</v>
      </c>
      <c r="E28" s="3" t="s">
        <v>7</v>
      </c>
      <c r="F28" s="3" t="s">
        <v>8</v>
      </c>
      <c r="G28" s="3" t="s">
        <v>71</v>
      </c>
    </row>
    <row r="29" spans="1:7" x14ac:dyDescent="0.3">
      <c r="A29" s="3">
        <v>27</v>
      </c>
      <c r="B29" s="3" t="s">
        <v>3074</v>
      </c>
      <c r="C29" s="3" t="s">
        <v>3075</v>
      </c>
      <c r="D29" s="3" t="s">
        <v>248</v>
      </c>
      <c r="E29" s="3" t="s">
        <v>7</v>
      </c>
      <c r="F29" s="3" t="s">
        <v>8</v>
      </c>
      <c r="G29" s="3" t="s">
        <v>71</v>
      </c>
    </row>
    <row r="30" spans="1:7" x14ac:dyDescent="0.3">
      <c r="A30" s="3">
        <v>28</v>
      </c>
      <c r="B30" s="3" t="s">
        <v>3076</v>
      </c>
      <c r="C30" s="3" t="s">
        <v>3077</v>
      </c>
      <c r="D30" s="3" t="s">
        <v>162</v>
      </c>
      <c r="E30" s="3" t="s">
        <v>7</v>
      </c>
      <c r="F30" s="3" t="s">
        <v>8</v>
      </c>
      <c r="G30" s="3" t="s">
        <v>71</v>
      </c>
    </row>
    <row r="31" spans="1:7" x14ac:dyDescent="0.3">
      <c r="A31" s="3">
        <v>29</v>
      </c>
      <c r="B31" s="3" t="s">
        <v>3078</v>
      </c>
      <c r="C31" s="3" t="s">
        <v>3079</v>
      </c>
      <c r="D31" s="3" t="s">
        <v>124</v>
      </c>
      <c r="E31" s="3" t="s">
        <v>7</v>
      </c>
      <c r="F31" s="3" t="s">
        <v>8</v>
      </c>
      <c r="G31" s="3" t="s">
        <v>71</v>
      </c>
    </row>
    <row r="32" spans="1:7" x14ac:dyDescent="0.3">
      <c r="A32" s="3">
        <v>30</v>
      </c>
      <c r="B32" s="3" t="s">
        <v>3080</v>
      </c>
      <c r="C32" s="3" t="s">
        <v>3081</v>
      </c>
      <c r="D32" s="3" t="s">
        <v>121</v>
      </c>
      <c r="E32" s="3" t="s">
        <v>7</v>
      </c>
      <c r="F32" s="3" t="s">
        <v>8</v>
      </c>
      <c r="G32" s="3" t="s">
        <v>71</v>
      </c>
    </row>
    <row r="33" spans="1:7" x14ac:dyDescent="0.3">
      <c r="A33" s="3">
        <v>31</v>
      </c>
      <c r="B33" s="3" t="s">
        <v>3082</v>
      </c>
      <c r="C33" s="3" t="s">
        <v>3083</v>
      </c>
      <c r="D33" s="3" t="s">
        <v>186</v>
      </c>
      <c r="E33" s="3" t="s">
        <v>7</v>
      </c>
      <c r="F33" s="3" t="s">
        <v>8</v>
      </c>
      <c r="G33" s="3" t="s">
        <v>71</v>
      </c>
    </row>
    <row r="34" spans="1:7" x14ac:dyDescent="0.3">
      <c r="A34" s="3">
        <v>32</v>
      </c>
      <c r="B34" s="3" t="s">
        <v>3084</v>
      </c>
      <c r="C34" s="3" t="s">
        <v>3085</v>
      </c>
      <c r="D34" s="3" t="s">
        <v>110</v>
      </c>
      <c r="E34" s="3" t="s">
        <v>7</v>
      </c>
      <c r="F34" s="3" t="s">
        <v>8</v>
      </c>
      <c r="G34" s="3" t="s">
        <v>71</v>
      </c>
    </row>
    <row r="35" spans="1:7" x14ac:dyDescent="0.3">
      <c r="A35" s="3">
        <v>33</v>
      </c>
      <c r="B35" s="3" t="s">
        <v>3086</v>
      </c>
      <c r="C35" s="3" t="s">
        <v>3087</v>
      </c>
      <c r="D35" s="3" t="s">
        <v>80</v>
      </c>
      <c r="E35" s="3" t="s">
        <v>7</v>
      </c>
      <c r="F35" s="3" t="s">
        <v>8</v>
      </c>
      <c r="G35" s="3" t="s">
        <v>71</v>
      </c>
    </row>
    <row r="36" spans="1:7" x14ac:dyDescent="0.3">
      <c r="A36" s="3">
        <v>34</v>
      </c>
      <c r="B36" s="3" t="s">
        <v>3088</v>
      </c>
      <c r="C36" s="3" t="s">
        <v>3089</v>
      </c>
      <c r="D36" s="3" t="s">
        <v>110</v>
      </c>
      <c r="E36" s="3" t="s">
        <v>7</v>
      </c>
      <c r="F36" s="3" t="s">
        <v>8</v>
      </c>
      <c r="G36" s="3" t="s">
        <v>71</v>
      </c>
    </row>
    <row r="37" spans="1:7" x14ac:dyDescent="0.3">
      <c r="A37" s="3">
        <v>35</v>
      </c>
      <c r="B37" s="3" t="s">
        <v>3090</v>
      </c>
      <c r="C37" s="3" t="s">
        <v>3091</v>
      </c>
      <c r="D37" s="3" t="s">
        <v>92</v>
      </c>
      <c r="E37" s="3" t="s">
        <v>7</v>
      </c>
      <c r="F37" s="3" t="s">
        <v>8</v>
      </c>
      <c r="G37" s="3" t="s">
        <v>71</v>
      </c>
    </row>
    <row r="38" spans="1:7" x14ac:dyDescent="0.3">
      <c r="A38" s="3">
        <v>1</v>
      </c>
      <c r="B38" s="3" t="s">
        <v>3092</v>
      </c>
      <c r="C38" s="3" t="s">
        <v>3093</v>
      </c>
      <c r="D38" s="3" t="s">
        <v>89</v>
      </c>
      <c r="E38" s="3" t="s">
        <v>9</v>
      </c>
      <c r="F38" s="3" t="s">
        <v>10</v>
      </c>
      <c r="G38" s="3" t="s">
        <v>71</v>
      </c>
    </row>
    <row r="39" spans="1:7" x14ac:dyDescent="0.3">
      <c r="A39" s="3">
        <v>2</v>
      </c>
      <c r="B39" s="3" t="s">
        <v>3094</v>
      </c>
      <c r="C39" s="3" t="s">
        <v>3095</v>
      </c>
      <c r="D39" s="3" t="s">
        <v>92</v>
      </c>
      <c r="E39" s="3" t="s">
        <v>9</v>
      </c>
      <c r="F39" s="3" t="s">
        <v>10</v>
      </c>
      <c r="G39" s="3" t="s">
        <v>71</v>
      </c>
    </row>
    <row r="40" spans="1:7" x14ac:dyDescent="0.3">
      <c r="A40" s="3">
        <v>3</v>
      </c>
      <c r="B40" s="3" t="s">
        <v>3096</v>
      </c>
      <c r="C40" s="3" t="s">
        <v>3097</v>
      </c>
      <c r="D40" s="3" t="s">
        <v>80</v>
      </c>
      <c r="E40" s="3" t="s">
        <v>9</v>
      </c>
      <c r="F40" s="3" t="s">
        <v>10</v>
      </c>
      <c r="G40" s="3" t="s">
        <v>71</v>
      </c>
    </row>
    <row r="41" spans="1:7" x14ac:dyDescent="0.3">
      <c r="A41" s="3">
        <v>4</v>
      </c>
      <c r="B41" s="3" t="s">
        <v>3098</v>
      </c>
      <c r="C41" s="3" t="s">
        <v>3099</v>
      </c>
      <c r="D41" s="3" t="s">
        <v>162</v>
      </c>
      <c r="E41" s="3" t="s">
        <v>9</v>
      </c>
      <c r="F41" s="3" t="s">
        <v>10</v>
      </c>
      <c r="G41" s="3" t="s">
        <v>71</v>
      </c>
    </row>
    <row r="42" spans="1:7" x14ac:dyDescent="0.3">
      <c r="A42" s="3">
        <v>5</v>
      </c>
      <c r="B42" s="3" t="s">
        <v>3100</v>
      </c>
      <c r="C42" s="3" t="s">
        <v>3101</v>
      </c>
      <c r="D42" s="3" t="s">
        <v>275</v>
      </c>
      <c r="E42" s="3" t="s">
        <v>9</v>
      </c>
      <c r="F42" s="3" t="s">
        <v>10</v>
      </c>
      <c r="G42" s="3" t="s">
        <v>71</v>
      </c>
    </row>
    <row r="43" spans="1:7" x14ac:dyDescent="0.3">
      <c r="A43" s="3">
        <v>6</v>
      </c>
      <c r="B43" s="3" t="s">
        <v>3102</v>
      </c>
      <c r="C43" s="3" t="s">
        <v>3103</v>
      </c>
      <c r="D43" s="3" t="s">
        <v>74</v>
      </c>
      <c r="E43" s="3" t="s">
        <v>9</v>
      </c>
      <c r="F43" s="3" t="s">
        <v>10</v>
      </c>
      <c r="G43" s="3" t="s">
        <v>71</v>
      </c>
    </row>
    <row r="44" spans="1:7" x14ac:dyDescent="0.3">
      <c r="A44" s="3">
        <v>7</v>
      </c>
      <c r="B44" s="3" t="s">
        <v>3104</v>
      </c>
      <c r="C44" s="3" t="s">
        <v>3105</v>
      </c>
      <c r="D44" s="3" t="s">
        <v>121</v>
      </c>
      <c r="E44" s="3" t="s">
        <v>9</v>
      </c>
      <c r="F44" s="3" t="s">
        <v>10</v>
      </c>
      <c r="G44" s="3" t="s">
        <v>71</v>
      </c>
    </row>
    <row r="45" spans="1:7" x14ac:dyDescent="0.3">
      <c r="A45" s="3">
        <v>8</v>
      </c>
      <c r="B45" s="3" t="s">
        <v>3106</v>
      </c>
      <c r="C45" s="3" t="s">
        <v>3107</v>
      </c>
      <c r="D45" s="3" t="s">
        <v>174</v>
      </c>
      <c r="E45" s="3" t="s">
        <v>9</v>
      </c>
      <c r="F45" s="3" t="s">
        <v>10</v>
      </c>
      <c r="G45" s="3" t="s">
        <v>71</v>
      </c>
    </row>
    <row r="46" spans="1:7" x14ac:dyDescent="0.3">
      <c r="A46" s="3">
        <v>9</v>
      </c>
      <c r="B46" s="3" t="s">
        <v>3108</v>
      </c>
      <c r="C46" s="3" t="s">
        <v>3109</v>
      </c>
      <c r="D46" s="3" t="s">
        <v>110</v>
      </c>
      <c r="E46" s="3" t="s">
        <v>9</v>
      </c>
      <c r="F46" s="3" t="s">
        <v>10</v>
      </c>
      <c r="G46" s="3" t="s">
        <v>71</v>
      </c>
    </row>
    <row r="47" spans="1:7" x14ac:dyDescent="0.3">
      <c r="A47" s="3">
        <v>10</v>
      </c>
      <c r="B47" s="3" t="s">
        <v>3110</v>
      </c>
      <c r="C47" s="3" t="s">
        <v>3111</v>
      </c>
      <c r="D47" s="3" t="s">
        <v>89</v>
      </c>
      <c r="E47" s="3" t="s">
        <v>9</v>
      </c>
      <c r="F47" s="3" t="s">
        <v>10</v>
      </c>
      <c r="G47" s="3" t="s">
        <v>71</v>
      </c>
    </row>
    <row r="48" spans="1:7" x14ac:dyDescent="0.3">
      <c r="A48" s="3">
        <v>11</v>
      </c>
      <c r="B48" s="3" t="s">
        <v>3112</v>
      </c>
      <c r="C48" s="3" t="s">
        <v>3113</v>
      </c>
      <c r="D48" s="3" t="s">
        <v>512</v>
      </c>
      <c r="E48" s="3" t="s">
        <v>9</v>
      </c>
      <c r="F48" s="3" t="s">
        <v>10</v>
      </c>
      <c r="G48" s="3" t="s">
        <v>71</v>
      </c>
    </row>
    <row r="49" spans="1:7" x14ac:dyDescent="0.3">
      <c r="A49" s="3">
        <v>12</v>
      </c>
      <c r="B49" s="3" t="s">
        <v>3114</v>
      </c>
      <c r="C49" s="3" t="s">
        <v>3115</v>
      </c>
      <c r="D49" s="3" t="s">
        <v>186</v>
      </c>
      <c r="E49" s="3" t="s">
        <v>9</v>
      </c>
      <c r="F49" s="3" t="s">
        <v>10</v>
      </c>
      <c r="G49" s="3" t="s">
        <v>71</v>
      </c>
    </row>
    <row r="50" spans="1:7" x14ac:dyDescent="0.3">
      <c r="A50" s="3">
        <v>13</v>
      </c>
      <c r="B50" s="3" t="s">
        <v>3116</v>
      </c>
      <c r="C50" s="3" t="s">
        <v>3117</v>
      </c>
      <c r="D50" s="3" t="s">
        <v>92</v>
      </c>
      <c r="E50" s="3" t="s">
        <v>9</v>
      </c>
      <c r="F50" s="3" t="s">
        <v>10</v>
      </c>
      <c r="G50" s="3" t="s">
        <v>71</v>
      </c>
    </row>
    <row r="51" spans="1:7" x14ac:dyDescent="0.3">
      <c r="A51" s="3">
        <v>14</v>
      </c>
      <c r="B51" s="3" t="s">
        <v>3118</v>
      </c>
      <c r="C51" s="3" t="s">
        <v>3119</v>
      </c>
      <c r="D51" s="3" t="s">
        <v>92</v>
      </c>
      <c r="E51" s="3" t="s">
        <v>9</v>
      </c>
      <c r="F51" s="3" t="s">
        <v>10</v>
      </c>
      <c r="G51" s="3" t="s">
        <v>71</v>
      </c>
    </row>
    <row r="52" spans="1:7" x14ac:dyDescent="0.3">
      <c r="A52" s="3">
        <v>15</v>
      </c>
      <c r="B52" s="3" t="s">
        <v>3120</v>
      </c>
      <c r="C52" s="3" t="s">
        <v>3121</v>
      </c>
      <c r="D52" s="3" t="s">
        <v>80</v>
      </c>
      <c r="E52" s="3" t="s">
        <v>9</v>
      </c>
      <c r="F52" s="3" t="s">
        <v>10</v>
      </c>
      <c r="G52" s="3" t="s">
        <v>71</v>
      </c>
    </row>
    <row r="53" spans="1:7" x14ac:dyDescent="0.3">
      <c r="A53" s="3">
        <v>16</v>
      </c>
      <c r="B53" s="3" t="s">
        <v>3122</v>
      </c>
      <c r="C53" s="3" t="s">
        <v>3123</v>
      </c>
      <c r="D53" s="3" t="s">
        <v>124</v>
      </c>
      <c r="E53" s="3" t="s">
        <v>9</v>
      </c>
      <c r="F53" s="3" t="s">
        <v>10</v>
      </c>
      <c r="G53" s="3" t="s">
        <v>71</v>
      </c>
    </row>
    <row r="54" spans="1:7" x14ac:dyDescent="0.3">
      <c r="A54" s="3">
        <v>17</v>
      </c>
      <c r="B54" s="3" t="s">
        <v>3124</v>
      </c>
      <c r="C54" s="3" t="s">
        <v>3125</v>
      </c>
      <c r="D54" s="3" t="s">
        <v>89</v>
      </c>
      <c r="E54" s="3" t="s">
        <v>9</v>
      </c>
      <c r="F54" s="3" t="s">
        <v>10</v>
      </c>
      <c r="G54" s="3" t="s">
        <v>71</v>
      </c>
    </row>
    <row r="55" spans="1:7" x14ac:dyDescent="0.3">
      <c r="A55" s="3">
        <v>18</v>
      </c>
      <c r="B55" s="3" t="s">
        <v>3126</v>
      </c>
      <c r="C55" s="3" t="s">
        <v>3127</v>
      </c>
      <c r="D55" s="3" t="s">
        <v>92</v>
      </c>
      <c r="E55" s="3" t="s">
        <v>9</v>
      </c>
      <c r="F55" s="3" t="s">
        <v>10</v>
      </c>
      <c r="G55" s="3" t="s">
        <v>71</v>
      </c>
    </row>
    <row r="56" spans="1:7" x14ac:dyDescent="0.3">
      <c r="A56" s="3">
        <v>19</v>
      </c>
      <c r="B56" s="3" t="s">
        <v>3128</v>
      </c>
      <c r="C56" s="3" t="s">
        <v>3129</v>
      </c>
      <c r="D56" s="3" t="s">
        <v>237</v>
      </c>
      <c r="E56" s="3" t="s">
        <v>9</v>
      </c>
      <c r="F56" s="3" t="s">
        <v>10</v>
      </c>
      <c r="G56" s="3" t="s">
        <v>71</v>
      </c>
    </row>
    <row r="57" spans="1:7" x14ac:dyDescent="0.3">
      <c r="A57" s="3">
        <v>20</v>
      </c>
      <c r="B57" s="3" t="s">
        <v>3130</v>
      </c>
      <c r="C57" s="3" t="s">
        <v>3131</v>
      </c>
      <c r="D57" s="3" t="s">
        <v>124</v>
      </c>
      <c r="E57" s="3" t="s">
        <v>9</v>
      </c>
      <c r="F57" s="3" t="s">
        <v>10</v>
      </c>
      <c r="G57" s="3" t="s">
        <v>71</v>
      </c>
    </row>
    <row r="58" spans="1:7" x14ac:dyDescent="0.3">
      <c r="A58" s="3">
        <v>21</v>
      </c>
      <c r="B58" s="3" t="s">
        <v>3132</v>
      </c>
      <c r="C58" s="3" t="s">
        <v>3133</v>
      </c>
      <c r="D58" s="3" t="s">
        <v>80</v>
      </c>
      <c r="E58" s="3" t="s">
        <v>9</v>
      </c>
      <c r="F58" s="3" t="s">
        <v>10</v>
      </c>
      <c r="G58" s="3" t="s">
        <v>71</v>
      </c>
    </row>
    <row r="59" spans="1:7" x14ac:dyDescent="0.3">
      <c r="A59" s="3">
        <v>22</v>
      </c>
      <c r="B59" s="3" t="s">
        <v>3134</v>
      </c>
      <c r="C59" s="3" t="s">
        <v>3135</v>
      </c>
      <c r="D59" s="3" t="s">
        <v>181</v>
      </c>
      <c r="E59" s="3" t="s">
        <v>9</v>
      </c>
      <c r="F59" s="3" t="s">
        <v>10</v>
      </c>
      <c r="G59" s="3" t="s">
        <v>71</v>
      </c>
    </row>
    <row r="60" spans="1:7" x14ac:dyDescent="0.3">
      <c r="A60" s="3">
        <v>23</v>
      </c>
      <c r="B60" s="3" t="s">
        <v>3136</v>
      </c>
      <c r="C60" s="3" t="s">
        <v>3137</v>
      </c>
      <c r="D60" s="3" t="s">
        <v>186</v>
      </c>
      <c r="E60" s="3" t="s">
        <v>9</v>
      </c>
      <c r="F60" s="3" t="s">
        <v>10</v>
      </c>
      <c r="G60" s="3" t="s">
        <v>71</v>
      </c>
    </row>
    <row r="61" spans="1:7" x14ac:dyDescent="0.3">
      <c r="A61" s="3">
        <v>24</v>
      </c>
      <c r="B61" s="3" t="s">
        <v>3138</v>
      </c>
      <c r="C61" s="3" t="s">
        <v>3139</v>
      </c>
      <c r="D61" s="3" t="s">
        <v>121</v>
      </c>
      <c r="E61" s="3" t="s">
        <v>9</v>
      </c>
      <c r="F61" s="3" t="s">
        <v>10</v>
      </c>
      <c r="G61" s="3" t="s">
        <v>71</v>
      </c>
    </row>
    <row r="62" spans="1:7" x14ac:dyDescent="0.3">
      <c r="A62" s="3">
        <v>25</v>
      </c>
      <c r="B62" s="3" t="s">
        <v>3140</v>
      </c>
      <c r="C62" s="3" t="s">
        <v>3141</v>
      </c>
      <c r="D62" s="3" t="s">
        <v>137</v>
      </c>
      <c r="E62" s="3" t="s">
        <v>9</v>
      </c>
      <c r="F62" s="3" t="s">
        <v>10</v>
      </c>
      <c r="G62" s="3" t="s">
        <v>71</v>
      </c>
    </row>
    <row r="63" spans="1:7" x14ac:dyDescent="0.3">
      <c r="A63" s="3">
        <v>26</v>
      </c>
      <c r="B63" s="3" t="s">
        <v>3142</v>
      </c>
      <c r="C63" s="3" t="s">
        <v>3143</v>
      </c>
      <c r="D63" s="3" t="s">
        <v>92</v>
      </c>
      <c r="E63" s="3" t="s">
        <v>9</v>
      </c>
      <c r="F63" s="3" t="s">
        <v>10</v>
      </c>
      <c r="G63" s="3" t="s">
        <v>71</v>
      </c>
    </row>
    <row r="64" spans="1:7" x14ac:dyDescent="0.3">
      <c r="A64" s="3">
        <v>27</v>
      </c>
      <c r="B64" s="3" t="s">
        <v>3144</v>
      </c>
      <c r="C64" s="3" t="s">
        <v>3145</v>
      </c>
      <c r="D64" s="3" t="s">
        <v>77</v>
      </c>
      <c r="E64" s="3" t="s">
        <v>9</v>
      </c>
      <c r="F64" s="3" t="s">
        <v>10</v>
      </c>
      <c r="G64" s="3" t="s">
        <v>71</v>
      </c>
    </row>
    <row r="65" spans="1:7" x14ac:dyDescent="0.3">
      <c r="A65" s="3">
        <v>28</v>
      </c>
      <c r="B65" s="3" t="s">
        <v>3146</v>
      </c>
      <c r="C65" s="3" t="s">
        <v>3147</v>
      </c>
      <c r="D65" s="3" t="s">
        <v>92</v>
      </c>
      <c r="E65" s="3" t="s">
        <v>9</v>
      </c>
      <c r="F65" s="3" t="s">
        <v>10</v>
      </c>
      <c r="G65" s="3" t="s">
        <v>71</v>
      </c>
    </row>
    <row r="66" spans="1:7" x14ac:dyDescent="0.3">
      <c r="A66" s="3">
        <v>29</v>
      </c>
      <c r="B66" s="3" t="s">
        <v>3148</v>
      </c>
      <c r="C66" s="3" t="s">
        <v>3149</v>
      </c>
      <c r="D66" s="3" t="s">
        <v>95</v>
      </c>
      <c r="E66" s="3" t="s">
        <v>9</v>
      </c>
      <c r="F66" s="3" t="s">
        <v>10</v>
      </c>
      <c r="G66" s="3" t="s">
        <v>71</v>
      </c>
    </row>
    <row r="67" spans="1:7" x14ac:dyDescent="0.3">
      <c r="A67" s="3">
        <v>30</v>
      </c>
      <c r="B67" s="3" t="s">
        <v>3150</v>
      </c>
      <c r="C67" s="3" t="s">
        <v>3151</v>
      </c>
      <c r="D67" s="3" t="s">
        <v>137</v>
      </c>
      <c r="E67" s="3" t="s">
        <v>9</v>
      </c>
      <c r="F67" s="3" t="s">
        <v>10</v>
      </c>
      <c r="G67" s="3" t="s">
        <v>71</v>
      </c>
    </row>
    <row r="68" spans="1:7" x14ac:dyDescent="0.3">
      <c r="A68" s="3">
        <v>31</v>
      </c>
      <c r="B68" s="3" t="s">
        <v>3152</v>
      </c>
      <c r="C68" s="3" t="s">
        <v>3153</v>
      </c>
      <c r="D68" s="3" t="s">
        <v>89</v>
      </c>
      <c r="E68" s="3" t="s">
        <v>9</v>
      </c>
      <c r="F68" s="3" t="s">
        <v>10</v>
      </c>
      <c r="G68" s="3" t="s">
        <v>71</v>
      </c>
    </row>
    <row r="69" spans="1:7" x14ac:dyDescent="0.3">
      <c r="A69" s="3">
        <v>32</v>
      </c>
      <c r="B69" s="3" t="s">
        <v>3154</v>
      </c>
      <c r="C69" s="3" t="s">
        <v>3155</v>
      </c>
      <c r="D69" s="3" t="s">
        <v>627</v>
      </c>
      <c r="E69" s="3" t="s">
        <v>9</v>
      </c>
      <c r="F69" s="3" t="s">
        <v>10</v>
      </c>
      <c r="G69" s="3" t="s">
        <v>71</v>
      </c>
    </row>
    <row r="70" spans="1:7" x14ac:dyDescent="0.3">
      <c r="A70" s="3">
        <v>33</v>
      </c>
      <c r="B70" s="3" t="s">
        <v>3156</v>
      </c>
      <c r="C70" s="3" t="s">
        <v>3157</v>
      </c>
      <c r="D70" s="3" t="s">
        <v>147</v>
      </c>
      <c r="E70" s="3" t="s">
        <v>9</v>
      </c>
      <c r="F70" s="3" t="s">
        <v>10</v>
      </c>
      <c r="G70" s="3" t="s">
        <v>71</v>
      </c>
    </row>
    <row r="71" spans="1:7" x14ac:dyDescent="0.3">
      <c r="A71" s="3">
        <v>34</v>
      </c>
      <c r="B71" s="3" t="s">
        <v>3158</v>
      </c>
      <c r="C71" s="3" t="s">
        <v>3159</v>
      </c>
      <c r="D71" s="3" t="s">
        <v>186</v>
      </c>
      <c r="E71" s="3" t="s">
        <v>9</v>
      </c>
      <c r="F71" s="3" t="s">
        <v>10</v>
      </c>
      <c r="G71" s="3" t="s">
        <v>71</v>
      </c>
    </row>
    <row r="72" spans="1:7" x14ac:dyDescent="0.3">
      <c r="A72" s="3">
        <v>35</v>
      </c>
      <c r="B72" s="3" t="s">
        <v>3160</v>
      </c>
      <c r="C72" s="3" t="s">
        <v>3161</v>
      </c>
      <c r="D72" s="3" t="s">
        <v>124</v>
      </c>
      <c r="E72" s="3" t="s">
        <v>9</v>
      </c>
      <c r="F72" s="3" t="s">
        <v>10</v>
      </c>
      <c r="G72" s="3" t="s">
        <v>71</v>
      </c>
    </row>
    <row r="73" spans="1:7" x14ac:dyDescent="0.3">
      <c r="A73" s="3">
        <v>1</v>
      </c>
      <c r="B73" s="3" t="s">
        <v>3162</v>
      </c>
      <c r="C73" s="3" t="s">
        <v>3163</v>
      </c>
      <c r="D73" s="3" t="s">
        <v>110</v>
      </c>
      <c r="E73" s="3" t="s">
        <v>11</v>
      </c>
      <c r="F73" s="3" t="s">
        <v>12</v>
      </c>
      <c r="G73" s="3" t="s">
        <v>71</v>
      </c>
    </row>
    <row r="74" spans="1:7" x14ac:dyDescent="0.3">
      <c r="A74" s="3">
        <v>2</v>
      </c>
      <c r="B74" s="3" t="s">
        <v>3164</v>
      </c>
      <c r="C74" s="3" t="s">
        <v>3165</v>
      </c>
      <c r="D74" s="3" t="s">
        <v>80</v>
      </c>
      <c r="E74" s="3" t="s">
        <v>11</v>
      </c>
      <c r="F74" s="3" t="s">
        <v>12</v>
      </c>
      <c r="G74" s="3" t="s">
        <v>71</v>
      </c>
    </row>
    <row r="75" spans="1:7" x14ac:dyDescent="0.3">
      <c r="A75" s="3">
        <v>3</v>
      </c>
      <c r="B75" s="3" t="s">
        <v>3166</v>
      </c>
      <c r="C75" s="3" t="s">
        <v>3167</v>
      </c>
      <c r="D75" s="3" t="s">
        <v>237</v>
      </c>
      <c r="E75" s="3" t="s">
        <v>11</v>
      </c>
      <c r="F75" s="3" t="s">
        <v>12</v>
      </c>
      <c r="G75" s="3" t="s">
        <v>71</v>
      </c>
    </row>
    <row r="76" spans="1:7" x14ac:dyDescent="0.3">
      <c r="A76" s="3">
        <v>4</v>
      </c>
      <c r="B76" s="3" t="s">
        <v>3168</v>
      </c>
      <c r="C76" s="3" t="s">
        <v>3169</v>
      </c>
      <c r="D76" s="3" t="s">
        <v>110</v>
      </c>
      <c r="E76" s="3" t="s">
        <v>11</v>
      </c>
      <c r="F76" s="3" t="s">
        <v>12</v>
      </c>
      <c r="G76" s="3" t="s">
        <v>71</v>
      </c>
    </row>
    <row r="77" spans="1:7" x14ac:dyDescent="0.3">
      <c r="A77" s="3">
        <v>5</v>
      </c>
      <c r="B77" s="3" t="s">
        <v>3170</v>
      </c>
      <c r="C77" s="3" t="s">
        <v>3171</v>
      </c>
      <c r="D77" s="3" t="s">
        <v>142</v>
      </c>
      <c r="E77" s="3" t="s">
        <v>11</v>
      </c>
      <c r="F77" s="3" t="s">
        <v>12</v>
      </c>
      <c r="G77" s="3" t="s">
        <v>71</v>
      </c>
    </row>
    <row r="78" spans="1:7" x14ac:dyDescent="0.3">
      <c r="A78" s="3">
        <v>6</v>
      </c>
      <c r="B78" s="3" t="s">
        <v>3172</v>
      </c>
      <c r="C78" s="3" t="s">
        <v>3173</v>
      </c>
      <c r="D78" s="3" t="s">
        <v>80</v>
      </c>
      <c r="E78" s="3" t="s">
        <v>11</v>
      </c>
      <c r="F78" s="3" t="s">
        <v>12</v>
      </c>
      <c r="G78" s="3" t="s">
        <v>71</v>
      </c>
    </row>
    <row r="79" spans="1:7" x14ac:dyDescent="0.3">
      <c r="A79" s="3">
        <v>7</v>
      </c>
      <c r="B79" s="3" t="s">
        <v>3174</v>
      </c>
      <c r="C79" s="3" t="s">
        <v>3175</v>
      </c>
      <c r="D79" s="3" t="s">
        <v>121</v>
      </c>
      <c r="E79" s="3" t="s">
        <v>11</v>
      </c>
      <c r="F79" s="3" t="s">
        <v>12</v>
      </c>
      <c r="G79" s="3" t="s">
        <v>71</v>
      </c>
    </row>
    <row r="80" spans="1:7" x14ac:dyDescent="0.3">
      <c r="A80" s="3">
        <v>8</v>
      </c>
      <c r="B80" s="3" t="s">
        <v>3176</v>
      </c>
      <c r="C80" s="3" t="s">
        <v>3177</v>
      </c>
      <c r="D80" s="3" t="s">
        <v>162</v>
      </c>
      <c r="E80" s="3" t="s">
        <v>11</v>
      </c>
      <c r="F80" s="3" t="s">
        <v>12</v>
      </c>
      <c r="G80" s="3" t="s">
        <v>71</v>
      </c>
    </row>
    <row r="81" spans="1:7" x14ac:dyDescent="0.3">
      <c r="A81" s="3">
        <v>9</v>
      </c>
      <c r="B81" s="3" t="s">
        <v>3178</v>
      </c>
      <c r="C81" s="3" t="s">
        <v>3179</v>
      </c>
      <c r="D81" s="3" t="s">
        <v>162</v>
      </c>
      <c r="E81" s="3" t="s">
        <v>11</v>
      </c>
      <c r="F81" s="3" t="s">
        <v>12</v>
      </c>
      <c r="G81" s="3" t="s">
        <v>71</v>
      </c>
    </row>
    <row r="82" spans="1:7" x14ac:dyDescent="0.3">
      <c r="A82" s="3">
        <v>10</v>
      </c>
      <c r="B82" s="3" t="s">
        <v>3180</v>
      </c>
      <c r="C82" s="3" t="s">
        <v>3181</v>
      </c>
      <c r="D82" s="3" t="s">
        <v>237</v>
      </c>
      <c r="E82" s="3" t="s">
        <v>11</v>
      </c>
      <c r="F82" s="3" t="s">
        <v>12</v>
      </c>
      <c r="G82" s="3" t="s">
        <v>71</v>
      </c>
    </row>
    <row r="83" spans="1:7" x14ac:dyDescent="0.3">
      <c r="A83" s="3">
        <v>11</v>
      </c>
      <c r="B83" s="3" t="s">
        <v>3182</v>
      </c>
      <c r="C83" s="3" t="s">
        <v>3183</v>
      </c>
      <c r="D83" s="3" t="s">
        <v>142</v>
      </c>
      <c r="E83" s="3" t="s">
        <v>11</v>
      </c>
      <c r="F83" s="3" t="s">
        <v>12</v>
      </c>
      <c r="G83" s="3" t="s">
        <v>71</v>
      </c>
    </row>
    <row r="84" spans="1:7" x14ac:dyDescent="0.3">
      <c r="A84" s="3">
        <v>12</v>
      </c>
      <c r="B84" s="3" t="s">
        <v>3184</v>
      </c>
      <c r="C84" s="3" t="s">
        <v>3185</v>
      </c>
      <c r="D84" s="3" t="s">
        <v>121</v>
      </c>
      <c r="E84" s="3" t="s">
        <v>11</v>
      </c>
      <c r="F84" s="3" t="s">
        <v>12</v>
      </c>
      <c r="G84" s="3" t="s">
        <v>71</v>
      </c>
    </row>
    <row r="85" spans="1:7" x14ac:dyDescent="0.3">
      <c r="A85" s="3">
        <v>13</v>
      </c>
      <c r="B85" s="3" t="s">
        <v>3186</v>
      </c>
      <c r="C85" s="3" t="s">
        <v>3187</v>
      </c>
      <c r="D85" s="3" t="s">
        <v>110</v>
      </c>
      <c r="E85" s="3" t="s">
        <v>11</v>
      </c>
      <c r="F85" s="3" t="s">
        <v>12</v>
      </c>
      <c r="G85" s="3" t="s">
        <v>71</v>
      </c>
    </row>
    <row r="86" spans="1:7" x14ac:dyDescent="0.3">
      <c r="A86" s="3">
        <v>14</v>
      </c>
      <c r="B86" s="3" t="s">
        <v>3188</v>
      </c>
      <c r="C86" s="3" t="s">
        <v>3189</v>
      </c>
      <c r="D86" s="3" t="s">
        <v>121</v>
      </c>
      <c r="E86" s="3" t="s">
        <v>11</v>
      </c>
      <c r="F86" s="3" t="s">
        <v>12</v>
      </c>
      <c r="G86" s="3" t="s">
        <v>71</v>
      </c>
    </row>
    <row r="87" spans="1:7" x14ac:dyDescent="0.3">
      <c r="A87" s="3">
        <v>15</v>
      </c>
      <c r="B87" s="3" t="s">
        <v>3190</v>
      </c>
      <c r="C87" s="3" t="s">
        <v>3191</v>
      </c>
      <c r="D87" s="3" t="s">
        <v>92</v>
      </c>
      <c r="E87" s="3" t="s">
        <v>11</v>
      </c>
      <c r="F87" s="3" t="s">
        <v>12</v>
      </c>
      <c r="G87" s="3" t="s">
        <v>71</v>
      </c>
    </row>
    <row r="88" spans="1:7" x14ac:dyDescent="0.3">
      <c r="A88" s="3">
        <v>16</v>
      </c>
      <c r="B88" s="3" t="s">
        <v>3192</v>
      </c>
      <c r="C88" s="3" t="s">
        <v>3193</v>
      </c>
      <c r="D88" s="3" t="s">
        <v>212</v>
      </c>
      <c r="E88" s="3" t="s">
        <v>11</v>
      </c>
      <c r="F88" s="3" t="s">
        <v>12</v>
      </c>
      <c r="G88" s="3" t="s">
        <v>71</v>
      </c>
    </row>
    <row r="89" spans="1:7" x14ac:dyDescent="0.3">
      <c r="A89" s="3">
        <v>17</v>
      </c>
      <c r="B89" s="3" t="s">
        <v>3194</v>
      </c>
      <c r="C89" s="3" t="s">
        <v>3195</v>
      </c>
      <c r="D89" s="3" t="s">
        <v>92</v>
      </c>
      <c r="E89" s="3" t="s">
        <v>11</v>
      </c>
      <c r="F89" s="3" t="s">
        <v>12</v>
      </c>
      <c r="G89" s="3" t="s">
        <v>71</v>
      </c>
    </row>
    <row r="90" spans="1:7" x14ac:dyDescent="0.3">
      <c r="A90" s="3">
        <v>18</v>
      </c>
      <c r="B90" s="3" t="s">
        <v>3196</v>
      </c>
      <c r="C90" s="3" t="s">
        <v>3197</v>
      </c>
      <c r="D90" s="3" t="s">
        <v>77</v>
      </c>
      <c r="E90" s="3" t="s">
        <v>11</v>
      </c>
      <c r="F90" s="3" t="s">
        <v>12</v>
      </c>
      <c r="G90" s="3" t="s">
        <v>71</v>
      </c>
    </row>
    <row r="91" spans="1:7" x14ac:dyDescent="0.3">
      <c r="A91" s="3">
        <v>19</v>
      </c>
      <c r="B91" s="3" t="s">
        <v>3198</v>
      </c>
      <c r="C91" s="3" t="s">
        <v>3199</v>
      </c>
      <c r="D91" s="3" t="s">
        <v>80</v>
      </c>
      <c r="E91" s="3" t="s">
        <v>11</v>
      </c>
      <c r="F91" s="3" t="s">
        <v>12</v>
      </c>
      <c r="G91" s="3" t="s">
        <v>71</v>
      </c>
    </row>
    <row r="92" spans="1:7" x14ac:dyDescent="0.3">
      <c r="A92" s="3">
        <v>20</v>
      </c>
      <c r="B92" s="3" t="s">
        <v>3200</v>
      </c>
      <c r="C92" s="3" t="s">
        <v>3201</v>
      </c>
      <c r="D92" s="3" t="s">
        <v>110</v>
      </c>
      <c r="E92" s="3" t="s">
        <v>11</v>
      </c>
      <c r="F92" s="3" t="s">
        <v>12</v>
      </c>
      <c r="G92" s="3" t="s">
        <v>71</v>
      </c>
    </row>
    <row r="93" spans="1:7" x14ac:dyDescent="0.3">
      <c r="A93" s="3">
        <v>21</v>
      </c>
      <c r="B93" s="3" t="s">
        <v>3202</v>
      </c>
      <c r="C93" s="3" t="s">
        <v>3203</v>
      </c>
      <c r="D93" s="3" t="s">
        <v>80</v>
      </c>
      <c r="E93" s="3" t="s">
        <v>11</v>
      </c>
      <c r="F93" s="3" t="s">
        <v>12</v>
      </c>
      <c r="G93" s="3" t="s">
        <v>71</v>
      </c>
    </row>
    <row r="94" spans="1:7" x14ac:dyDescent="0.3">
      <c r="A94" s="3">
        <v>22</v>
      </c>
      <c r="B94" s="3" t="s">
        <v>3204</v>
      </c>
      <c r="C94" s="3" t="s">
        <v>3205</v>
      </c>
      <c r="D94" s="3" t="s">
        <v>248</v>
      </c>
      <c r="E94" s="3" t="s">
        <v>11</v>
      </c>
      <c r="F94" s="3" t="s">
        <v>12</v>
      </c>
      <c r="G94" s="3" t="s">
        <v>71</v>
      </c>
    </row>
    <row r="95" spans="1:7" x14ac:dyDescent="0.3">
      <c r="A95" s="3">
        <v>23</v>
      </c>
      <c r="B95" s="3" t="s">
        <v>3206</v>
      </c>
      <c r="C95" s="3" t="s">
        <v>3207</v>
      </c>
      <c r="D95" s="3" t="s">
        <v>142</v>
      </c>
      <c r="E95" s="3" t="s">
        <v>11</v>
      </c>
      <c r="F95" s="3" t="s">
        <v>12</v>
      </c>
      <c r="G95" s="3" t="s">
        <v>71</v>
      </c>
    </row>
    <row r="96" spans="1:7" x14ac:dyDescent="0.3">
      <c r="A96" s="3">
        <v>24</v>
      </c>
      <c r="B96" s="3" t="s">
        <v>3208</v>
      </c>
      <c r="C96" s="3" t="s">
        <v>3209</v>
      </c>
      <c r="D96" s="3" t="s">
        <v>74</v>
      </c>
      <c r="E96" s="3" t="s">
        <v>11</v>
      </c>
      <c r="F96" s="3" t="s">
        <v>12</v>
      </c>
      <c r="G96" s="3" t="s">
        <v>71</v>
      </c>
    </row>
    <row r="97" spans="1:7" x14ac:dyDescent="0.3">
      <c r="A97" s="3">
        <v>25</v>
      </c>
      <c r="B97" s="3" t="s">
        <v>3210</v>
      </c>
      <c r="C97" s="3" t="s">
        <v>3211</v>
      </c>
      <c r="D97" s="3" t="s">
        <v>174</v>
      </c>
      <c r="E97" s="3" t="s">
        <v>11</v>
      </c>
      <c r="F97" s="3" t="s">
        <v>12</v>
      </c>
      <c r="G97" s="3" t="s">
        <v>71</v>
      </c>
    </row>
    <row r="98" spans="1:7" x14ac:dyDescent="0.3">
      <c r="A98" s="3">
        <v>26</v>
      </c>
      <c r="B98" s="3" t="s">
        <v>3212</v>
      </c>
      <c r="C98" s="3" t="s">
        <v>3213</v>
      </c>
      <c r="D98" s="3" t="s">
        <v>95</v>
      </c>
      <c r="E98" s="3" t="s">
        <v>11</v>
      </c>
      <c r="F98" s="3" t="s">
        <v>12</v>
      </c>
      <c r="G98" s="3" t="s">
        <v>71</v>
      </c>
    </row>
    <row r="99" spans="1:7" x14ac:dyDescent="0.3">
      <c r="A99" s="3">
        <v>27</v>
      </c>
      <c r="B99" s="3" t="s">
        <v>3214</v>
      </c>
      <c r="C99" s="3" t="s">
        <v>3215</v>
      </c>
      <c r="D99" s="3" t="s">
        <v>92</v>
      </c>
      <c r="E99" s="3" t="s">
        <v>11</v>
      </c>
      <c r="F99" s="4" t="s">
        <v>12</v>
      </c>
      <c r="G99" s="3" t="s">
        <v>71</v>
      </c>
    </row>
    <row r="100" spans="1:7" x14ac:dyDescent="0.3">
      <c r="A100" s="3">
        <v>28</v>
      </c>
      <c r="B100" s="3" t="s">
        <v>3216</v>
      </c>
      <c r="C100" s="3" t="s">
        <v>3217</v>
      </c>
      <c r="D100" s="3" t="s">
        <v>237</v>
      </c>
      <c r="E100" s="3" t="s">
        <v>11</v>
      </c>
      <c r="F100" s="4" t="s">
        <v>12</v>
      </c>
      <c r="G100" s="3" t="s">
        <v>71</v>
      </c>
    </row>
    <row r="101" spans="1:7" x14ac:dyDescent="0.3">
      <c r="A101" s="3">
        <v>29</v>
      </c>
      <c r="B101" s="3" t="s">
        <v>3218</v>
      </c>
      <c r="C101" s="3" t="s">
        <v>3219</v>
      </c>
      <c r="D101" s="3" t="s">
        <v>212</v>
      </c>
      <c r="E101" s="3" t="s">
        <v>11</v>
      </c>
      <c r="F101" s="4" t="s">
        <v>12</v>
      </c>
      <c r="G101" s="3" t="s">
        <v>71</v>
      </c>
    </row>
    <row r="102" spans="1:7" x14ac:dyDescent="0.3">
      <c r="A102" s="3">
        <v>30</v>
      </c>
      <c r="B102" s="3" t="s">
        <v>3220</v>
      </c>
      <c r="C102" s="3" t="s">
        <v>3221</v>
      </c>
      <c r="D102" s="3" t="s">
        <v>237</v>
      </c>
      <c r="E102" s="3" t="s">
        <v>11</v>
      </c>
      <c r="F102" s="4" t="s">
        <v>12</v>
      </c>
      <c r="G102" s="3" t="s">
        <v>71</v>
      </c>
    </row>
    <row r="103" spans="1:7" x14ac:dyDescent="0.3">
      <c r="A103" s="3">
        <v>31</v>
      </c>
      <c r="B103" s="3" t="s">
        <v>3222</v>
      </c>
      <c r="C103" s="3" t="s">
        <v>3223</v>
      </c>
      <c r="D103" s="3" t="s">
        <v>174</v>
      </c>
      <c r="E103" s="3" t="s">
        <v>11</v>
      </c>
      <c r="F103" s="4" t="s">
        <v>12</v>
      </c>
      <c r="G103" s="3" t="s">
        <v>71</v>
      </c>
    </row>
    <row r="104" spans="1:7" x14ac:dyDescent="0.3">
      <c r="A104" s="3">
        <v>32</v>
      </c>
      <c r="B104" s="3" t="s">
        <v>3224</v>
      </c>
      <c r="C104" s="3" t="s">
        <v>3225</v>
      </c>
      <c r="D104" s="3" t="s">
        <v>174</v>
      </c>
      <c r="E104" s="3" t="s">
        <v>11</v>
      </c>
      <c r="F104" s="4" t="s">
        <v>12</v>
      </c>
      <c r="G104" s="3" t="s">
        <v>71</v>
      </c>
    </row>
    <row r="105" spans="1:7" x14ac:dyDescent="0.3">
      <c r="A105" s="3">
        <v>33</v>
      </c>
      <c r="B105" s="3" t="s">
        <v>3226</v>
      </c>
      <c r="C105" s="3" t="s">
        <v>3227</v>
      </c>
      <c r="D105" s="3" t="s">
        <v>110</v>
      </c>
      <c r="E105" s="3" t="s">
        <v>11</v>
      </c>
      <c r="F105" s="4" t="s">
        <v>12</v>
      </c>
      <c r="G105" s="3" t="s">
        <v>71</v>
      </c>
    </row>
    <row r="106" spans="1:7" x14ac:dyDescent="0.3">
      <c r="A106" s="3">
        <v>34</v>
      </c>
      <c r="B106" s="3" t="s">
        <v>3228</v>
      </c>
      <c r="C106" s="3" t="s">
        <v>3229</v>
      </c>
      <c r="D106" s="3" t="s">
        <v>142</v>
      </c>
      <c r="E106" s="3" t="s">
        <v>11</v>
      </c>
      <c r="F106" s="4" t="s">
        <v>12</v>
      </c>
      <c r="G106" s="3" t="s">
        <v>71</v>
      </c>
    </row>
    <row r="107" spans="1:7" x14ac:dyDescent="0.3">
      <c r="A107" s="3">
        <v>35</v>
      </c>
      <c r="B107" s="3" t="s">
        <v>3230</v>
      </c>
      <c r="C107" s="3" t="s">
        <v>3231</v>
      </c>
      <c r="D107" s="3" t="s">
        <v>110</v>
      </c>
      <c r="E107" s="3" t="s">
        <v>11</v>
      </c>
      <c r="F107" s="4" t="s">
        <v>12</v>
      </c>
      <c r="G107" s="3" t="s">
        <v>71</v>
      </c>
    </row>
    <row r="108" spans="1:7" x14ac:dyDescent="0.3">
      <c r="A108" s="3">
        <v>1</v>
      </c>
      <c r="B108" s="3" t="s">
        <v>3232</v>
      </c>
      <c r="C108" s="3" t="s">
        <v>3233</v>
      </c>
      <c r="D108" s="3" t="s">
        <v>147</v>
      </c>
      <c r="E108" s="3" t="s">
        <v>13</v>
      </c>
      <c r="F108" s="4" t="s">
        <v>14</v>
      </c>
      <c r="G108" s="3" t="s">
        <v>71</v>
      </c>
    </row>
    <row r="109" spans="1:7" x14ac:dyDescent="0.3">
      <c r="A109" s="3">
        <v>2</v>
      </c>
      <c r="B109" s="3" t="s">
        <v>3234</v>
      </c>
      <c r="C109" s="3" t="s">
        <v>3235</v>
      </c>
      <c r="D109" s="3" t="s">
        <v>199</v>
      </c>
      <c r="E109" s="3" t="s">
        <v>13</v>
      </c>
      <c r="F109" s="4" t="s">
        <v>14</v>
      </c>
      <c r="G109" s="3" t="s">
        <v>71</v>
      </c>
    </row>
    <row r="110" spans="1:7" x14ac:dyDescent="0.3">
      <c r="A110" s="3">
        <v>3</v>
      </c>
      <c r="B110" s="3" t="s">
        <v>3236</v>
      </c>
      <c r="C110" s="3" t="s">
        <v>3237</v>
      </c>
      <c r="D110" s="3" t="s">
        <v>110</v>
      </c>
      <c r="E110" s="3" t="s">
        <v>13</v>
      </c>
      <c r="F110" s="4" t="s">
        <v>14</v>
      </c>
      <c r="G110" s="3" t="s">
        <v>71</v>
      </c>
    </row>
    <row r="111" spans="1:7" x14ac:dyDescent="0.3">
      <c r="A111" s="3">
        <v>4</v>
      </c>
      <c r="B111" s="3" t="s">
        <v>3238</v>
      </c>
      <c r="C111" s="3" t="s">
        <v>3239</v>
      </c>
      <c r="D111" s="3" t="s">
        <v>86</v>
      </c>
      <c r="E111" s="3" t="s">
        <v>13</v>
      </c>
      <c r="F111" s="4" t="s">
        <v>14</v>
      </c>
      <c r="G111" s="3" t="s">
        <v>71</v>
      </c>
    </row>
    <row r="112" spans="1:7" x14ac:dyDescent="0.3">
      <c r="A112" s="3">
        <v>5</v>
      </c>
      <c r="B112" s="3" t="s">
        <v>3240</v>
      </c>
      <c r="C112" s="3" t="s">
        <v>3241</v>
      </c>
      <c r="D112" s="3" t="s">
        <v>186</v>
      </c>
      <c r="E112" s="3" t="s">
        <v>13</v>
      </c>
      <c r="F112" s="4" t="s">
        <v>14</v>
      </c>
      <c r="G112" s="3" t="s">
        <v>71</v>
      </c>
    </row>
    <row r="113" spans="1:7" x14ac:dyDescent="0.3">
      <c r="A113" s="3">
        <v>6</v>
      </c>
      <c r="B113" s="3" t="s">
        <v>3242</v>
      </c>
      <c r="C113" s="3" t="s">
        <v>3243</v>
      </c>
      <c r="D113" s="3" t="s">
        <v>89</v>
      </c>
      <c r="E113" s="3" t="s">
        <v>13</v>
      </c>
      <c r="F113" s="4" t="s">
        <v>14</v>
      </c>
      <c r="G113" s="3" t="s">
        <v>71</v>
      </c>
    </row>
    <row r="114" spans="1:7" x14ac:dyDescent="0.3">
      <c r="A114" s="3">
        <v>7</v>
      </c>
      <c r="B114" s="3" t="s">
        <v>3244</v>
      </c>
      <c r="C114" s="3" t="s">
        <v>3245</v>
      </c>
      <c r="D114" s="3" t="s">
        <v>124</v>
      </c>
      <c r="E114" s="3" t="s">
        <v>13</v>
      </c>
      <c r="F114" s="4" t="s">
        <v>14</v>
      </c>
      <c r="G114" s="3" t="s">
        <v>71</v>
      </c>
    </row>
    <row r="115" spans="1:7" x14ac:dyDescent="0.3">
      <c r="A115" s="3">
        <v>8</v>
      </c>
      <c r="B115" s="3" t="s">
        <v>3246</v>
      </c>
      <c r="C115" s="3" t="s">
        <v>3247</v>
      </c>
      <c r="D115" s="3" t="s">
        <v>89</v>
      </c>
      <c r="E115" s="3" t="s">
        <v>13</v>
      </c>
      <c r="F115" s="4" t="s">
        <v>14</v>
      </c>
      <c r="G115" s="3" t="s">
        <v>71</v>
      </c>
    </row>
    <row r="116" spans="1:7" x14ac:dyDescent="0.3">
      <c r="A116" s="3">
        <v>9</v>
      </c>
      <c r="B116" s="3" t="s">
        <v>3248</v>
      </c>
      <c r="C116" s="3" t="s">
        <v>3249</v>
      </c>
      <c r="D116" s="3" t="s">
        <v>147</v>
      </c>
      <c r="E116" s="3" t="s">
        <v>13</v>
      </c>
      <c r="F116" s="4" t="s">
        <v>14</v>
      </c>
      <c r="G116" s="3" t="s">
        <v>71</v>
      </c>
    </row>
    <row r="117" spans="1:7" x14ac:dyDescent="0.3">
      <c r="A117" s="3">
        <v>10</v>
      </c>
      <c r="B117" s="3" t="s">
        <v>3250</v>
      </c>
      <c r="C117" s="3" t="s">
        <v>3251</v>
      </c>
      <c r="D117" s="3" t="s">
        <v>86</v>
      </c>
      <c r="E117" s="3" t="s">
        <v>13</v>
      </c>
      <c r="F117" s="4" t="s">
        <v>14</v>
      </c>
      <c r="G117" s="3" t="s">
        <v>71</v>
      </c>
    </row>
    <row r="118" spans="1:7" x14ac:dyDescent="0.3">
      <c r="A118" s="3">
        <v>11</v>
      </c>
      <c r="B118" s="3" t="s">
        <v>3252</v>
      </c>
      <c r="C118" s="3" t="s">
        <v>3253</v>
      </c>
      <c r="D118" s="3" t="s">
        <v>147</v>
      </c>
      <c r="E118" s="3" t="s">
        <v>13</v>
      </c>
      <c r="F118" s="4" t="s">
        <v>14</v>
      </c>
      <c r="G118" s="3" t="s">
        <v>71</v>
      </c>
    </row>
    <row r="119" spans="1:7" x14ac:dyDescent="0.3">
      <c r="A119" s="3">
        <v>12</v>
      </c>
      <c r="B119" s="3" t="s">
        <v>3254</v>
      </c>
      <c r="C119" s="3" t="s">
        <v>3255</v>
      </c>
      <c r="D119" s="3" t="s">
        <v>80</v>
      </c>
      <c r="E119" s="3" t="s">
        <v>13</v>
      </c>
      <c r="F119" s="4" t="s">
        <v>14</v>
      </c>
      <c r="G119" s="3" t="s">
        <v>71</v>
      </c>
    </row>
    <row r="120" spans="1:7" x14ac:dyDescent="0.3">
      <c r="A120" s="3">
        <v>13</v>
      </c>
      <c r="B120" s="3" t="s">
        <v>3256</v>
      </c>
      <c r="C120" s="3" t="s">
        <v>3257</v>
      </c>
      <c r="D120" s="3" t="s">
        <v>77</v>
      </c>
      <c r="E120" s="3" t="s">
        <v>13</v>
      </c>
      <c r="F120" s="4" t="s">
        <v>14</v>
      </c>
      <c r="G120" s="3" t="s">
        <v>71</v>
      </c>
    </row>
    <row r="121" spans="1:7" x14ac:dyDescent="0.3">
      <c r="A121" s="3">
        <v>14</v>
      </c>
      <c r="B121" s="3" t="s">
        <v>3258</v>
      </c>
      <c r="C121" s="3" t="s">
        <v>3259</v>
      </c>
      <c r="D121" s="3" t="s">
        <v>110</v>
      </c>
      <c r="E121" s="3" t="s">
        <v>13</v>
      </c>
      <c r="F121" s="4" t="s">
        <v>14</v>
      </c>
      <c r="G121" s="3" t="s">
        <v>71</v>
      </c>
    </row>
    <row r="122" spans="1:7" x14ac:dyDescent="0.3">
      <c r="A122" s="3">
        <v>15</v>
      </c>
      <c r="B122" s="3" t="s">
        <v>3260</v>
      </c>
      <c r="C122" s="3" t="s">
        <v>3261</v>
      </c>
      <c r="D122" s="3" t="s">
        <v>89</v>
      </c>
      <c r="E122" s="3" t="s">
        <v>13</v>
      </c>
      <c r="F122" s="4" t="s">
        <v>14</v>
      </c>
      <c r="G122" s="3" t="s">
        <v>71</v>
      </c>
    </row>
    <row r="123" spans="1:7" x14ac:dyDescent="0.3">
      <c r="A123" s="3">
        <v>16</v>
      </c>
      <c r="B123" s="3" t="s">
        <v>3262</v>
      </c>
      <c r="C123" s="3" t="s">
        <v>3263</v>
      </c>
      <c r="D123" s="3" t="s">
        <v>89</v>
      </c>
      <c r="E123" s="3" t="s">
        <v>13</v>
      </c>
      <c r="F123" s="4" t="s">
        <v>14</v>
      </c>
      <c r="G123" s="3" t="s">
        <v>71</v>
      </c>
    </row>
    <row r="124" spans="1:7" x14ac:dyDescent="0.3">
      <c r="A124" s="3">
        <v>17</v>
      </c>
      <c r="B124" s="3" t="s">
        <v>3264</v>
      </c>
      <c r="C124" s="3" t="s">
        <v>3265</v>
      </c>
      <c r="D124" s="3" t="s">
        <v>142</v>
      </c>
      <c r="E124" s="3" t="s">
        <v>13</v>
      </c>
      <c r="F124" s="4" t="s">
        <v>14</v>
      </c>
      <c r="G124" s="3" t="s">
        <v>71</v>
      </c>
    </row>
    <row r="125" spans="1:7" x14ac:dyDescent="0.3">
      <c r="A125" s="3">
        <v>18</v>
      </c>
      <c r="B125" s="3" t="s">
        <v>3266</v>
      </c>
      <c r="C125" s="3" t="s">
        <v>3267</v>
      </c>
      <c r="D125" s="3" t="s">
        <v>89</v>
      </c>
      <c r="E125" s="3" t="s">
        <v>13</v>
      </c>
      <c r="F125" s="4" t="s">
        <v>14</v>
      </c>
      <c r="G125" s="3" t="s">
        <v>71</v>
      </c>
    </row>
    <row r="126" spans="1:7" x14ac:dyDescent="0.3">
      <c r="A126" s="3">
        <v>19</v>
      </c>
      <c r="B126" s="3" t="s">
        <v>3268</v>
      </c>
      <c r="C126" s="3" t="s">
        <v>3269</v>
      </c>
      <c r="D126" s="3" t="s">
        <v>89</v>
      </c>
      <c r="E126" s="3" t="s">
        <v>13</v>
      </c>
      <c r="F126" s="4" t="s">
        <v>14</v>
      </c>
      <c r="G126" s="3" t="s">
        <v>71</v>
      </c>
    </row>
    <row r="127" spans="1:7" x14ac:dyDescent="0.3">
      <c r="A127" s="3">
        <v>20</v>
      </c>
      <c r="B127" s="3" t="s">
        <v>3270</v>
      </c>
      <c r="C127" s="3" t="s">
        <v>3271</v>
      </c>
      <c r="D127" s="3" t="s">
        <v>124</v>
      </c>
      <c r="E127" s="3" t="s">
        <v>13</v>
      </c>
      <c r="F127" s="4" t="s">
        <v>14</v>
      </c>
      <c r="G127" s="3" t="s">
        <v>71</v>
      </c>
    </row>
    <row r="128" spans="1:7" x14ac:dyDescent="0.3">
      <c r="A128" s="3">
        <v>21</v>
      </c>
      <c r="B128" s="3" t="s">
        <v>3272</v>
      </c>
      <c r="C128" s="3" t="s">
        <v>3273</v>
      </c>
      <c r="D128" s="3" t="s">
        <v>95</v>
      </c>
      <c r="E128" s="3" t="s">
        <v>13</v>
      </c>
      <c r="F128" s="4" t="s">
        <v>14</v>
      </c>
      <c r="G128" s="3" t="s">
        <v>71</v>
      </c>
    </row>
    <row r="129" spans="1:7" x14ac:dyDescent="0.3">
      <c r="A129" s="3">
        <v>22</v>
      </c>
      <c r="B129" s="3" t="s">
        <v>3274</v>
      </c>
      <c r="C129" s="3" t="s">
        <v>3275</v>
      </c>
      <c r="D129" s="3" t="s">
        <v>627</v>
      </c>
      <c r="E129" s="3" t="s">
        <v>13</v>
      </c>
      <c r="F129" s="4" t="s">
        <v>14</v>
      </c>
      <c r="G129" s="3" t="s">
        <v>71</v>
      </c>
    </row>
    <row r="130" spans="1:7" x14ac:dyDescent="0.3">
      <c r="A130" s="3">
        <v>23</v>
      </c>
      <c r="B130" s="3" t="s">
        <v>3276</v>
      </c>
      <c r="C130" s="3" t="s">
        <v>3277</v>
      </c>
      <c r="D130" s="3" t="s">
        <v>110</v>
      </c>
      <c r="E130" s="3" t="s">
        <v>13</v>
      </c>
      <c r="F130" s="4" t="s">
        <v>14</v>
      </c>
      <c r="G130" s="3" t="s">
        <v>71</v>
      </c>
    </row>
    <row r="131" spans="1:7" x14ac:dyDescent="0.3">
      <c r="A131" s="3">
        <v>24</v>
      </c>
      <c r="B131" s="3" t="s">
        <v>3278</v>
      </c>
      <c r="C131" s="3" t="s">
        <v>3279</v>
      </c>
      <c r="D131" s="3" t="s">
        <v>110</v>
      </c>
      <c r="E131" s="3" t="s">
        <v>13</v>
      </c>
      <c r="F131" s="4" t="s">
        <v>14</v>
      </c>
      <c r="G131" s="3" t="s">
        <v>71</v>
      </c>
    </row>
    <row r="132" spans="1:7" x14ac:dyDescent="0.3">
      <c r="A132" s="3">
        <v>25</v>
      </c>
      <c r="B132" s="3" t="s">
        <v>3280</v>
      </c>
      <c r="C132" s="3" t="s">
        <v>3281</v>
      </c>
      <c r="D132" s="3" t="s">
        <v>74</v>
      </c>
      <c r="E132" s="3" t="s">
        <v>13</v>
      </c>
      <c r="F132" s="4" t="s">
        <v>14</v>
      </c>
      <c r="G132" s="3" t="s">
        <v>71</v>
      </c>
    </row>
    <row r="133" spans="1:7" x14ac:dyDescent="0.3">
      <c r="A133" s="3">
        <v>26</v>
      </c>
      <c r="B133" s="3" t="s">
        <v>3282</v>
      </c>
      <c r="C133" s="3" t="s">
        <v>3283</v>
      </c>
      <c r="D133" s="3" t="s">
        <v>77</v>
      </c>
      <c r="E133" s="3" t="s">
        <v>13</v>
      </c>
      <c r="F133" s="4" t="s">
        <v>14</v>
      </c>
      <c r="G133" s="3" t="s">
        <v>71</v>
      </c>
    </row>
    <row r="134" spans="1:7" x14ac:dyDescent="0.3">
      <c r="A134" s="3">
        <v>27</v>
      </c>
      <c r="B134" s="3" t="s">
        <v>3284</v>
      </c>
      <c r="C134" s="3" t="s">
        <v>3285</v>
      </c>
      <c r="D134" s="3" t="s">
        <v>366</v>
      </c>
      <c r="E134" s="3" t="s">
        <v>13</v>
      </c>
      <c r="F134" s="4" t="s">
        <v>14</v>
      </c>
      <c r="G134" s="3" t="s">
        <v>71</v>
      </c>
    </row>
    <row r="135" spans="1:7" x14ac:dyDescent="0.3">
      <c r="A135" s="3">
        <v>28</v>
      </c>
      <c r="B135" s="3" t="s">
        <v>3286</v>
      </c>
      <c r="C135" s="3" t="s">
        <v>3287</v>
      </c>
      <c r="D135" s="3" t="s">
        <v>142</v>
      </c>
      <c r="E135" s="3" t="s">
        <v>13</v>
      </c>
      <c r="F135" s="4" t="s">
        <v>14</v>
      </c>
      <c r="G135" s="3" t="s">
        <v>71</v>
      </c>
    </row>
    <row r="136" spans="1:7" x14ac:dyDescent="0.3">
      <c r="A136" s="3">
        <v>29</v>
      </c>
      <c r="B136" s="3" t="s">
        <v>3288</v>
      </c>
      <c r="C136" s="3" t="s">
        <v>3289</v>
      </c>
      <c r="D136" s="3" t="s">
        <v>110</v>
      </c>
      <c r="E136" s="3" t="s">
        <v>13</v>
      </c>
      <c r="F136" s="4" t="s">
        <v>14</v>
      </c>
      <c r="G136" s="3" t="s">
        <v>71</v>
      </c>
    </row>
    <row r="137" spans="1:7" x14ac:dyDescent="0.3">
      <c r="A137" s="3">
        <v>30</v>
      </c>
      <c r="B137" s="3" t="s">
        <v>3290</v>
      </c>
      <c r="C137" s="3" t="s">
        <v>3291</v>
      </c>
      <c r="D137" s="3" t="s">
        <v>512</v>
      </c>
      <c r="E137" s="3" t="s">
        <v>13</v>
      </c>
      <c r="F137" s="4" t="s">
        <v>14</v>
      </c>
      <c r="G137" s="3" t="s">
        <v>71</v>
      </c>
    </row>
    <row r="138" spans="1:7" x14ac:dyDescent="0.3">
      <c r="A138" s="3">
        <v>31</v>
      </c>
      <c r="B138" s="3" t="s">
        <v>3292</v>
      </c>
      <c r="C138" s="3" t="s">
        <v>3293</v>
      </c>
      <c r="D138" s="3" t="s">
        <v>124</v>
      </c>
      <c r="E138" s="3" t="s">
        <v>13</v>
      </c>
      <c r="F138" s="4" t="s">
        <v>14</v>
      </c>
      <c r="G138" s="3" t="s">
        <v>71</v>
      </c>
    </row>
    <row r="139" spans="1:7" x14ac:dyDescent="0.3">
      <c r="A139" s="3">
        <v>32</v>
      </c>
      <c r="B139" s="3" t="s">
        <v>3294</v>
      </c>
      <c r="C139" s="3" t="s">
        <v>3295</v>
      </c>
      <c r="D139" s="3" t="s">
        <v>83</v>
      </c>
      <c r="E139" s="3" t="s">
        <v>13</v>
      </c>
      <c r="F139" s="4" t="s">
        <v>14</v>
      </c>
      <c r="G139" s="3" t="s">
        <v>71</v>
      </c>
    </row>
    <row r="140" spans="1:7" x14ac:dyDescent="0.3">
      <c r="A140" s="3">
        <v>33</v>
      </c>
      <c r="B140" s="3" t="s">
        <v>3296</v>
      </c>
      <c r="C140" s="3" t="s">
        <v>3297</v>
      </c>
      <c r="D140" s="3" t="s">
        <v>92</v>
      </c>
      <c r="E140" s="3" t="s">
        <v>13</v>
      </c>
      <c r="F140" s="4" t="s">
        <v>14</v>
      </c>
      <c r="G140" s="3" t="s">
        <v>71</v>
      </c>
    </row>
    <row r="141" spans="1:7" x14ac:dyDescent="0.3">
      <c r="A141" s="3">
        <v>34</v>
      </c>
      <c r="B141" s="3" t="s">
        <v>3298</v>
      </c>
      <c r="C141" s="3" t="s">
        <v>3299</v>
      </c>
      <c r="D141" s="3" t="s">
        <v>162</v>
      </c>
      <c r="E141" s="3" t="s">
        <v>13</v>
      </c>
      <c r="F141" s="4" t="s">
        <v>14</v>
      </c>
      <c r="G141" s="3" t="s">
        <v>71</v>
      </c>
    </row>
    <row r="142" spans="1:7" x14ac:dyDescent="0.3">
      <c r="A142" s="3">
        <v>35</v>
      </c>
      <c r="B142" s="3" t="s">
        <v>3300</v>
      </c>
      <c r="C142" s="3" t="s">
        <v>3301</v>
      </c>
      <c r="D142" s="3" t="s">
        <v>627</v>
      </c>
      <c r="E142" s="3" t="s">
        <v>13</v>
      </c>
      <c r="F142" s="4" t="s">
        <v>14</v>
      </c>
      <c r="G142" s="3" t="s">
        <v>71</v>
      </c>
    </row>
    <row r="143" spans="1:7" x14ac:dyDescent="0.3">
      <c r="A143" s="3">
        <v>1</v>
      </c>
      <c r="B143" s="3" t="s">
        <v>3302</v>
      </c>
      <c r="C143" s="3" t="s">
        <v>3303</v>
      </c>
      <c r="D143" s="3" t="s">
        <v>83</v>
      </c>
      <c r="E143" s="3" t="s">
        <v>15</v>
      </c>
      <c r="F143" s="4" t="s">
        <v>16</v>
      </c>
      <c r="G143" s="3" t="s">
        <v>71</v>
      </c>
    </row>
    <row r="144" spans="1:7" x14ac:dyDescent="0.3">
      <c r="A144" s="3">
        <v>2</v>
      </c>
      <c r="B144" s="3" t="s">
        <v>3304</v>
      </c>
      <c r="C144" s="3" t="s">
        <v>3305</v>
      </c>
      <c r="D144" s="3" t="s">
        <v>83</v>
      </c>
      <c r="E144" s="3" t="s">
        <v>15</v>
      </c>
      <c r="F144" s="4" t="s">
        <v>16</v>
      </c>
      <c r="G144" s="3" t="s">
        <v>71</v>
      </c>
    </row>
    <row r="145" spans="1:7" x14ac:dyDescent="0.3">
      <c r="A145" s="3">
        <v>3</v>
      </c>
      <c r="B145" s="3" t="s">
        <v>3306</v>
      </c>
      <c r="C145" s="3" t="s">
        <v>3307</v>
      </c>
      <c r="D145" s="3" t="s">
        <v>74</v>
      </c>
      <c r="E145" s="3" t="s">
        <v>15</v>
      </c>
      <c r="F145" s="4" t="s">
        <v>16</v>
      </c>
      <c r="G145" s="3" t="s">
        <v>71</v>
      </c>
    </row>
    <row r="146" spans="1:7" x14ac:dyDescent="0.3">
      <c r="A146" s="3">
        <v>4</v>
      </c>
      <c r="B146" s="3" t="s">
        <v>3308</v>
      </c>
      <c r="C146" s="3" t="s">
        <v>3309</v>
      </c>
      <c r="D146" s="3" t="s">
        <v>181</v>
      </c>
      <c r="E146" s="3" t="s">
        <v>15</v>
      </c>
      <c r="F146" s="4" t="s">
        <v>16</v>
      </c>
      <c r="G146" s="3" t="s">
        <v>71</v>
      </c>
    </row>
    <row r="147" spans="1:7" x14ac:dyDescent="0.3">
      <c r="A147" s="3">
        <v>5</v>
      </c>
      <c r="B147" s="3" t="s">
        <v>3310</v>
      </c>
      <c r="C147" s="3" t="s">
        <v>3311</v>
      </c>
      <c r="D147" s="3" t="s">
        <v>83</v>
      </c>
      <c r="E147" s="3" t="s">
        <v>15</v>
      </c>
      <c r="F147" s="4" t="s">
        <v>16</v>
      </c>
      <c r="G147" s="3" t="s">
        <v>71</v>
      </c>
    </row>
    <row r="148" spans="1:7" x14ac:dyDescent="0.3">
      <c r="A148" s="3">
        <v>6</v>
      </c>
      <c r="B148" s="3" t="s">
        <v>3312</v>
      </c>
      <c r="C148" s="3" t="s">
        <v>3313</v>
      </c>
      <c r="D148" s="3" t="s">
        <v>110</v>
      </c>
      <c r="E148" s="3" t="s">
        <v>15</v>
      </c>
      <c r="F148" s="4" t="s">
        <v>16</v>
      </c>
      <c r="G148" s="3" t="s">
        <v>71</v>
      </c>
    </row>
    <row r="149" spans="1:7" x14ac:dyDescent="0.3">
      <c r="A149" s="3">
        <v>7</v>
      </c>
      <c r="B149" s="3" t="s">
        <v>3314</v>
      </c>
      <c r="C149" s="3" t="s">
        <v>3315</v>
      </c>
      <c r="D149" s="3" t="s">
        <v>110</v>
      </c>
      <c r="E149" s="3" t="s">
        <v>15</v>
      </c>
      <c r="F149" s="4" t="s">
        <v>16</v>
      </c>
      <c r="G149" s="3" t="s">
        <v>71</v>
      </c>
    </row>
    <row r="150" spans="1:7" x14ac:dyDescent="0.3">
      <c r="A150" s="3">
        <v>8</v>
      </c>
      <c r="B150" s="3" t="s">
        <v>3316</v>
      </c>
      <c r="C150" s="3" t="s">
        <v>3317</v>
      </c>
      <c r="D150" s="3" t="s">
        <v>83</v>
      </c>
      <c r="E150" s="3" t="s">
        <v>15</v>
      </c>
      <c r="F150" s="4" t="s">
        <v>16</v>
      </c>
      <c r="G150" s="3" t="s">
        <v>71</v>
      </c>
    </row>
    <row r="151" spans="1:7" x14ac:dyDescent="0.3">
      <c r="A151" s="3">
        <v>9</v>
      </c>
      <c r="B151" s="3" t="s">
        <v>3318</v>
      </c>
      <c r="C151" s="3" t="s">
        <v>3319</v>
      </c>
      <c r="D151" s="3" t="s">
        <v>147</v>
      </c>
      <c r="E151" s="3" t="s">
        <v>15</v>
      </c>
      <c r="F151" s="4" t="s">
        <v>16</v>
      </c>
      <c r="G151" s="3" t="s">
        <v>71</v>
      </c>
    </row>
    <row r="152" spans="1:7" x14ac:dyDescent="0.3">
      <c r="A152" s="3">
        <v>10</v>
      </c>
      <c r="B152" s="3" t="s">
        <v>3320</v>
      </c>
      <c r="C152" s="3" t="s">
        <v>3321</v>
      </c>
      <c r="D152" s="3" t="s">
        <v>89</v>
      </c>
      <c r="E152" s="3" t="s">
        <v>15</v>
      </c>
      <c r="F152" s="4" t="s">
        <v>16</v>
      </c>
      <c r="G152" s="3" t="s">
        <v>71</v>
      </c>
    </row>
    <row r="153" spans="1:7" x14ac:dyDescent="0.3">
      <c r="A153" s="3">
        <v>11</v>
      </c>
      <c r="B153" s="3" t="s">
        <v>3322</v>
      </c>
      <c r="C153" s="3" t="s">
        <v>3323</v>
      </c>
      <c r="D153" s="3" t="s">
        <v>147</v>
      </c>
      <c r="E153" s="3" t="s">
        <v>15</v>
      </c>
      <c r="F153" s="4" t="s">
        <v>16</v>
      </c>
      <c r="G153" s="3" t="s">
        <v>71</v>
      </c>
    </row>
    <row r="154" spans="1:7" x14ac:dyDescent="0.3">
      <c r="A154" s="3">
        <v>12</v>
      </c>
      <c r="B154" s="3" t="s">
        <v>3324</v>
      </c>
      <c r="C154" s="3" t="s">
        <v>3325</v>
      </c>
      <c r="D154" s="3" t="s">
        <v>77</v>
      </c>
      <c r="E154" s="3" t="s">
        <v>15</v>
      </c>
      <c r="F154" s="4" t="s">
        <v>16</v>
      </c>
      <c r="G154" s="3" t="s">
        <v>71</v>
      </c>
    </row>
    <row r="155" spans="1:7" x14ac:dyDescent="0.3">
      <c r="A155" s="3">
        <v>13</v>
      </c>
      <c r="B155" s="3" t="s">
        <v>3326</v>
      </c>
      <c r="C155" s="3" t="s">
        <v>3327</v>
      </c>
      <c r="D155" s="3" t="s">
        <v>237</v>
      </c>
      <c r="E155" s="3" t="s">
        <v>15</v>
      </c>
      <c r="F155" s="4" t="s">
        <v>16</v>
      </c>
      <c r="G155" s="3" t="s">
        <v>71</v>
      </c>
    </row>
    <row r="156" spans="1:7" x14ac:dyDescent="0.3">
      <c r="A156" s="3">
        <v>14</v>
      </c>
      <c r="B156" s="3" t="s">
        <v>3328</v>
      </c>
      <c r="C156" s="3" t="s">
        <v>3329</v>
      </c>
      <c r="D156" s="3" t="s">
        <v>110</v>
      </c>
      <c r="E156" s="3" t="s">
        <v>15</v>
      </c>
      <c r="F156" s="4" t="s">
        <v>16</v>
      </c>
      <c r="G156" s="3" t="s">
        <v>71</v>
      </c>
    </row>
    <row r="157" spans="1:7" x14ac:dyDescent="0.3">
      <c r="A157" s="3">
        <v>15</v>
      </c>
      <c r="B157" s="3" t="s">
        <v>3330</v>
      </c>
      <c r="C157" s="3" t="s">
        <v>3331</v>
      </c>
      <c r="D157" s="3" t="s">
        <v>74</v>
      </c>
      <c r="E157" s="3" t="s">
        <v>15</v>
      </c>
      <c r="F157" s="4" t="s">
        <v>16</v>
      </c>
      <c r="G157" s="3" t="s">
        <v>71</v>
      </c>
    </row>
    <row r="158" spans="1:7" x14ac:dyDescent="0.3">
      <c r="A158" s="3">
        <v>16</v>
      </c>
      <c r="B158" s="3" t="s">
        <v>3332</v>
      </c>
      <c r="C158" s="3" t="s">
        <v>3333</v>
      </c>
      <c r="D158" s="3" t="s">
        <v>110</v>
      </c>
      <c r="E158" s="3" t="s">
        <v>15</v>
      </c>
      <c r="F158" s="4" t="s">
        <v>16</v>
      </c>
      <c r="G158" s="3" t="s">
        <v>71</v>
      </c>
    </row>
    <row r="159" spans="1:7" x14ac:dyDescent="0.3">
      <c r="A159" s="3">
        <v>17</v>
      </c>
      <c r="B159" s="3" t="s">
        <v>3334</v>
      </c>
      <c r="C159" s="3" t="s">
        <v>3335</v>
      </c>
      <c r="D159" s="3" t="s">
        <v>74</v>
      </c>
      <c r="E159" s="3" t="s">
        <v>15</v>
      </c>
      <c r="F159" s="4" t="s">
        <v>16</v>
      </c>
      <c r="G159" s="3" t="s">
        <v>71</v>
      </c>
    </row>
    <row r="160" spans="1:7" x14ac:dyDescent="0.3">
      <c r="A160" s="3">
        <v>18</v>
      </c>
      <c r="B160" s="3" t="s">
        <v>3336</v>
      </c>
      <c r="C160" s="3" t="s">
        <v>3337</v>
      </c>
      <c r="D160" s="3" t="s">
        <v>162</v>
      </c>
      <c r="E160" s="3" t="s">
        <v>15</v>
      </c>
      <c r="F160" s="4" t="s">
        <v>16</v>
      </c>
      <c r="G160" s="3" t="s">
        <v>71</v>
      </c>
    </row>
    <row r="161" spans="1:7" x14ac:dyDescent="0.3">
      <c r="A161" s="3">
        <v>19</v>
      </c>
      <c r="B161" s="3" t="s">
        <v>3338</v>
      </c>
      <c r="C161" s="3" t="s">
        <v>3339</v>
      </c>
      <c r="D161" s="3" t="s">
        <v>124</v>
      </c>
      <c r="E161" s="3" t="s">
        <v>15</v>
      </c>
      <c r="F161" s="4" t="s">
        <v>16</v>
      </c>
      <c r="G161" s="3" t="s">
        <v>71</v>
      </c>
    </row>
    <row r="162" spans="1:7" x14ac:dyDescent="0.3">
      <c r="A162" s="3">
        <v>20</v>
      </c>
      <c r="B162" s="3" t="s">
        <v>3340</v>
      </c>
      <c r="C162" s="3" t="s">
        <v>3341</v>
      </c>
      <c r="D162" s="3" t="s">
        <v>80</v>
      </c>
      <c r="E162" s="3" t="s">
        <v>15</v>
      </c>
      <c r="F162" s="4" t="s">
        <v>16</v>
      </c>
      <c r="G162" s="3" t="s">
        <v>71</v>
      </c>
    </row>
    <row r="163" spans="1:7" x14ac:dyDescent="0.3">
      <c r="A163" s="3">
        <v>21</v>
      </c>
      <c r="B163" s="3" t="s">
        <v>3342</v>
      </c>
      <c r="C163" s="3" t="s">
        <v>3343</v>
      </c>
      <c r="D163" s="3" t="s">
        <v>165</v>
      </c>
      <c r="E163" s="3" t="s">
        <v>15</v>
      </c>
      <c r="F163" s="3" t="s">
        <v>16</v>
      </c>
      <c r="G163" s="3" t="s">
        <v>71</v>
      </c>
    </row>
    <row r="164" spans="1:7" x14ac:dyDescent="0.3">
      <c r="A164" s="3">
        <v>22</v>
      </c>
      <c r="B164" s="3" t="s">
        <v>3344</v>
      </c>
      <c r="C164" s="3" t="s">
        <v>3345</v>
      </c>
      <c r="D164" s="3" t="s">
        <v>77</v>
      </c>
      <c r="E164" s="3" t="s">
        <v>15</v>
      </c>
      <c r="F164" s="3" t="s">
        <v>16</v>
      </c>
      <c r="G164" s="3" t="s">
        <v>71</v>
      </c>
    </row>
    <row r="165" spans="1:7" x14ac:dyDescent="0.3">
      <c r="A165" s="3">
        <v>23</v>
      </c>
      <c r="B165" s="3" t="s">
        <v>3346</v>
      </c>
      <c r="C165" s="3" t="s">
        <v>3347</v>
      </c>
      <c r="D165" s="3" t="s">
        <v>121</v>
      </c>
      <c r="E165" s="3" t="s">
        <v>15</v>
      </c>
      <c r="F165" s="3" t="s">
        <v>16</v>
      </c>
      <c r="G165" s="3" t="s">
        <v>71</v>
      </c>
    </row>
    <row r="166" spans="1:7" x14ac:dyDescent="0.3">
      <c r="A166" s="3">
        <v>24</v>
      </c>
      <c r="B166" s="3" t="s">
        <v>3348</v>
      </c>
      <c r="C166" s="3" t="s">
        <v>3349</v>
      </c>
      <c r="D166" s="3" t="s">
        <v>74</v>
      </c>
      <c r="E166" s="3" t="s">
        <v>15</v>
      </c>
      <c r="F166" s="3" t="s">
        <v>16</v>
      </c>
      <c r="G166" s="3" t="s">
        <v>71</v>
      </c>
    </row>
    <row r="167" spans="1:7" x14ac:dyDescent="0.3">
      <c r="A167" s="3">
        <v>25</v>
      </c>
      <c r="B167" s="3" t="s">
        <v>3350</v>
      </c>
      <c r="C167" s="3" t="s">
        <v>3351</v>
      </c>
      <c r="D167" s="3" t="s">
        <v>80</v>
      </c>
      <c r="E167" s="3" t="s">
        <v>15</v>
      </c>
      <c r="F167" s="3" t="s">
        <v>16</v>
      </c>
      <c r="G167" s="3" t="s">
        <v>71</v>
      </c>
    </row>
    <row r="168" spans="1:7" x14ac:dyDescent="0.3">
      <c r="A168" s="3">
        <v>26</v>
      </c>
      <c r="B168" s="3" t="s">
        <v>3352</v>
      </c>
      <c r="C168" s="3" t="s">
        <v>3353</v>
      </c>
      <c r="D168" s="3" t="s">
        <v>92</v>
      </c>
      <c r="E168" s="3" t="s">
        <v>15</v>
      </c>
      <c r="F168" s="3" t="s">
        <v>16</v>
      </c>
      <c r="G168" s="3" t="s">
        <v>71</v>
      </c>
    </row>
    <row r="169" spans="1:7" x14ac:dyDescent="0.3">
      <c r="A169" s="3">
        <v>27</v>
      </c>
      <c r="B169" s="3" t="s">
        <v>3354</v>
      </c>
      <c r="C169" s="3" t="s">
        <v>3355</v>
      </c>
      <c r="D169" s="3" t="s">
        <v>110</v>
      </c>
      <c r="E169" s="3" t="s">
        <v>15</v>
      </c>
      <c r="F169" s="3" t="s">
        <v>16</v>
      </c>
      <c r="G169" s="3" t="s">
        <v>71</v>
      </c>
    </row>
    <row r="170" spans="1:7" x14ac:dyDescent="0.3">
      <c r="A170" s="3">
        <v>28</v>
      </c>
      <c r="B170" s="3" t="s">
        <v>3356</v>
      </c>
      <c r="C170" s="3" t="s">
        <v>3357</v>
      </c>
      <c r="D170" s="3" t="s">
        <v>89</v>
      </c>
      <c r="E170" s="3" t="s">
        <v>15</v>
      </c>
      <c r="F170" s="3" t="s">
        <v>16</v>
      </c>
      <c r="G170" s="3" t="s">
        <v>71</v>
      </c>
    </row>
    <row r="171" spans="1:7" x14ac:dyDescent="0.3">
      <c r="A171" s="3">
        <v>29</v>
      </c>
      <c r="B171" s="3" t="s">
        <v>3358</v>
      </c>
      <c r="C171" s="3" t="s">
        <v>3359</v>
      </c>
      <c r="D171" s="3" t="s">
        <v>147</v>
      </c>
      <c r="E171" s="3" t="s">
        <v>15</v>
      </c>
      <c r="F171" s="3" t="s">
        <v>16</v>
      </c>
      <c r="G171" s="3" t="s">
        <v>71</v>
      </c>
    </row>
    <row r="172" spans="1:7" x14ac:dyDescent="0.3">
      <c r="A172" s="3">
        <v>30</v>
      </c>
      <c r="B172" s="3" t="s">
        <v>3360</v>
      </c>
      <c r="C172" s="3" t="s">
        <v>3361</v>
      </c>
      <c r="D172" s="3" t="s">
        <v>110</v>
      </c>
      <c r="E172" s="3" t="s">
        <v>15</v>
      </c>
      <c r="F172" s="3" t="s">
        <v>16</v>
      </c>
      <c r="G172" s="3" t="s">
        <v>71</v>
      </c>
    </row>
    <row r="173" spans="1:7" x14ac:dyDescent="0.3">
      <c r="A173" s="3">
        <v>31</v>
      </c>
      <c r="B173" s="3" t="s">
        <v>3362</v>
      </c>
      <c r="C173" s="3" t="s">
        <v>3363</v>
      </c>
      <c r="D173" s="3" t="s">
        <v>83</v>
      </c>
      <c r="E173" s="3" t="s">
        <v>15</v>
      </c>
      <c r="F173" s="3" t="s">
        <v>16</v>
      </c>
      <c r="G173" s="3" t="s">
        <v>71</v>
      </c>
    </row>
    <row r="174" spans="1:7" x14ac:dyDescent="0.3">
      <c r="A174" s="3">
        <v>32</v>
      </c>
      <c r="B174" s="3" t="s">
        <v>3364</v>
      </c>
      <c r="C174" s="3" t="s">
        <v>3365</v>
      </c>
      <c r="D174" s="3" t="s">
        <v>77</v>
      </c>
      <c r="E174" s="3" t="s">
        <v>15</v>
      </c>
      <c r="F174" s="3" t="s">
        <v>16</v>
      </c>
      <c r="G174" s="3" t="s">
        <v>71</v>
      </c>
    </row>
    <row r="175" spans="1:7" x14ac:dyDescent="0.3">
      <c r="A175" s="3">
        <v>33</v>
      </c>
      <c r="B175" s="3" t="s">
        <v>3366</v>
      </c>
      <c r="C175" s="3" t="s">
        <v>3367</v>
      </c>
      <c r="D175" s="3" t="s">
        <v>142</v>
      </c>
      <c r="E175" s="3" t="s">
        <v>15</v>
      </c>
      <c r="F175" s="3" t="s">
        <v>16</v>
      </c>
      <c r="G175" s="3" t="s">
        <v>71</v>
      </c>
    </row>
    <row r="176" spans="1:7" x14ac:dyDescent="0.3">
      <c r="A176" s="3">
        <v>34</v>
      </c>
      <c r="B176" s="3" t="s">
        <v>3368</v>
      </c>
      <c r="C176" s="3" t="s">
        <v>3369</v>
      </c>
      <c r="D176" s="3" t="s">
        <v>121</v>
      </c>
      <c r="E176" s="3" t="s">
        <v>15</v>
      </c>
      <c r="F176" s="3" t="s">
        <v>16</v>
      </c>
      <c r="G176" s="3" t="s">
        <v>71</v>
      </c>
    </row>
    <row r="177" spans="1:7" x14ac:dyDescent="0.3">
      <c r="A177" s="3">
        <v>35</v>
      </c>
      <c r="B177" s="3" t="s">
        <v>3370</v>
      </c>
      <c r="C177" s="3" t="s">
        <v>3371</v>
      </c>
      <c r="D177" s="3" t="s">
        <v>80</v>
      </c>
      <c r="E177" s="3" t="s">
        <v>15</v>
      </c>
      <c r="F177" s="3" t="s">
        <v>16</v>
      </c>
      <c r="G177" s="3" t="s">
        <v>71</v>
      </c>
    </row>
    <row r="178" spans="1:7" x14ac:dyDescent="0.3">
      <c r="A178" s="3">
        <v>1</v>
      </c>
      <c r="B178" s="3" t="s">
        <v>3372</v>
      </c>
      <c r="C178" s="3" t="s">
        <v>3373</v>
      </c>
      <c r="D178" s="3" t="s">
        <v>95</v>
      </c>
      <c r="E178" s="3" t="s">
        <v>56</v>
      </c>
      <c r="F178" s="3" t="s">
        <v>57</v>
      </c>
      <c r="G178" s="3" t="s">
        <v>71</v>
      </c>
    </row>
    <row r="179" spans="1:7" x14ac:dyDescent="0.3">
      <c r="A179" s="3">
        <v>2</v>
      </c>
      <c r="B179" s="3" t="s">
        <v>3374</v>
      </c>
      <c r="C179" s="3" t="s">
        <v>3375</v>
      </c>
      <c r="D179" s="3" t="s">
        <v>89</v>
      </c>
      <c r="E179" s="3" t="s">
        <v>56</v>
      </c>
      <c r="F179" s="3" t="s">
        <v>57</v>
      </c>
      <c r="G179" s="3" t="s">
        <v>71</v>
      </c>
    </row>
    <row r="180" spans="1:7" x14ac:dyDescent="0.3">
      <c r="A180" s="3">
        <v>3</v>
      </c>
      <c r="B180" s="3" t="s">
        <v>3376</v>
      </c>
      <c r="C180" s="3" t="s">
        <v>3377</v>
      </c>
      <c r="D180" s="3" t="s">
        <v>80</v>
      </c>
      <c r="E180" s="3" t="s">
        <v>56</v>
      </c>
      <c r="F180" s="3" t="s">
        <v>57</v>
      </c>
      <c r="G180" s="3" t="s">
        <v>71</v>
      </c>
    </row>
    <row r="181" spans="1:7" x14ac:dyDescent="0.3">
      <c r="A181" s="3">
        <v>4</v>
      </c>
      <c r="B181" s="3" t="s">
        <v>3378</v>
      </c>
      <c r="C181" s="3" t="s">
        <v>3379</v>
      </c>
      <c r="D181" s="3" t="s">
        <v>83</v>
      </c>
      <c r="E181" s="3" t="s">
        <v>56</v>
      </c>
      <c r="F181" s="3" t="s">
        <v>57</v>
      </c>
      <c r="G181" s="3" t="s">
        <v>71</v>
      </c>
    </row>
    <row r="182" spans="1:7" x14ac:dyDescent="0.3">
      <c r="A182" s="3">
        <v>5</v>
      </c>
      <c r="B182" s="3" t="s">
        <v>3380</v>
      </c>
      <c r="C182" s="3" t="s">
        <v>3381</v>
      </c>
      <c r="D182" s="3" t="s">
        <v>137</v>
      </c>
      <c r="E182" s="3" t="s">
        <v>56</v>
      </c>
      <c r="F182" s="3" t="s">
        <v>57</v>
      </c>
      <c r="G182" s="3" t="s">
        <v>71</v>
      </c>
    </row>
    <row r="183" spans="1:7" x14ac:dyDescent="0.3">
      <c r="A183" s="3">
        <v>6</v>
      </c>
      <c r="B183" s="3" t="s">
        <v>3382</v>
      </c>
      <c r="C183" s="3" t="s">
        <v>3383</v>
      </c>
      <c r="D183" s="3" t="s">
        <v>142</v>
      </c>
      <c r="E183" s="3" t="s">
        <v>56</v>
      </c>
      <c r="F183" s="4" t="s">
        <v>57</v>
      </c>
      <c r="G183" s="3" t="s">
        <v>71</v>
      </c>
    </row>
    <row r="184" spans="1:7" x14ac:dyDescent="0.3">
      <c r="A184" s="3">
        <v>7</v>
      </c>
      <c r="B184" s="3" t="s">
        <v>3384</v>
      </c>
      <c r="C184" s="3" t="s">
        <v>3385</v>
      </c>
      <c r="D184" s="3" t="s">
        <v>142</v>
      </c>
      <c r="E184" s="3" t="s">
        <v>56</v>
      </c>
      <c r="F184" s="4" t="s">
        <v>57</v>
      </c>
      <c r="G184" s="3" t="s">
        <v>71</v>
      </c>
    </row>
    <row r="185" spans="1:7" x14ac:dyDescent="0.3">
      <c r="A185" s="3">
        <v>8</v>
      </c>
      <c r="B185" s="3" t="s">
        <v>3386</v>
      </c>
      <c r="C185" s="3" t="s">
        <v>3387</v>
      </c>
      <c r="D185" s="3" t="s">
        <v>181</v>
      </c>
      <c r="E185" s="3" t="s">
        <v>56</v>
      </c>
      <c r="F185" s="4" t="s">
        <v>57</v>
      </c>
      <c r="G185" s="3" t="s">
        <v>71</v>
      </c>
    </row>
    <row r="186" spans="1:7" x14ac:dyDescent="0.3">
      <c r="A186" s="3">
        <v>9</v>
      </c>
      <c r="B186" s="3" t="s">
        <v>3388</v>
      </c>
      <c r="C186" s="3" t="s">
        <v>3389</v>
      </c>
      <c r="D186" s="3" t="s">
        <v>92</v>
      </c>
      <c r="E186" s="3" t="s">
        <v>56</v>
      </c>
      <c r="F186" s="4" t="s">
        <v>57</v>
      </c>
      <c r="G186" s="3" t="s">
        <v>71</v>
      </c>
    </row>
    <row r="187" spans="1:7" x14ac:dyDescent="0.3">
      <c r="A187" s="3">
        <v>10</v>
      </c>
      <c r="B187" s="3" t="s">
        <v>1684</v>
      </c>
      <c r="C187" s="3" t="s">
        <v>3390</v>
      </c>
      <c r="D187" s="3" t="s">
        <v>89</v>
      </c>
      <c r="E187" s="3" t="s">
        <v>56</v>
      </c>
      <c r="F187" s="4" t="s">
        <v>57</v>
      </c>
      <c r="G187" s="3" t="s">
        <v>71</v>
      </c>
    </row>
    <row r="188" spans="1:7" x14ac:dyDescent="0.3">
      <c r="A188" s="3">
        <v>11</v>
      </c>
      <c r="B188" s="3" t="s">
        <v>3391</v>
      </c>
      <c r="C188" s="3" t="s">
        <v>3392</v>
      </c>
      <c r="D188" s="3" t="s">
        <v>89</v>
      </c>
      <c r="E188" s="3" t="s">
        <v>56</v>
      </c>
      <c r="F188" s="4" t="s">
        <v>57</v>
      </c>
      <c r="G188" s="3" t="s">
        <v>71</v>
      </c>
    </row>
    <row r="189" spans="1:7" x14ac:dyDescent="0.3">
      <c r="A189" s="3">
        <v>12</v>
      </c>
      <c r="B189" s="3" t="s">
        <v>3393</v>
      </c>
      <c r="C189" s="3" t="s">
        <v>3394</v>
      </c>
      <c r="D189" s="3" t="s">
        <v>110</v>
      </c>
      <c r="E189" s="3" t="s">
        <v>56</v>
      </c>
      <c r="F189" s="4" t="s">
        <v>57</v>
      </c>
      <c r="G189" s="3" t="s">
        <v>71</v>
      </c>
    </row>
    <row r="190" spans="1:7" x14ac:dyDescent="0.3">
      <c r="A190" s="3">
        <v>13</v>
      </c>
      <c r="B190" s="3" t="s">
        <v>3395</v>
      </c>
      <c r="C190" s="3" t="s">
        <v>3396</v>
      </c>
      <c r="D190" s="3" t="s">
        <v>110</v>
      </c>
      <c r="E190" s="3" t="s">
        <v>56</v>
      </c>
      <c r="F190" s="4" t="s">
        <v>57</v>
      </c>
      <c r="G190" s="3" t="s">
        <v>71</v>
      </c>
    </row>
    <row r="191" spans="1:7" x14ac:dyDescent="0.3">
      <c r="A191" s="3">
        <v>14</v>
      </c>
      <c r="B191" s="3" t="s">
        <v>3397</v>
      </c>
      <c r="C191" s="3" t="s">
        <v>3398</v>
      </c>
      <c r="D191" s="3" t="s">
        <v>77</v>
      </c>
      <c r="E191" s="3" t="s">
        <v>56</v>
      </c>
      <c r="F191" s="4" t="s">
        <v>57</v>
      </c>
      <c r="G191" s="3" t="s">
        <v>71</v>
      </c>
    </row>
    <row r="192" spans="1:7" x14ac:dyDescent="0.3">
      <c r="A192" s="3">
        <v>15</v>
      </c>
      <c r="B192" s="3" t="s">
        <v>3399</v>
      </c>
      <c r="C192" s="3" t="s">
        <v>3400</v>
      </c>
      <c r="D192" s="3" t="s">
        <v>174</v>
      </c>
      <c r="E192" s="3" t="s">
        <v>56</v>
      </c>
      <c r="F192" s="4" t="s">
        <v>57</v>
      </c>
      <c r="G192" s="3" t="s">
        <v>71</v>
      </c>
    </row>
    <row r="193" spans="1:7" x14ac:dyDescent="0.3">
      <c r="A193" s="3">
        <v>16</v>
      </c>
      <c r="B193" s="3" t="s">
        <v>3401</v>
      </c>
      <c r="C193" s="3" t="s">
        <v>3402</v>
      </c>
      <c r="D193" s="3" t="s">
        <v>275</v>
      </c>
      <c r="E193" s="3" t="s">
        <v>56</v>
      </c>
      <c r="F193" s="4" t="s">
        <v>57</v>
      </c>
      <c r="G193" s="3" t="s">
        <v>71</v>
      </c>
    </row>
    <row r="194" spans="1:7" x14ac:dyDescent="0.3">
      <c r="A194" s="3">
        <v>17</v>
      </c>
      <c r="B194" s="3" t="s">
        <v>3403</v>
      </c>
      <c r="C194" s="3" t="s">
        <v>3404</v>
      </c>
      <c r="D194" s="3" t="s">
        <v>124</v>
      </c>
      <c r="E194" s="3" t="s">
        <v>56</v>
      </c>
      <c r="F194" s="4" t="s">
        <v>57</v>
      </c>
      <c r="G194" s="3" t="s">
        <v>71</v>
      </c>
    </row>
    <row r="195" spans="1:7" x14ac:dyDescent="0.3">
      <c r="A195" s="3">
        <v>18</v>
      </c>
      <c r="B195" s="3" t="s">
        <v>3405</v>
      </c>
      <c r="C195" s="3" t="s">
        <v>3406</v>
      </c>
      <c r="D195" s="3" t="s">
        <v>237</v>
      </c>
      <c r="E195" s="3" t="s">
        <v>56</v>
      </c>
      <c r="F195" s="4" t="s">
        <v>57</v>
      </c>
      <c r="G195" s="3" t="s">
        <v>71</v>
      </c>
    </row>
    <row r="196" spans="1:7" x14ac:dyDescent="0.3">
      <c r="A196" s="3">
        <v>19</v>
      </c>
      <c r="B196" s="3" t="s">
        <v>3407</v>
      </c>
      <c r="C196" s="3" t="s">
        <v>3408</v>
      </c>
      <c r="D196" s="3" t="s">
        <v>95</v>
      </c>
      <c r="E196" s="3" t="s">
        <v>56</v>
      </c>
      <c r="F196" s="4" t="s">
        <v>57</v>
      </c>
      <c r="G196" s="3" t="s">
        <v>71</v>
      </c>
    </row>
    <row r="197" spans="1:7" x14ac:dyDescent="0.3">
      <c r="A197" s="3">
        <v>20</v>
      </c>
      <c r="B197" s="3" t="s">
        <v>3409</v>
      </c>
      <c r="C197" s="3" t="s">
        <v>3410</v>
      </c>
      <c r="D197" s="3" t="s">
        <v>124</v>
      </c>
      <c r="E197" s="3" t="s">
        <v>56</v>
      </c>
      <c r="F197" s="4" t="s">
        <v>57</v>
      </c>
      <c r="G197" s="3" t="s">
        <v>71</v>
      </c>
    </row>
    <row r="198" spans="1:7" x14ac:dyDescent="0.3">
      <c r="A198" s="3">
        <v>21</v>
      </c>
      <c r="B198" s="3" t="s">
        <v>3411</v>
      </c>
      <c r="C198" s="3" t="s">
        <v>3412</v>
      </c>
      <c r="D198" s="3" t="s">
        <v>83</v>
      </c>
      <c r="E198" s="3" t="s">
        <v>56</v>
      </c>
      <c r="F198" s="4" t="s">
        <v>57</v>
      </c>
      <c r="G198" s="3" t="s">
        <v>71</v>
      </c>
    </row>
    <row r="199" spans="1:7" x14ac:dyDescent="0.3">
      <c r="A199" s="3">
        <v>22</v>
      </c>
      <c r="B199" s="3" t="s">
        <v>3413</v>
      </c>
      <c r="C199" s="3" t="s">
        <v>3414</v>
      </c>
      <c r="D199" s="3" t="s">
        <v>77</v>
      </c>
      <c r="E199" s="3" t="s">
        <v>56</v>
      </c>
      <c r="F199" s="4" t="s">
        <v>57</v>
      </c>
      <c r="G199" s="3" t="s">
        <v>71</v>
      </c>
    </row>
    <row r="200" spans="1:7" x14ac:dyDescent="0.3">
      <c r="A200" s="3">
        <v>23</v>
      </c>
      <c r="B200" s="3" t="s">
        <v>3415</v>
      </c>
      <c r="C200" s="3" t="s">
        <v>3416</v>
      </c>
      <c r="D200" s="3" t="s">
        <v>110</v>
      </c>
      <c r="E200" s="3" t="s">
        <v>56</v>
      </c>
      <c r="F200" s="4" t="s">
        <v>57</v>
      </c>
      <c r="G200" s="3" t="s">
        <v>71</v>
      </c>
    </row>
    <row r="201" spans="1:7" x14ac:dyDescent="0.3">
      <c r="A201" s="3">
        <v>24</v>
      </c>
      <c r="B201" s="3" t="s">
        <v>3417</v>
      </c>
      <c r="C201" s="3" t="s">
        <v>3418</v>
      </c>
      <c r="D201" s="3" t="s">
        <v>110</v>
      </c>
      <c r="E201" s="3" t="s">
        <v>56</v>
      </c>
      <c r="F201" s="4" t="s">
        <v>57</v>
      </c>
      <c r="G201" s="3" t="s">
        <v>71</v>
      </c>
    </row>
    <row r="202" spans="1:7" x14ac:dyDescent="0.3">
      <c r="A202" s="3">
        <v>25</v>
      </c>
      <c r="B202" s="3" t="s">
        <v>3419</v>
      </c>
      <c r="C202" s="3" t="s">
        <v>3420</v>
      </c>
      <c r="D202" s="3" t="s">
        <v>137</v>
      </c>
      <c r="E202" s="3" t="s">
        <v>56</v>
      </c>
      <c r="F202" s="4" t="s">
        <v>57</v>
      </c>
      <c r="G202" s="3" t="s">
        <v>71</v>
      </c>
    </row>
    <row r="203" spans="1:7" x14ac:dyDescent="0.3">
      <c r="A203" s="3">
        <v>1</v>
      </c>
      <c r="B203" s="3" t="s">
        <v>3421</v>
      </c>
      <c r="C203" s="3" t="s">
        <v>3422</v>
      </c>
      <c r="D203" s="3" t="s">
        <v>74</v>
      </c>
      <c r="E203" s="3" t="s">
        <v>58</v>
      </c>
      <c r="F203" s="4" t="s">
        <v>59</v>
      </c>
      <c r="G203" s="3" t="s">
        <v>71</v>
      </c>
    </row>
    <row r="204" spans="1:7" x14ac:dyDescent="0.3">
      <c r="A204" s="3">
        <v>2</v>
      </c>
      <c r="B204" s="3" t="s">
        <v>3423</v>
      </c>
      <c r="C204" s="3" t="s">
        <v>3424</v>
      </c>
      <c r="D204" s="3" t="s">
        <v>89</v>
      </c>
      <c r="E204" s="3" t="s">
        <v>58</v>
      </c>
      <c r="F204" s="4" t="s">
        <v>59</v>
      </c>
      <c r="G204" s="3" t="s">
        <v>71</v>
      </c>
    </row>
    <row r="205" spans="1:7" x14ac:dyDescent="0.3">
      <c r="A205" s="3">
        <v>3</v>
      </c>
      <c r="B205" s="3" t="s">
        <v>3425</v>
      </c>
      <c r="C205" s="3" t="s">
        <v>3426</v>
      </c>
      <c r="D205" s="3" t="s">
        <v>212</v>
      </c>
      <c r="E205" s="3" t="s">
        <v>58</v>
      </c>
      <c r="F205" s="4" t="s">
        <v>59</v>
      </c>
      <c r="G205" s="3" t="s">
        <v>71</v>
      </c>
    </row>
    <row r="206" spans="1:7" x14ac:dyDescent="0.3">
      <c r="A206" s="3">
        <v>4</v>
      </c>
      <c r="B206" s="3" t="s">
        <v>3427</v>
      </c>
      <c r="C206" s="3" t="s">
        <v>3428</v>
      </c>
      <c r="D206" s="3" t="s">
        <v>74</v>
      </c>
      <c r="E206" s="3" t="s">
        <v>58</v>
      </c>
      <c r="F206" s="4" t="s">
        <v>59</v>
      </c>
      <c r="G206" s="3" t="s">
        <v>71</v>
      </c>
    </row>
    <row r="207" spans="1:7" x14ac:dyDescent="0.3">
      <c r="A207" s="3">
        <v>5</v>
      </c>
      <c r="B207" s="3" t="s">
        <v>3429</v>
      </c>
      <c r="C207" s="3" t="s">
        <v>3430</v>
      </c>
      <c r="D207" s="3" t="s">
        <v>110</v>
      </c>
      <c r="E207" s="3" t="s">
        <v>58</v>
      </c>
      <c r="F207" s="4" t="s">
        <v>59</v>
      </c>
      <c r="G207" s="3" t="s">
        <v>71</v>
      </c>
    </row>
    <row r="208" spans="1:7" x14ac:dyDescent="0.3">
      <c r="A208" s="3">
        <v>6</v>
      </c>
      <c r="B208" s="3" t="s">
        <v>3431</v>
      </c>
      <c r="C208" s="3" t="s">
        <v>3432</v>
      </c>
      <c r="D208" s="3" t="s">
        <v>89</v>
      </c>
      <c r="E208" s="3" t="s">
        <v>58</v>
      </c>
      <c r="F208" s="4" t="s">
        <v>59</v>
      </c>
      <c r="G208" s="3" t="s">
        <v>71</v>
      </c>
    </row>
    <row r="209" spans="1:7" x14ac:dyDescent="0.3">
      <c r="A209" s="3">
        <v>7</v>
      </c>
      <c r="B209" s="3" t="s">
        <v>3433</v>
      </c>
      <c r="C209" s="3" t="s">
        <v>3434</v>
      </c>
      <c r="D209" s="3" t="s">
        <v>110</v>
      </c>
      <c r="E209" s="3" t="s">
        <v>58</v>
      </c>
      <c r="F209" s="4" t="s">
        <v>59</v>
      </c>
      <c r="G209" s="3" t="s">
        <v>71</v>
      </c>
    </row>
    <row r="210" spans="1:7" x14ac:dyDescent="0.3">
      <c r="A210" s="3">
        <v>8</v>
      </c>
      <c r="B210" s="3" t="s">
        <v>3435</v>
      </c>
      <c r="C210" s="3" t="s">
        <v>3436</v>
      </c>
      <c r="D210" s="3" t="s">
        <v>77</v>
      </c>
      <c r="E210" s="3" t="s">
        <v>58</v>
      </c>
      <c r="F210" s="4" t="s">
        <v>59</v>
      </c>
      <c r="G210" s="3" t="s">
        <v>71</v>
      </c>
    </row>
    <row r="211" spans="1:7" x14ac:dyDescent="0.3">
      <c r="A211" s="3">
        <v>9</v>
      </c>
      <c r="B211" s="3" t="s">
        <v>3437</v>
      </c>
      <c r="C211" s="3" t="s">
        <v>3438</v>
      </c>
      <c r="D211" s="3" t="s">
        <v>110</v>
      </c>
      <c r="E211" s="3" t="s">
        <v>58</v>
      </c>
      <c r="F211" s="4" t="s">
        <v>59</v>
      </c>
      <c r="G211" s="3" t="s">
        <v>71</v>
      </c>
    </row>
    <row r="212" spans="1:7" x14ac:dyDescent="0.3">
      <c r="A212" s="3">
        <v>10</v>
      </c>
      <c r="B212" s="3" t="s">
        <v>3439</v>
      </c>
      <c r="C212" s="3" t="s">
        <v>3440</v>
      </c>
      <c r="D212" s="3" t="s">
        <v>248</v>
      </c>
      <c r="E212" s="3" t="s">
        <v>58</v>
      </c>
      <c r="F212" s="4" t="s">
        <v>59</v>
      </c>
      <c r="G212" s="3" t="s">
        <v>71</v>
      </c>
    </row>
    <row r="213" spans="1:7" x14ac:dyDescent="0.3">
      <c r="A213" s="3">
        <v>11</v>
      </c>
      <c r="B213" s="3" t="s">
        <v>3441</v>
      </c>
      <c r="C213" s="3" t="s">
        <v>3442</v>
      </c>
      <c r="D213" s="3" t="s">
        <v>199</v>
      </c>
      <c r="E213" s="3" t="s">
        <v>58</v>
      </c>
      <c r="F213" s="4" t="s">
        <v>59</v>
      </c>
      <c r="G213" s="3" t="s">
        <v>71</v>
      </c>
    </row>
    <row r="214" spans="1:7" x14ac:dyDescent="0.3">
      <c r="A214" s="3">
        <v>12</v>
      </c>
      <c r="B214" s="3" t="s">
        <v>3443</v>
      </c>
      <c r="C214" s="3" t="s">
        <v>3444</v>
      </c>
      <c r="D214" s="3" t="s">
        <v>74</v>
      </c>
      <c r="E214" s="3" t="s">
        <v>58</v>
      </c>
      <c r="F214" s="4" t="s">
        <v>59</v>
      </c>
      <c r="G214" s="3" t="s">
        <v>71</v>
      </c>
    </row>
    <row r="215" spans="1:7" x14ac:dyDescent="0.3">
      <c r="A215" s="3">
        <v>13</v>
      </c>
      <c r="B215" s="3" t="s">
        <v>3445</v>
      </c>
      <c r="C215" s="3" t="s">
        <v>3446</v>
      </c>
      <c r="D215" s="3" t="s">
        <v>237</v>
      </c>
      <c r="E215" s="3" t="s">
        <v>58</v>
      </c>
      <c r="F215" s="4" t="s">
        <v>59</v>
      </c>
      <c r="G215" s="3" t="s">
        <v>71</v>
      </c>
    </row>
    <row r="216" spans="1:7" x14ac:dyDescent="0.3">
      <c r="A216" s="3">
        <v>14</v>
      </c>
      <c r="B216" s="3" t="s">
        <v>3447</v>
      </c>
      <c r="C216" s="3" t="s">
        <v>3448</v>
      </c>
      <c r="D216" s="3" t="s">
        <v>80</v>
      </c>
      <c r="E216" s="3" t="s">
        <v>58</v>
      </c>
      <c r="F216" s="4" t="s">
        <v>59</v>
      </c>
      <c r="G216" s="3" t="s">
        <v>71</v>
      </c>
    </row>
    <row r="217" spans="1:7" x14ac:dyDescent="0.3">
      <c r="A217" s="3">
        <v>15</v>
      </c>
      <c r="B217" s="3" t="s">
        <v>3449</v>
      </c>
      <c r="C217" s="3" t="s">
        <v>3450</v>
      </c>
      <c r="D217" s="3" t="s">
        <v>147</v>
      </c>
      <c r="E217" s="3" t="s">
        <v>58</v>
      </c>
      <c r="F217" s="4" t="s">
        <v>59</v>
      </c>
      <c r="G217" s="3" t="s">
        <v>71</v>
      </c>
    </row>
    <row r="218" spans="1:7" x14ac:dyDescent="0.3">
      <c r="A218" s="3">
        <v>16</v>
      </c>
      <c r="B218" s="3" t="s">
        <v>3451</v>
      </c>
      <c r="C218" s="3" t="s">
        <v>3452</v>
      </c>
      <c r="D218" s="3" t="s">
        <v>137</v>
      </c>
      <c r="E218" s="3" t="s">
        <v>58</v>
      </c>
      <c r="F218" s="4" t="s">
        <v>59</v>
      </c>
      <c r="G218" s="3" t="s">
        <v>71</v>
      </c>
    </row>
    <row r="219" spans="1:7" x14ac:dyDescent="0.3">
      <c r="A219" s="3">
        <v>17</v>
      </c>
      <c r="B219" s="3" t="s">
        <v>3453</v>
      </c>
      <c r="C219" s="3" t="s">
        <v>3454</v>
      </c>
      <c r="D219" s="3" t="s">
        <v>199</v>
      </c>
      <c r="E219" s="3" t="s">
        <v>58</v>
      </c>
      <c r="F219" s="4" t="s">
        <v>59</v>
      </c>
      <c r="G219" s="3" t="s">
        <v>71</v>
      </c>
    </row>
    <row r="220" spans="1:7" x14ac:dyDescent="0.3">
      <c r="A220" s="3">
        <v>18</v>
      </c>
      <c r="B220" s="3" t="s">
        <v>3455</v>
      </c>
      <c r="C220" s="3" t="s">
        <v>3456</v>
      </c>
      <c r="D220" s="3" t="s">
        <v>74</v>
      </c>
      <c r="E220" s="3" t="s">
        <v>58</v>
      </c>
      <c r="F220" s="4" t="s">
        <v>59</v>
      </c>
      <c r="G220" s="3" t="s">
        <v>71</v>
      </c>
    </row>
    <row r="221" spans="1:7" x14ac:dyDescent="0.3">
      <c r="A221" s="3">
        <v>19</v>
      </c>
      <c r="B221" s="3" t="s">
        <v>3457</v>
      </c>
      <c r="C221" s="3" t="s">
        <v>3458</v>
      </c>
      <c r="D221" s="3" t="s">
        <v>74</v>
      </c>
      <c r="E221" s="3" t="s">
        <v>58</v>
      </c>
      <c r="F221" s="4" t="s">
        <v>59</v>
      </c>
      <c r="G221" s="3" t="s">
        <v>71</v>
      </c>
    </row>
    <row r="222" spans="1:7" x14ac:dyDescent="0.3">
      <c r="A222" s="3">
        <v>20</v>
      </c>
      <c r="B222" s="3" t="s">
        <v>3459</v>
      </c>
      <c r="C222" s="3" t="s">
        <v>3460</v>
      </c>
      <c r="D222" s="3" t="s">
        <v>89</v>
      </c>
      <c r="E222" s="3" t="s">
        <v>58</v>
      </c>
      <c r="F222" s="4" t="s">
        <v>59</v>
      </c>
      <c r="G222" s="3" t="s">
        <v>71</v>
      </c>
    </row>
    <row r="223" spans="1:7" x14ac:dyDescent="0.3">
      <c r="A223" s="3">
        <v>21</v>
      </c>
      <c r="B223" s="3" t="s">
        <v>3461</v>
      </c>
      <c r="C223" s="3" t="s">
        <v>3462</v>
      </c>
      <c r="D223" s="3" t="s">
        <v>142</v>
      </c>
      <c r="E223" s="3" t="s">
        <v>58</v>
      </c>
      <c r="F223" s="4" t="s">
        <v>59</v>
      </c>
      <c r="G223" s="3" t="s">
        <v>71</v>
      </c>
    </row>
    <row r="224" spans="1:7" x14ac:dyDescent="0.3">
      <c r="A224" s="3">
        <v>22</v>
      </c>
      <c r="B224" s="3" t="s">
        <v>3463</v>
      </c>
      <c r="C224" s="3" t="s">
        <v>3464</v>
      </c>
      <c r="D224" s="3" t="s">
        <v>212</v>
      </c>
      <c r="E224" s="3" t="s">
        <v>58</v>
      </c>
      <c r="F224" s="4" t="s">
        <v>59</v>
      </c>
      <c r="G224" s="3" t="s">
        <v>71</v>
      </c>
    </row>
    <row r="225" spans="1:7" x14ac:dyDescent="0.3">
      <c r="A225" s="3">
        <v>23</v>
      </c>
      <c r="B225" s="3" t="s">
        <v>3465</v>
      </c>
      <c r="C225" s="3" t="s">
        <v>3466</v>
      </c>
      <c r="D225" s="3" t="s">
        <v>89</v>
      </c>
      <c r="E225" s="3" t="s">
        <v>58</v>
      </c>
      <c r="F225" s="4" t="s">
        <v>59</v>
      </c>
      <c r="G225" s="3" t="s">
        <v>71</v>
      </c>
    </row>
    <row r="226" spans="1:7" x14ac:dyDescent="0.3">
      <c r="A226" s="3">
        <v>24</v>
      </c>
      <c r="B226" s="3" t="s">
        <v>3467</v>
      </c>
      <c r="C226" s="3" t="s">
        <v>3468</v>
      </c>
      <c r="D226" s="3" t="s">
        <v>89</v>
      </c>
      <c r="E226" s="3" t="s">
        <v>58</v>
      </c>
      <c r="F226" s="4" t="s">
        <v>59</v>
      </c>
      <c r="G226" s="3" t="s">
        <v>71</v>
      </c>
    </row>
    <row r="227" spans="1:7" x14ac:dyDescent="0.3">
      <c r="A227" s="3">
        <v>25</v>
      </c>
      <c r="B227" s="3" t="s">
        <v>3469</v>
      </c>
      <c r="C227" s="3" t="s">
        <v>3470</v>
      </c>
      <c r="D227" s="3" t="s">
        <v>77</v>
      </c>
      <c r="E227" s="3" t="s">
        <v>58</v>
      </c>
      <c r="F227" s="4" t="s">
        <v>59</v>
      </c>
      <c r="G227" s="3" t="s">
        <v>71</v>
      </c>
    </row>
    <row r="228" spans="1:7" x14ac:dyDescent="0.3">
      <c r="A228" s="3">
        <v>1</v>
      </c>
      <c r="B228" s="3" t="s">
        <v>3471</v>
      </c>
      <c r="C228" s="3" t="s">
        <v>3472</v>
      </c>
      <c r="D228" s="3" t="s">
        <v>162</v>
      </c>
      <c r="E228" s="3" t="s">
        <v>60</v>
      </c>
      <c r="F228" s="4" t="s">
        <v>17</v>
      </c>
      <c r="G228" s="3" t="s">
        <v>71</v>
      </c>
    </row>
    <row r="229" spans="1:7" x14ac:dyDescent="0.3">
      <c r="A229" s="3">
        <v>2</v>
      </c>
      <c r="B229" s="3" t="s">
        <v>3473</v>
      </c>
      <c r="C229" s="3" t="s">
        <v>3474</v>
      </c>
      <c r="D229" s="3" t="s">
        <v>181</v>
      </c>
      <c r="E229" s="3" t="s">
        <v>60</v>
      </c>
      <c r="F229" s="4" t="s">
        <v>17</v>
      </c>
      <c r="G229" s="3" t="s">
        <v>71</v>
      </c>
    </row>
    <row r="230" spans="1:7" x14ac:dyDescent="0.3">
      <c r="A230" s="3">
        <v>3</v>
      </c>
      <c r="B230" s="3" t="s">
        <v>3475</v>
      </c>
      <c r="C230" s="3" t="s">
        <v>3476</v>
      </c>
      <c r="D230" s="3" t="s">
        <v>110</v>
      </c>
      <c r="E230" s="3" t="s">
        <v>60</v>
      </c>
      <c r="F230" s="4" t="s">
        <v>17</v>
      </c>
      <c r="G230" s="3" t="s">
        <v>71</v>
      </c>
    </row>
    <row r="231" spans="1:7" x14ac:dyDescent="0.3">
      <c r="A231" s="3">
        <v>4</v>
      </c>
      <c r="B231" s="3" t="s">
        <v>3477</v>
      </c>
      <c r="C231" s="3" t="s">
        <v>3478</v>
      </c>
      <c r="D231" s="3" t="s">
        <v>181</v>
      </c>
      <c r="E231" s="3" t="s">
        <v>60</v>
      </c>
      <c r="F231" s="4" t="s">
        <v>17</v>
      </c>
      <c r="G231" s="3" t="s">
        <v>71</v>
      </c>
    </row>
    <row r="232" spans="1:7" x14ac:dyDescent="0.3">
      <c r="A232" s="3">
        <v>5</v>
      </c>
      <c r="B232" s="3" t="s">
        <v>3479</v>
      </c>
      <c r="C232" s="3" t="s">
        <v>3480</v>
      </c>
      <c r="D232" s="3" t="s">
        <v>165</v>
      </c>
      <c r="E232" s="3" t="s">
        <v>60</v>
      </c>
      <c r="F232" s="4" t="s">
        <v>17</v>
      </c>
      <c r="G232" s="3" t="s">
        <v>71</v>
      </c>
    </row>
    <row r="233" spans="1:7" x14ac:dyDescent="0.3">
      <c r="A233" s="3">
        <v>6</v>
      </c>
      <c r="B233" s="3" t="s">
        <v>3481</v>
      </c>
      <c r="C233" s="3" t="s">
        <v>3482</v>
      </c>
      <c r="D233" s="3" t="s">
        <v>77</v>
      </c>
      <c r="E233" s="3" t="s">
        <v>60</v>
      </c>
      <c r="F233" s="4" t="s">
        <v>17</v>
      </c>
      <c r="G233" s="3" t="s">
        <v>71</v>
      </c>
    </row>
    <row r="234" spans="1:7" x14ac:dyDescent="0.3">
      <c r="A234" s="3">
        <v>7</v>
      </c>
      <c r="B234" s="3" t="s">
        <v>3483</v>
      </c>
      <c r="C234" s="3" t="s">
        <v>3484</v>
      </c>
      <c r="D234" s="3" t="s">
        <v>248</v>
      </c>
      <c r="E234" s="3" t="s">
        <v>60</v>
      </c>
      <c r="F234" s="4" t="s">
        <v>17</v>
      </c>
      <c r="G234" s="3" t="s">
        <v>71</v>
      </c>
    </row>
    <row r="235" spans="1:7" x14ac:dyDescent="0.3">
      <c r="A235" s="3">
        <v>8</v>
      </c>
      <c r="B235" s="3" t="s">
        <v>3485</v>
      </c>
      <c r="C235" s="3" t="s">
        <v>3486</v>
      </c>
      <c r="D235" s="3" t="s">
        <v>165</v>
      </c>
      <c r="E235" s="3" t="s">
        <v>60</v>
      </c>
      <c r="F235" s="4" t="s">
        <v>17</v>
      </c>
      <c r="G235" s="3" t="s">
        <v>71</v>
      </c>
    </row>
    <row r="236" spans="1:7" x14ac:dyDescent="0.3">
      <c r="A236" s="3">
        <v>9</v>
      </c>
      <c r="B236" s="3" t="s">
        <v>3487</v>
      </c>
      <c r="C236" s="3" t="s">
        <v>3488</v>
      </c>
      <c r="D236" s="3" t="s">
        <v>80</v>
      </c>
      <c r="E236" s="3" t="s">
        <v>60</v>
      </c>
      <c r="F236" s="4" t="s">
        <v>17</v>
      </c>
      <c r="G236" s="3" t="s">
        <v>71</v>
      </c>
    </row>
    <row r="237" spans="1:7" x14ac:dyDescent="0.3">
      <c r="A237" s="3">
        <v>10</v>
      </c>
      <c r="B237" s="3" t="s">
        <v>3489</v>
      </c>
      <c r="C237" s="3" t="s">
        <v>3490</v>
      </c>
      <c r="D237" s="3" t="s">
        <v>124</v>
      </c>
      <c r="E237" s="3" t="s">
        <v>60</v>
      </c>
      <c r="F237" s="4" t="s">
        <v>17</v>
      </c>
      <c r="G237" s="3" t="s">
        <v>71</v>
      </c>
    </row>
    <row r="238" spans="1:7" x14ac:dyDescent="0.3">
      <c r="A238" s="3">
        <v>11</v>
      </c>
      <c r="B238" s="3" t="s">
        <v>3491</v>
      </c>
      <c r="C238" s="3" t="s">
        <v>3492</v>
      </c>
      <c r="D238" s="3" t="s">
        <v>95</v>
      </c>
      <c r="E238" s="3" t="s">
        <v>60</v>
      </c>
      <c r="F238" s="4" t="s">
        <v>17</v>
      </c>
      <c r="G238" s="3" t="s">
        <v>71</v>
      </c>
    </row>
    <row r="239" spans="1:7" x14ac:dyDescent="0.3">
      <c r="A239" s="3">
        <v>12</v>
      </c>
      <c r="B239" s="3" t="s">
        <v>3493</v>
      </c>
      <c r="C239" s="3" t="s">
        <v>3494</v>
      </c>
      <c r="D239" s="3" t="s">
        <v>124</v>
      </c>
      <c r="E239" s="3" t="s">
        <v>60</v>
      </c>
      <c r="F239" s="4" t="s">
        <v>17</v>
      </c>
      <c r="G239" s="3" t="s">
        <v>71</v>
      </c>
    </row>
    <row r="240" spans="1:7" x14ac:dyDescent="0.3">
      <c r="A240" s="3">
        <v>13</v>
      </c>
      <c r="B240" s="3" t="s">
        <v>3495</v>
      </c>
      <c r="C240" s="3" t="s">
        <v>3496</v>
      </c>
      <c r="D240" s="3" t="s">
        <v>212</v>
      </c>
      <c r="E240" s="3" t="s">
        <v>60</v>
      </c>
      <c r="F240" s="4" t="s">
        <v>17</v>
      </c>
      <c r="G240" s="3" t="s">
        <v>71</v>
      </c>
    </row>
    <row r="241" spans="1:7" x14ac:dyDescent="0.3">
      <c r="A241" s="3">
        <v>14</v>
      </c>
      <c r="B241" s="3" t="s">
        <v>3497</v>
      </c>
      <c r="C241" s="3" t="s">
        <v>3498</v>
      </c>
      <c r="D241" s="3" t="s">
        <v>80</v>
      </c>
      <c r="E241" s="3" t="s">
        <v>60</v>
      </c>
      <c r="F241" s="4" t="s">
        <v>17</v>
      </c>
      <c r="G241" s="3" t="s">
        <v>71</v>
      </c>
    </row>
    <row r="242" spans="1:7" x14ac:dyDescent="0.3">
      <c r="A242" s="3">
        <v>15</v>
      </c>
      <c r="B242" s="3" t="s">
        <v>3499</v>
      </c>
      <c r="C242" s="3" t="s">
        <v>3500</v>
      </c>
      <c r="D242" s="3" t="s">
        <v>186</v>
      </c>
      <c r="E242" s="3" t="s">
        <v>60</v>
      </c>
      <c r="F242" s="4" t="s">
        <v>17</v>
      </c>
      <c r="G242" s="3" t="s">
        <v>71</v>
      </c>
    </row>
    <row r="243" spans="1:7" x14ac:dyDescent="0.3">
      <c r="A243" s="3">
        <v>16</v>
      </c>
      <c r="B243" s="3" t="s">
        <v>3501</v>
      </c>
      <c r="C243" s="3" t="s">
        <v>3502</v>
      </c>
      <c r="D243" s="3" t="s">
        <v>237</v>
      </c>
      <c r="E243" s="3" t="s">
        <v>60</v>
      </c>
      <c r="F243" s="4" t="s">
        <v>17</v>
      </c>
      <c r="G243" s="3" t="s">
        <v>71</v>
      </c>
    </row>
    <row r="244" spans="1:7" x14ac:dyDescent="0.3">
      <c r="A244" s="3">
        <v>17</v>
      </c>
      <c r="B244" s="3" t="s">
        <v>3503</v>
      </c>
      <c r="C244" s="3" t="s">
        <v>3504</v>
      </c>
      <c r="D244" s="3" t="s">
        <v>142</v>
      </c>
      <c r="E244" s="3" t="s">
        <v>60</v>
      </c>
      <c r="F244" s="4" t="s">
        <v>17</v>
      </c>
      <c r="G244" s="3" t="s">
        <v>71</v>
      </c>
    </row>
    <row r="245" spans="1:7" x14ac:dyDescent="0.3">
      <c r="A245" s="3">
        <v>18</v>
      </c>
      <c r="B245" s="3" t="s">
        <v>3505</v>
      </c>
      <c r="C245" s="3" t="s">
        <v>3506</v>
      </c>
      <c r="D245" s="3" t="s">
        <v>80</v>
      </c>
      <c r="E245" s="3" t="s">
        <v>60</v>
      </c>
      <c r="F245" s="4" t="s">
        <v>17</v>
      </c>
      <c r="G245" s="3" t="s">
        <v>71</v>
      </c>
    </row>
    <row r="246" spans="1:7" x14ac:dyDescent="0.3">
      <c r="A246" s="3">
        <v>19</v>
      </c>
      <c r="B246" s="3" t="s">
        <v>3507</v>
      </c>
      <c r="C246" s="3" t="s">
        <v>3508</v>
      </c>
      <c r="D246" s="3" t="s">
        <v>124</v>
      </c>
      <c r="E246" s="3" t="s">
        <v>60</v>
      </c>
      <c r="F246" s="4" t="s">
        <v>17</v>
      </c>
      <c r="G246" s="3" t="s">
        <v>71</v>
      </c>
    </row>
    <row r="247" spans="1:7" x14ac:dyDescent="0.3">
      <c r="A247" s="3">
        <v>20</v>
      </c>
      <c r="B247" s="3" t="s">
        <v>3509</v>
      </c>
      <c r="C247" s="3" t="s">
        <v>3510</v>
      </c>
      <c r="D247" s="3" t="s">
        <v>237</v>
      </c>
      <c r="E247" s="3" t="s">
        <v>60</v>
      </c>
      <c r="F247" s="4" t="s">
        <v>17</v>
      </c>
      <c r="G247" s="3" t="s">
        <v>71</v>
      </c>
    </row>
    <row r="248" spans="1:7" x14ac:dyDescent="0.3">
      <c r="A248" s="3">
        <v>21</v>
      </c>
      <c r="B248" s="3" t="s">
        <v>3511</v>
      </c>
      <c r="C248" s="3" t="s">
        <v>3512</v>
      </c>
      <c r="D248" s="3" t="s">
        <v>174</v>
      </c>
      <c r="E248" s="3" t="s">
        <v>60</v>
      </c>
      <c r="F248" s="4" t="s">
        <v>17</v>
      </c>
      <c r="G248" s="3" t="s">
        <v>71</v>
      </c>
    </row>
    <row r="249" spans="1:7" x14ac:dyDescent="0.3">
      <c r="A249" s="3">
        <v>22</v>
      </c>
      <c r="B249" s="3" t="s">
        <v>3513</v>
      </c>
      <c r="C249" s="3" t="s">
        <v>3514</v>
      </c>
      <c r="D249" s="3" t="s">
        <v>95</v>
      </c>
      <c r="E249" s="3" t="s">
        <v>60</v>
      </c>
      <c r="F249" s="4" t="s">
        <v>17</v>
      </c>
      <c r="G249" s="3" t="s">
        <v>71</v>
      </c>
    </row>
    <row r="250" spans="1:7" x14ac:dyDescent="0.3">
      <c r="A250" s="3">
        <v>23</v>
      </c>
      <c r="B250" s="3" t="s">
        <v>3515</v>
      </c>
      <c r="C250" s="3" t="s">
        <v>3516</v>
      </c>
      <c r="D250" s="3" t="s">
        <v>77</v>
      </c>
      <c r="E250" s="3" t="s">
        <v>60</v>
      </c>
      <c r="F250" s="4" t="s">
        <v>17</v>
      </c>
      <c r="G250" s="3" t="s">
        <v>71</v>
      </c>
    </row>
    <row r="251" spans="1:7" x14ac:dyDescent="0.3">
      <c r="A251" s="3">
        <v>24</v>
      </c>
      <c r="B251" s="3" t="s">
        <v>3517</v>
      </c>
      <c r="C251" s="3" t="s">
        <v>3518</v>
      </c>
      <c r="D251" s="3" t="s">
        <v>74</v>
      </c>
      <c r="E251" s="3" t="s">
        <v>60</v>
      </c>
      <c r="F251" s="4" t="s">
        <v>17</v>
      </c>
      <c r="G251" s="3" t="s">
        <v>71</v>
      </c>
    </row>
    <row r="252" spans="1:7" x14ac:dyDescent="0.3">
      <c r="A252" s="3">
        <v>25</v>
      </c>
      <c r="B252" s="3" t="s">
        <v>3519</v>
      </c>
      <c r="C252" s="3" t="s">
        <v>3520</v>
      </c>
      <c r="D252" s="3" t="s">
        <v>89</v>
      </c>
      <c r="E252" s="3" t="s">
        <v>60</v>
      </c>
      <c r="F252" s="4" t="s">
        <v>17</v>
      </c>
      <c r="G252" s="3" t="s">
        <v>71</v>
      </c>
    </row>
    <row r="253" spans="1:7" x14ac:dyDescent="0.3">
      <c r="A253" s="3">
        <v>26</v>
      </c>
      <c r="B253" s="3" t="s">
        <v>3521</v>
      </c>
      <c r="C253" s="3" t="s">
        <v>3522</v>
      </c>
      <c r="D253" s="3" t="s">
        <v>110</v>
      </c>
      <c r="E253" s="3" t="s">
        <v>60</v>
      </c>
      <c r="F253" s="4" t="s">
        <v>17</v>
      </c>
      <c r="G253" s="3" t="s">
        <v>71</v>
      </c>
    </row>
    <row r="254" spans="1:7" x14ac:dyDescent="0.3">
      <c r="A254" s="3">
        <v>27</v>
      </c>
      <c r="B254" s="3" t="s">
        <v>3523</v>
      </c>
      <c r="C254" s="3" t="s">
        <v>3524</v>
      </c>
      <c r="D254" s="3" t="s">
        <v>80</v>
      </c>
      <c r="E254" s="3" t="s">
        <v>60</v>
      </c>
      <c r="F254" s="4" t="s">
        <v>17</v>
      </c>
      <c r="G254" s="3" t="s">
        <v>71</v>
      </c>
    </row>
    <row r="255" spans="1:7" x14ac:dyDescent="0.3">
      <c r="A255" s="3">
        <v>28</v>
      </c>
      <c r="B255" s="3" t="s">
        <v>3525</v>
      </c>
      <c r="C255" s="3" t="s">
        <v>3526</v>
      </c>
      <c r="D255" s="3" t="s">
        <v>95</v>
      </c>
      <c r="E255" s="3" t="s">
        <v>60</v>
      </c>
      <c r="F255" s="4" t="s">
        <v>17</v>
      </c>
      <c r="G255" s="3" t="s">
        <v>71</v>
      </c>
    </row>
    <row r="256" spans="1:7" x14ac:dyDescent="0.3">
      <c r="A256" s="3">
        <v>29</v>
      </c>
      <c r="B256" s="3" t="s">
        <v>3527</v>
      </c>
      <c r="C256" s="3" t="s">
        <v>3528</v>
      </c>
      <c r="D256" s="3" t="s">
        <v>80</v>
      </c>
      <c r="E256" s="3" t="s">
        <v>60</v>
      </c>
      <c r="F256" s="4" t="s">
        <v>17</v>
      </c>
      <c r="G256" s="3" t="s">
        <v>71</v>
      </c>
    </row>
    <row r="257" spans="1:7" x14ac:dyDescent="0.3">
      <c r="A257" s="3">
        <v>30</v>
      </c>
      <c r="B257" s="3" t="s">
        <v>3529</v>
      </c>
      <c r="C257" s="3" t="s">
        <v>3530</v>
      </c>
      <c r="D257" s="3" t="s">
        <v>77</v>
      </c>
      <c r="E257" s="3" t="s">
        <v>60</v>
      </c>
      <c r="F257" s="4" t="s">
        <v>17</v>
      </c>
      <c r="G257" s="3" t="s">
        <v>71</v>
      </c>
    </row>
    <row r="258" spans="1:7" x14ac:dyDescent="0.3">
      <c r="A258" s="3">
        <v>1</v>
      </c>
      <c r="B258" s="3" t="s">
        <v>3531</v>
      </c>
      <c r="C258" s="3" t="s">
        <v>3532</v>
      </c>
      <c r="D258" s="3" t="s">
        <v>142</v>
      </c>
      <c r="E258" s="3" t="s">
        <v>61</v>
      </c>
      <c r="F258" s="4" t="s">
        <v>17</v>
      </c>
      <c r="G258" s="3" t="s">
        <v>71</v>
      </c>
    </row>
    <row r="259" spans="1:7" x14ac:dyDescent="0.3">
      <c r="A259" s="3">
        <v>2</v>
      </c>
      <c r="B259" s="3" t="s">
        <v>3533</v>
      </c>
      <c r="C259" s="3" t="s">
        <v>3534</v>
      </c>
      <c r="D259" s="3" t="s">
        <v>80</v>
      </c>
      <c r="E259" s="3" t="s">
        <v>61</v>
      </c>
      <c r="F259" s="4" t="s">
        <v>17</v>
      </c>
      <c r="G259" s="3" t="s">
        <v>71</v>
      </c>
    </row>
    <row r="260" spans="1:7" x14ac:dyDescent="0.3">
      <c r="A260" s="3">
        <v>3</v>
      </c>
      <c r="B260" s="3" t="s">
        <v>3535</v>
      </c>
      <c r="C260" s="3" t="s">
        <v>3536</v>
      </c>
      <c r="D260" s="3" t="s">
        <v>110</v>
      </c>
      <c r="E260" s="3" t="s">
        <v>61</v>
      </c>
      <c r="F260" s="4" t="s">
        <v>17</v>
      </c>
      <c r="G260" s="3" t="s">
        <v>71</v>
      </c>
    </row>
    <row r="261" spans="1:7" x14ac:dyDescent="0.3">
      <c r="A261" s="3">
        <v>4</v>
      </c>
      <c r="B261" s="3" t="s">
        <v>3537</v>
      </c>
      <c r="C261" s="3" t="s">
        <v>3538</v>
      </c>
      <c r="D261" s="3" t="s">
        <v>147</v>
      </c>
      <c r="E261" s="3" t="s">
        <v>61</v>
      </c>
      <c r="F261" s="4" t="s">
        <v>17</v>
      </c>
      <c r="G261" s="3" t="s">
        <v>71</v>
      </c>
    </row>
    <row r="262" spans="1:7" x14ac:dyDescent="0.3">
      <c r="A262" s="3">
        <v>5</v>
      </c>
      <c r="B262" s="3" t="s">
        <v>3539</v>
      </c>
      <c r="C262" s="3" t="s">
        <v>3540</v>
      </c>
      <c r="D262" s="3" t="s">
        <v>92</v>
      </c>
      <c r="E262" s="3" t="s">
        <v>61</v>
      </c>
      <c r="F262" s="4" t="s">
        <v>17</v>
      </c>
      <c r="G262" s="3" t="s">
        <v>71</v>
      </c>
    </row>
    <row r="263" spans="1:7" x14ac:dyDescent="0.3">
      <c r="A263" s="3">
        <v>6</v>
      </c>
      <c r="B263" s="3" t="s">
        <v>3541</v>
      </c>
      <c r="C263" s="3" t="s">
        <v>3542</v>
      </c>
      <c r="D263" s="3" t="s">
        <v>142</v>
      </c>
      <c r="E263" s="3" t="s">
        <v>61</v>
      </c>
      <c r="F263" s="3" t="s">
        <v>17</v>
      </c>
      <c r="G263" s="3" t="s">
        <v>71</v>
      </c>
    </row>
    <row r="264" spans="1:7" x14ac:dyDescent="0.3">
      <c r="A264" s="3">
        <v>7</v>
      </c>
      <c r="B264" s="3" t="s">
        <v>3543</v>
      </c>
      <c r="C264" s="3" t="s">
        <v>3544</v>
      </c>
      <c r="D264" s="3" t="s">
        <v>89</v>
      </c>
      <c r="E264" s="3" t="s">
        <v>61</v>
      </c>
      <c r="F264" s="3" t="s">
        <v>17</v>
      </c>
      <c r="G264" s="3" t="s">
        <v>71</v>
      </c>
    </row>
    <row r="265" spans="1:7" x14ac:dyDescent="0.3">
      <c r="A265" s="3">
        <v>8</v>
      </c>
      <c r="B265" s="3" t="s">
        <v>3545</v>
      </c>
      <c r="C265" s="3" t="s">
        <v>3546</v>
      </c>
      <c r="D265" s="3" t="s">
        <v>212</v>
      </c>
      <c r="E265" s="3" t="s">
        <v>61</v>
      </c>
      <c r="F265" s="3" t="s">
        <v>17</v>
      </c>
      <c r="G265" s="3" t="s">
        <v>71</v>
      </c>
    </row>
    <row r="266" spans="1:7" x14ac:dyDescent="0.3">
      <c r="A266" s="3">
        <v>9</v>
      </c>
      <c r="B266" s="3" t="s">
        <v>3547</v>
      </c>
      <c r="C266" s="3" t="s">
        <v>3548</v>
      </c>
      <c r="D266" s="3" t="s">
        <v>77</v>
      </c>
      <c r="E266" s="3" t="s">
        <v>61</v>
      </c>
      <c r="F266" s="3" t="s">
        <v>17</v>
      </c>
      <c r="G266" s="3" t="s">
        <v>71</v>
      </c>
    </row>
    <row r="267" spans="1:7" x14ac:dyDescent="0.3">
      <c r="A267" s="3">
        <v>10</v>
      </c>
      <c r="B267" s="3" t="s">
        <v>3549</v>
      </c>
      <c r="C267" s="3" t="s">
        <v>3550</v>
      </c>
      <c r="D267" s="3" t="s">
        <v>186</v>
      </c>
      <c r="E267" s="3" t="s">
        <v>61</v>
      </c>
      <c r="F267" s="3" t="s">
        <v>17</v>
      </c>
      <c r="G267" s="3" t="s">
        <v>71</v>
      </c>
    </row>
    <row r="268" spans="1:7" x14ac:dyDescent="0.3">
      <c r="A268" s="3">
        <v>11</v>
      </c>
      <c r="B268" s="3" t="s">
        <v>3551</v>
      </c>
      <c r="C268" s="3" t="s">
        <v>3552</v>
      </c>
      <c r="D268" s="3" t="s">
        <v>142</v>
      </c>
      <c r="E268" s="3" t="s">
        <v>61</v>
      </c>
      <c r="F268" s="3" t="s">
        <v>17</v>
      </c>
      <c r="G268" s="3" t="s">
        <v>71</v>
      </c>
    </row>
    <row r="269" spans="1:7" x14ac:dyDescent="0.3">
      <c r="A269" s="3">
        <v>12</v>
      </c>
      <c r="B269" s="3" t="s">
        <v>3553</v>
      </c>
      <c r="C269" s="3" t="s">
        <v>3554</v>
      </c>
      <c r="D269" s="3" t="s">
        <v>512</v>
      </c>
      <c r="E269" s="3" t="s">
        <v>61</v>
      </c>
      <c r="F269" s="3" t="s">
        <v>17</v>
      </c>
      <c r="G269" s="3" t="s">
        <v>71</v>
      </c>
    </row>
    <row r="270" spans="1:7" x14ac:dyDescent="0.3">
      <c r="A270" s="3">
        <v>13</v>
      </c>
      <c r="B270" s="3" t="s">
        <v>3555</v>
      </c>
      <c r="C270" s="3" t="s">
        <v>3556</v>
      </c>
      <c r="D270" s="3" t="s">
        <v>110</v>
      </c>
      <c r="E270" s="3" t="s">
        <v>61</v>
      </c>
      <c r="F270" s="3" t="s">
        <v>17</v>
      </c>
      <c r="G270" s="3" t="s">
        <v>71</v>
      </c>
    </row>
    <row r="271" spans="1:7" x14ac:dyDescent="0.3">
      <c r="A271" s="3">
        <v>14</v>
      </c>
      <c r="B271" s="3" t="s">
        <v>3557</v>
      </c>
      <c r="C271" s="3" t="s">
        <v>3558</v>
      </c>
      <c r="D271" s="3" t="s">
        <v>95</v>
      </c>
      <c r="E271" s="3" t="s">
        <v>61</v>
      </c>
      <c r="F271" s="3" t="s">
        <v>17</v>
      </c>
      <c r="G271" s="3" t="s">
        <v>71</v>
      </c>
    </row>
    <row r="272" spans="1:7" x14ac:dyDescent="0.3">
      <c r="A272" s="3">
        <v>15</v>
      </c>
      <c r="B272" s="3" t="s">
        <v>3559</v>
      </c>
      <c r="C272" s="3" t="s">
        <v>3560</v>
      </c>
      <c r="D272" s="3" t="s">
        <v>110</v>
      </c>
      <c r="E272" s="3" t="s">
        <v>61</v>
      </c>
      <c r="F272" s="3" t="s">
        <v>17</v>
      </c>
      <c r="G272" s="3" t="s">
        <v>71</v>
      </c>
    </row>
    <row r="273" spans="1:7" x14ac:dyDescent="0.3">
      <c r="A273" s="3">
        <v>16</v>
      </c>
      <c r="B273" s="3" t="s">
        <v>3561</v>
      </c>
      <c r="C273" s="3" t="s">
        <v>3562</v>
      </c>
      <c r="D273" s="3" t="s">
        <v>89</v>
      </c>
      <c r="E273" s="3" t="s">
        <v>61</v>
      </c>
      <c r="F273" s="3" t="s">
        <v>17</v>
      </c>
      <c r="G273" s="3" t="s">
        <v>71</v>
      </c>
    </row>
    <row r="274" spans="1:7" x14ac:dyDescent="0.3">
      <c r="A274" s="3">
        <v>17</v>
      </c>
      <c r="B274" s="3" t="s">
        <v>3563</v>
      </c>
      <c r="C274" s="3" t="s">
        <v>3564</v>
      </c>
      <c r="D274" s="3" t="s">
        <v>174</v>
      </c>
      <c r="E274" s="3" t="s">
        <v>61</v>
      </c>
      <c r="F274" s="3" t="s">
        <v>17</v>
      </c>
      <c r="G274" s="3" t="s">
        <v>71</v>
      </c>
    </row>
    <row r="275" spans="1:7" x14ac:dyDescent="0.3">
      <c r="A275" s="3">
        <v>18</v>
      </c>
      <c r="B275" s="5" t="s">
        <v>3565</v>
      </c>
      <c r="C275" s="3" t="s">
        <v>3566</v>
      </c>
      <c r="D275" s="3" t="s">
        <v>77</v>
      </c>
      <c r="E275" s="3" t="s">
        <v>61</v>
      </c>
      <c r="F275" s="3" t="s">
        <v>17</v>
      </c>
      <c r="G275" s="3" t="s">
        <v>71</v>
      </c>
    </row>
    <row r="276" spans="1:7" x14ac:dyDescent="0.3">
      <c r="A276" s="3">
        <v>19</v>
      </c>
      <c r="B276" s="3" t="s">
        <v>3567</v>
      </c>
      <c r="C276" s="3" t="s">
        <v>3568</v>
      </c>
      <c r="D276" s="3" t="s">
        <v>110</v>
      </c>
      <c r="E276" s="3" t="s">
        <v>61</v>
      </c>
      <c r="F276" s="4" t="s">
        <v>17</v>
      </c>
      <c r="G276" s="3" t="s">
        <v>71</v>
      </c>
    </row>
    <row r="277" spans="1:7" x14ac:dyDescent="0.3">
      <c r="A277" s="3">
        <v>20</v>
      </c>
      <c r="B277" s="3" t="s">
        <v>3569</v>
      </c>
      <c r="C277" s="3" t="s">
        <v>3570</v>
      </c>
      <c r="D277" s="3" t="s">
        <v>237</v>
      </c>
      <c r="E277" s="3" t="s">
        <v>61</v>
      </c>
      <c r="F277" s="4" t="s">
        <v>17</v>
      </c>
      <c r="G277" s="3" t="s">
        <v>71</v>
      </c>
    </row>
    <row r="278" spans="1:7" x14ac:dyDescent="0.3">
      <c r="A278" s="3">
        <v>21</v>
      </c>
      <c r="B278" s="3" t="s">
        <v>3571</v>
      </c>
      <c r="C278" s="3" t="s">
        <v>3572</v>
      </c>
      <c r="D278" s="3" t="s">
        <v>74</v>
      </c>
      <c r="E278" s="3" t="s">
        <v>61</v>
      </c>
      <c r="F278" s="4" t="s">
        <v>17</v>
      </c>
      <c r="G278" s="3" t="s">
        <v>71</v>
      </c>
    </row>
    <row r="279" spans="1:7" x14ac:dyDescent="0.3">
      <c r="A279" s="3">
        <v>22</v>
      </c>
      <c r="B279" s="3" t="s">
        <v>3573</v>
      </c>
      <c r="C279" s="3" t="s">
        <v>3574</v>
      </c>
      <c r="D279" s="3" t="s">
        <v>186</v>
      </c>
      <c r="E279" s="3" t="s">
        <v>61</v>
      </c>
      <c r="F279" s="4" t="s">
        <v>17</v>
      </c>
      <c r="G279" s="3" t="s">
        <v>71</v>
      </c>
    </row>
    <row r="280" spans="1:7" x14ac:dyDescent="0.3">
      <c r="A280" s="3">
        <v>23</v>
      </c>
      <c r="B280" s="3" t="s">
        <v>3575</v>
      </c>
      <c r="C280" s="3" t="s">
        <v>3576</v>
      </c>
      <c r="D280" s="3" t="s">
        <v>74</v>
      </c>
      <c r="E280" s="3" t="s">
        <v>61</v>
      </c>
      <c r="F280" s="4" t="s">
        <v>17</v>
      </c>
      <c r="G280" s="3" t="s">
        <v>71</v>
      </c>
    </row>
    <row r="281" spans="1:7" x14ac:dyDescent="0.3">
      <c r="A281" s="3">
        <v>24</v>
      </c>
      <c r="B281" s="3" t="s">
        <v>3577</v>
      </c>
      <c r="C281" s="3" t="s">
        <v>3578</v>
      </c>
      <c r="D281" s="3" t="s">
        <v>237</v>
      </c>
      <c r="E281" s="3" t="s">
        <v>61</v>
      </c>
      <c r="F281" s="4" t="s">
        <v>17</v>
      </c>
      <c r="G281" s="3" t="s">
        <v>71</v>
      </c>
    </row>
    <row r="282" spans="1:7" x14ac:dyDescent="0.3">
      <c r="A282" s="3">
        <v>25</v>
      </c>
      <c r="B282" s="3" t="s">
        <v>3579</v>
      </c>
      <c r="C282" s="3" t="s">
        <v>3580</v>
      </c>
      <c r="D282" s="3" t="s">
        <v>95</v>
      </c>
      <c r="E282" s="3" t="s">
        <v>61</v>
      </c>
      <c r="F282" s="4" t="s">
        <v>17</v>
      </c>
      <c r="G282" s="3" t="s">
        <v>71</v>
      </c>
    </row>
    <row r="283" spans="1:7" x14ac:dyDescent="0.3">
      <c r="A283" s="3">
        <v>26</v>
      </c>
      <c r="B283" s="3" t="s">
        <v>3581</v>
      </c>
      <c r="C283" s="3" t="s">
        <v>3582</v>
      </c>
      <c r="D283" s="3" t="s">
        <v>89</v>
      </c>
      <c r="E283" s="3" t="s">
        <v>61</v>
      </c>
      <c r="F283" s="4" t="s">
        <v>17</v>
      </c>
      <c r="G283" s="3" t="s">
        <v>71</v>
      </c>
    </row>
    <row r="284" spans="1:7" x14ac:dyDescent="0.3">
      <c r="A284" s="3">
        <v>27</v>
      </c>
      <c r="B284" s="3" t="s">
        <v>3583</v>
      </c>
      <c r="C284" s="3" t="s">
        <v>3584</v>
      </c>
      <c r="D284" s="3" t="s">
        <v>83</v>
      </c>
      <c r="E284" s="3" t="s">
        <v>61</v>
      </c>
      <c r="F284" s="4" t="s">
        <v>17</v>
      </c>
      <c r="G284" s="3" t="s">
        <v>71</v>
      </c>
    </row>
    <row r="285" spans="1:7" x14ac:dyDescent="0.3">
      <c r="A285" s="3">
        <v>28</v>
      </c>
      <c r="B285" s="3" t="s">
        <v>3585</v>
      </c>
      <c r="C285" s="3" t="s">
        <v>3586</v>
      </c>
      <c r="D285" s="3" t="s">
        <v>77</v>
      </c>
      <c r="E285" s="3" t="s">
        <v>61</v>
      </c>
      <c r="F285" s="4" t="s">
        <v>17</v>
      </c>
      <c r="G285" s="3" t="s">
        <v>71</v>
      </c>
    </row>
    <row r="286" spans="1:7" x14ac:dyDescent="0.3">
      <c r="A286" s="3">
        <v>29</v>
      </c>
      <c r="B286" s="3" t="s">
        <v>3587</v>
      </c>
      <c r="C286" s="3" t="s">
        <v>3588</v>
      </c>
      <c r="D286" s="3" t="s">
        <v>89</v>
      </c>
      <c r="E286" s="3" t="s">
        <v>61</v>
      </c>
      <c r="F286" s="4" t="s">
        <v>17</v>
      </c>
      <c r="G286" s="3" t="s">
        <v>71</v>
      </c>
    </row>
    <row r="287" spans="1:7" x14ac:dyDescent="0.3">
      <c r="A287" s="3">
        <v>30</v>
      </c>
      <c r="B287" s="3" t="s">
        <v>3589</v>
      </c>
      <c r="C287" s="3" t="s">
        <v>3590</v>
      </c>
      <c r="D287" s="3" t="s">
        <v>199</v>
      </c>
      <c r="E287" s="3" t="s">
        <v>61</v>
      </c>
      <c r="F287" s="4" t="s">
        <v>17</v>
      </c>
      <c r="G287" s="3" t="s">
        <v>71</v>
      </c>
    </row>
    <row r="288" spans="1:7" x14ac:dyDescent="0.3">
      <c r="A288" s="3">
        <v>1</v>
      </c>
      <c r="B288" s="3" t="s">
        <v>3591</v>
      </c>
      <c r="C288" s="3" t="s">
        <v>3592</v>
      </c>
      <c r="D288" s="3" t="s">
        <v>162</v>
      </c>
      <c r="E288" s="3" t="s">
        <v>62</v>
      </c>
      <c r="F288" s="4" t="s">
        <v>5035</v>
      </c>
      <c r="G288" s="3" t="s">
        <v>71</v>
      </c>
    </row>
    <row r="289" spans="1:7" x14ac:dyDescent="0.3">
      <c r="A289" s="3">
        <v>2</v>
      </c>
      <c r="B289" s="3" t="s">
        <v>3593</v>
      </c>
      <c r="C289" s="3" t="s">
        <v>3594</v>
      </c>
      <c r="D289" s="3" t="s">
        <v>89</v>
      </c>
      <c r="E289" s="3" t="s">
        <v>62</v>
      </c>
      <c r="F289" s="4" t="s">
        <v>5035</v>
      </c>
      <c r="G289" s="3" t="s">
        <v>71</v>
      </c>
    </row>
    <row r="290" spans="1:7" x14ac:dyDescent="0.3">
      <c r="A290" s="3">
        <v>3</v>
      </c>
      <c r="B290" s="3" t="s">
        <v>3595</v>
      </c>
      <c r="C290" s="3" t="s">
        <v>3596</v>
      </c>
      <c r="D290" s="3" t="s">
        <v>110</v>
      </c>
      <c r="E290" s="3" t="s">
        <v>62</v>
      </c>
      <c r="F290" s="4" t="s">
        <v>5035</v>
      </c>
      <c r="G290" s="3" t="s">
        <v>71</v>
      </c>
    </row>
    <row r="291" spans="1:7" x14ac:dyDescent="0.3">
      <c r="A291" s="3">
        <v>4</v>
      </c>
      <c r="B291" s="3" t="s">
        <v>3597</v>
      </c>
      <c r="C291" s="3" t="s">
        <v>3598</v>
      </c>
      <c r="D291" s="3" t="s">
        <v>92</v>
      </c>
      <c r="E291" s="3" t="s">
        <v>62</v>
      </c>
      <c r="F291" s="4" t="s">
        <v>5035</v>
      </c>
      <c r="G291" s="3" t="s">
        <v>71</v>
      </c>
    </row>
    <row r="292" spans="1:7" x14ac:dyDescent="0.3">
      <c r="A292" s="3">
        <v>5</v>
      </c>
      <c r="B292" s="3" t="s">
        <v>3599</v>
      </c>
      <c r="C292" s="3" t="s">
        <v>3600</v>
      </c>
      <c r="D292" s="3" t="s">
        <v>80</v>
      </c>
      <c r="E292" s="3" t="s">
        <v>62</v>
      </c>
      <c r="F292" s="4" t="s">
        <v>5035</v>
      </c>
      <c r="G292" s="3" t="s">
        <v>71</v>
      </c>
    </row>
    <row r="293" spans="1:7" x14ac:dyDescent="0.3">
      <c r="A293" s="3">
        <v>6</v>
      </c>
      <c r="B293" s="3" t="s">
        <v>3601</v>
      </c>
      <c r="C293" s="3" t="s">
        <v>3602</v>
      </c>
      <c r="D293" s="3" t="s">
        <v>95</v>
      </c>
      <c r="E293" s="3" t="s">
        <v>62</v>
      </c>
      <c r="F293" s="4" t="s">
        <v>5035</v>
      </c>
      <c r="G293" s="3" t="s">
        <v>71</v>
      </c>
    </row>
    <row r="294" spans="1:7" x14ac:dyDescent="0.3">
      <c r="A294" s="3">
        <v>7</v>
      </c>
      <c r="B294" s="3" t="s">
        <v>3603</v>
      </c>
      <c r="C294" s="3" t="s">
        <v>3604</v>
      </c>
      <c r="D294" s="3" t="s">
        <v>95</v>
      </c>
      <c r="E294" s="3" t="s">
        <v>62</v>
      </c>
      <c r="F294" s="4" t="s">
        <v>5035</v>
      </c>
      <c r="G294" s="3" t="s">
        <v>71</v>
      </c>
    </row>
    <row r="295" spans="1:7" x14ac:dyDescent="0.3">
      <c r="A295" s="3">
        <v>8</v>
      </c>
      <c r="B295" s="3" t="s">
        <v>3605</v>
      </c>
      <c r="C295" s="3" t="s">
        <v>3606</v>
      </c>
      <c r="D295" s="3" t="s">
        <v>110</v>
      </c>
      <c r="E295" s="3" t="s">
        <v>62</v>
      </c>
      <c r="F295" s="4" t="s">
        <v>5035</v>
      </c>
      <c r="G295" s="3" t="s">
        <v>71</v>
      </c>
    </row>
    <row r="296" spans="1:7" x14ac:dyDescent="0.3">
      <c r="A296" s="3">
        <v>9</v>
      </c>
      <c r="B296" s="3" t="s">
        <v>3607</v>
      </c>
      <c r="C296" s="3" t="s">
        <v>3608</v>
      </c>
      <c r="D296" s="3" t="s">
        <v>89</v>
      </c>
      <c r="E296" s="3" t="s">
        <v>62</v>
      </c>
      <c r="F296" s="4" t="s">
        <v>5035</v>
      </c>
      <c r="G296" s="3" t="s">
        <v>71</v>
      </c>
    </row>
    <row r="297" spans="1:7" x14ac:dyDescent="0.3">
      <c r="A297" s="3">
        <v>10</v>
      </c>
      <c r="B297" s="3" t="s">
        <v>3609</v>
      </c>
      <c r="C297" s="3" t="s">
        <v>3610</v>
      </c>
      <c r="D297" s="3" t="s">
        <v>137</v>
      </c>
      <c r="E297" s="3" t="s">
        <v>62</v>
      </c>
      <c r="F297" s="4" t="s">
        <v>5035</v>
      </c>
      <c r="G297" s="3" t="s">
        <v>71</v>
      </c>
    </row>
    <row r="298" spans="1:7" x14ac:dyDescent="0.3">
      <c r="A298" s="3">
        <v>11</v>
      </c>
      <c r="B298" s="3" t="s">
        <v>3611</v>
      </c>
      <c r="C298" s="3" t="s">
        <v>3612</v>
      </c>
      <c r="D298" s="3" t="s">
        <v>74</v>
      </c>
      <c r="E298" s="3" t="s">
        <v>62</v>
      </c>
      <c r="F298" s="4" t="s">
        <v>5035</v>
      </c>
      <c r="G298" s="3" t="s">
        <v>71</v>
      </c>
    </row>
    <row r="299" spans="1:7" x14ac:dyDescent="0.3">
      <c r="A299" s="3">
        <v>12</v>
      </c>
      <c r="B299" s="3" t="s">
        <v>3613</v>
      </c>
      <c r="C299" s="3" t="s">
        <v>3614</v>
      </c>
      <c r="D299" s="3" t="s">
        <v>89</v>
      </c>
      <c r="E299" s="3" t="s">
        <v>62</v>
      </c>
      <c r="F299" s="4" t="s">
        <v>5035</v>
      </c>
      <c r="G299" s="3" t="s">
        <v>71</v>
      </c>
    </row>
    <row r="300" spans="1:7" x14ac:dyDescent="0.3">
      <c r="A300" s="3">
        <v>13</v>
      </c>
      <c r="B300" s="3" t="s">
        <v>3615</v>
      </c>
      <c r="C300" s="3" t="s">
        <v>3616</v>
      </c>
      <c r="D300" s="3" t="s">
        <v>80</v>
      </c>
      <c r="E300" s="3" t="s">
        <v>62</v>
      </c>
      <c r="F300" s="4" t="s">
        <v>5035</v>
      </c>
      <c r="G300" s="3" t="s">
        <v>71</v>
      </c>
    </row>
    <row r="301" spans="1:7" x14ac:dyDescent="0.3">
      <c r="A301" s="3">
        <v>14</v>
      </c>
      <c r="B301" s="3" t="s">
        <v>3617</v>
      </c>
      <c r="C301" s="3" t="s">
        <v>3618</v>
      </c>
      <c r="D301" s="3" t="s">
        <v>110</v>
      </c>
      <c r="E301" s="3" t="s">
        <v>62</v>
      </c>
      <c r="F301" s="4" t="s">
        <v>5035</v>
      </c>
      <c r="G301" s="3" t="s">
        <v>71</v>
      </c>
    </row>
    <row r="302" spans="1:7" x14ac:dyDescent="0.3">
      <c r="A302" s="3">
        <v>15</v>
      </c>
      <c r="B302" s="3" t="s">
        <v>3619</v>
      </c>
      <c r="C302" s="3" t="s">
        <v>3620</v>
      </c>
      <c r="D302" s="3" t="s">
        <v>110</v>
      </c>
      <c r="E302" s="3" t="s">
        <v>62</v>
      </c>
      <c r="F302" s="4" t="s">
        <v>5035</v>
      </c>
      <c r="G302" s="3" t="s">
        <v>71</v>
      </c>
    </row>
    <row r="303" spans="1:7" x14ac:dyDescent="0.3">
      <c r="A303" s="3">
        <v>16</v>
      </c>
      <c r="B303" s="3" t="s">
        <v>3621</v>
      </c>
      <c r="C303" s="3" t="s">
        <v>3622</v>
      </c>
      <c r="D303" s="3" t="s">
        <v>212</v>
      </c>
      <c r="E303" s="3" t="s">
        <v>62</v>
      </c>
      <c r="F303" s="4" t="s">
        <v>5035</v>
      </c>
      <c r="G303" s="3" t="s">
        <v>71</v>
      </c>
    </row>
    <row r="304" spans="1:7" x14ac:dyDescent="0.3">
      <c r="A304" s="3">
        <v>17</v>
      </c>
      <c r="B304" s="3" t="s">
        <v>3623</v>
      </c>
      <c r="C304" s="3" t="s">
        <v>3624</v>
      </c>
      <c r="D304" s="3" t="s">
        <v>77</v>
      </c>
      <c r="E304" s="3" t="s">
        <v>62</v>
      </c>
      <c r="F304" s="4" t="s">
        <v>5035</v>
      </c>
      <c r="G304" s="3" t="s">
        <v>71</v>
      </c>
    </row>
    <row r="305" spans="1:7" x14ac:dyDescent="0.3">
      <c r="A305" s="3">
        <v>18</v>
      </c>
      <c r="B305" s="3" t="s">
        <v>3625</v>
      </c>
      <c r="C305" s="3" t="s">
        <v>3626</v>
      </c>
      <c r="D305" s="3" t="s">
        <v>110</v>
      </c>
      <c r="E305" s="3" t="s">
        <v>62</v>
      </c>
      <c r="F305" s="4" t="s">
        <v>5035</v>
      </c>
      <c r="G305" s="3" t="s">
        <v>71</v>
      </c>
    </row>
    <row r="306" spans="1:7" x14ac:dyDescent="0.3">
      <c r="A306" s="3">
        <v>19</v>
      </c>
      <c r="B306" s="3" t="s">
        <v>3627</v>
      </c>
      <c r="C306" s="3" t="s">
        <v>3628</v>
      </c>
      <c r="D306" s="3" t="s">
        <v>80</v>
      </c>
      <c r="E306" s="3" t="s">
        <v>62</v>
      </c>
      <c r="F306" s="4" t="s">
        <v>5035</v>
      </c>
      <c r="G306" s="3" t="s">
        <v>71</v>
      </c>
    </row>
    <row r="307" spans="1:7" x14ac:dyDescent="0.3">
      <c r="A307" s="3">
        <v>20</v>
      </c>
      <c r="B307" s="3" t="s">
        <v>3629</v>
      </c>
      <c r="C307" s="3" t="s">
        <v>3630</v>
      </c>
      <c r="D307" s="3" t="s">
        <v>512</v>
      </c>
      <c r="E307" s="3" t="s">
        <v>62</v>
      </c>
      <c r="F307" s="4" t="s">
        <v>5035</v>
      </c>
      <c r="G307" s="3" t="s">
        <v>71</v>
      </c>
    </row>
    <row r="308" spans="1:7" x14ac:dyDescent="0.3">
      <c r="A308" s="3">
        <v>21</v>
      </c>
      <c r="B308" s="3" t="s">
        <v>3631</v>
      </c>
      <c r="C308" s="3" t="s">
        <v>3632</v>
      </c>
      <c r="D308" s="3" t="s">
        <v>174</v>
      </c>
      <c r="E308" s="3" t="s">
        <v>62</v>
      </c>
      <c r="F308" s="4" t="s">
        <v>5035</v>
      </c>
      <c r="G308" s="3" t="s">
        <v>71</v>
      </c>
    </row>
    <row r="309" spans="1:7" x14ac:dyDescent="0.3">
      <c r="A309" s="3">
        <v>22</v>
      </c>
      <c r="B309" s="3" t="s">
        <v>3633</v>
      </c>
      <c r="C309" s="3" t="s">
        <v>3634</v>
      </c>
      <c r="D309" s="3" t="s">
        <v>199</v>
      </c>
      <c r="E309" s="3" t="s">
        <v>62</v>
      </c>
      <c r="F309" s="4" t="s">
        <v>5035</v>
      </c>
      <c r="G309" s="3" t="s">
        <v>71</v>
      </c>
    </row>
    <row r="310" spans="1:7" x14ac:dyDescent="0.3">
      <c r="A310" s="3">
        <v>23</v>
      </c>
      <c r="B310" s="3" t="s">
        <v>3635</v>
      </c>
      <c r="C310" s="3" t="s">
        <v>3636</v>
      </c>
      <c r="D310" s="3" t="s">
        <v>174</v>
      </c>
      <c r="E310" s="3" t="s">
        <v>62</v>
      </c>
      <c r="F310" s="4" t="s">
        <v>5035</v>
      </c>
      <c r="G310" s="3" t="s">
        <v>71</v>
      </c>
    </row>
    <row r="311" spans="1:7" x14ac:dyDescent="0.3">
      <c r="A311" s="3">
        <v>24</v>
      </c>
      <c r="B311" s="3" t="s">
        <v>3637</v>
      </c>
      <c r="C311" s="3" t="s">
        <v>3638</v>
      </c>
      <c r="D311" s="3" t="s">
        <v>80</v>
      </c>
      <c r="E311" s="3" t="s">
        <v>62</v>
      </c>
      <c r="F311" s="4" t="s">
        <v>5035</v>
      </c>
      <c r="G311" s="3" t="s">
        <v>71</v>
      </c>
    </row>
    <row r="312" spans="1:7" x14ac:dyDescent="0.3">
      <c r="A312" s="3">
        <v>25</v>
      </c>
      <c r="B312" s="3" t="s">
        <v>3639</v>
      </c>
      <c r="C312" s="3" t="s">
        <v>3640</v>
      </c>
      <c r="D312" s="3" t="s">
        <v>77</v>
      </c>
      <c r="E312" s="3" t="s">
        <v>62</v>
      </c>
      <c r="F312" s="4" t="s">
        <v>5035</v>
      </c>
      <c r="G312" s="3" t="s">
        <v>71</v>
      </c>
    </row>
    <row r="313" spans="1:7" x14ac:dyDescent="0.3">
      <c r="A313" s="3">
        <v>26</v>
      </c>
      <c r="B313" s="3" t="s">
        <v>3641</v>
      </c>
      <c r="C313" s="3" t="s">
        <v>3642</v>
      </c>
      <c r="D313" s="3" t="s">
        <v>74</v>
      </c>
      <c r="E313" s="3" t="s">
        <v>62</v>
      </c>
      <c r="F313" s="4" t="s">
        <v>5035</v>
      </c>
      <c r="G313" s="3" t="s">
        <v>71</v>
      </c>
    </row>
    <row r="314" spans="1:7" x14ac:dyDescent="0.3">
      <c r="A314" s="3">
        <v>27</v>
      </c>
      <c r="B314" s="3" t="s">
        <v>3643</v>
      </c>
      <c r="C314" s="3" t="s">
        <v>3644</v>
      </c>
      <c r="D314" s="3" t="s">
        <v>74</v>
      </c>
      <c r="E314" s="3" t="s">
        <v>62</v>
      </c>
      <c r="F314" s="4" t="s">
        <v>5035</v>
      </c>
      <c r="G314" s="3" t="s">
        <v>71</v>
      </c>
    </row>
    <row r="315" spans="1:7" x14ac:dyDescent="0.3">
      <c r="A315" s="3">
        <v>28</v>
      </c>
      <c r="B315" s="3" t="s">
        <v>3645</v>
      </c>
      <c r="C315" s="3" t="s">
        <v>3646</v>
      </c>
      <c r="D315" s="3" t="s">
        <v>110</v>
      </c>
      <c r="E315" s="3" t="s">
        <v>62</v>
      </c>
      <c r="F315" s="4" t="s">
        <v>5035</v>
      </c>
      <c r="G315" s="3" t="s">
        <v>71</v>
      </c>
    </row>
    <row r="316" spans="1:7" x14ac:dyDescent="0.3">
      <c r="A316" s="3">
        <v>29</v>
      </c>
      <c r="B316" s="3" t="s">
        <v>3647</v>
      </c>
      <c r="C316" s="3" t="s">
        <v>3648</v>
      </c>
      <c r="D316" s="3" t="s">
        <v>74</v>
      </c>
      <c r="E316" s="3" t="s">
        <v>62</v>
      </c>
      <c r="F316" s="4" t="s">
        <v>5035</v>
      </c>
      <c r="G316" s="3" t="s">
        <v>71</v>
      </c>
    </row>
    <row r="317" spans="1:7" x14ac:dyDescent="0.3">
      <c r="A317" s="3">
        <v>30</v>
      </c>
      <c r="B317" s="3" t="s">
        <v>3649</v>
      </c>
      <c r="C317" s="3" t="s">
        <v>3650</v>
      </c>
      <c r="D317" s="3" t="s">
        <v>80</v>
      </c>
      <c r="E317" s="3" t="s">
        <v>62</v>
      </c>
      <c r="F317" s="4" t="s">
        <v>5035</v>
      </c>
      <c r="G317" s="3" t="s">
        <v>71</v>
      </c>
    </row>
    <row r="318" spans="1:7" x14ac:dyDescent="0.3">
      <c r="A318" s="3">
        <v>31</v>
      </c>
      <c r="B318" s="3" t="s">
        <v>3651</v>
      </c>
      <c r="C318" s="3" t="s">
        <v>3652</v>
      </c>
      <c r="D318" s="3" t="s">
        <v>162</v>
      </c>
      <c r="E318" s="3" t="s">
        <v>62</v>
      </c>
      <c r="F318" s="4" t="s">
        <v>5035</v>
      </c>
      <c r="G318" s="3" t="s">
        <v>71</v>
      </c>
    </row>
    <row r="319" spans="1:7" x14ac:dyDescent="0.3">
      <c r="A319" s="3">
        <v>32</v>
      </c>
      <c r="B319" s="3" t="s">
        <v>3653</v>
      </c>
      <c r="C319" s="3" t="s">
        <v>3654</v>
      </c>
      <c r="D319" s="3" t="s">
        <v>142</v>
      </c>
      <c r="E319" s="3" t="s">
        <v>62</v>
      </c>
      <c r="F319" s="4" t="s">
        <v>5035</v>
      </c>
      <c r="G319" s="3" t="s">
        <v>71</v>
      </c>
    </row>
    <row r="320" spans="1:7" x14ac:dyDescent="0.3">
      <c r="A320" s="3">
        <v>33</v>
      </c>
      <c r="B320" s="3" t="s">
        <v>3655</v>
      </c>
      <c r="C320" s="3" t="s">
        <v>3656</v>
      </c>
      <c r="D320" s="3" t="s">
        <v>92</v>
      </c>
      <c r="E320" s="3" t="s">
        <v>62</v>
      </c>
      <c r="F320" s="4" t="s">
        <v>5035</v>
      </c>
      <c r="G320" s="3" t="s">
        <v>71</v>
      </c>
    </row>
    <row r="321" spans="1:7" x14ac:dyDescent="0.3">
      <c r="A321" s="3">
        <v>34</v>
      </c>
      <c r="B321" s="3" t="s">
        <v>3657</v>
      </c>
      <c r="C321" s="3" t="s">
        <v>3658</v>
      </c>
      <c r="D321" s="3" t="s">
        <v>142</v>
      </c>
      <c r="E321" s="3" t="s">
        <v>62</v>
      </c>
      <c r="F321" s="4" t="s">
        <v>5035</v>
      </c>
      <c r="G321" s="3" t="s">
        <v>71</v>
      </c>
    </row>
    <row r="322" spans="1:7" x14ac:dyDescent="0.3">
      <c r="A322" s="3">
        <v>1</v>
      </c>
      <c r="B322" s="3" t="s">
        <v>3659</v>
      </c>
      <c r="C322" s="3" t="s">
        <v>3660</v>
      </c>
      <c r="D322" s="3" t="s">
        <v>77</v>
      </c>
      <c r="E322" s="3" t="s">
        <v>63</v>
      </c>
      <c r="F322" s="4" t="s">
        <v>5035</v>
      </c>
      <c r="G322" s="3" t="s">
        <v>71</v>
      </c>
    </row>
    <row r="323" spans="1:7" x14ac:dyDescent="0.3">
      <c r="A323" s="3">
        <v>2</v>
      </c>
      <c r="B323" s="3" t="s">
        <v>3661</v>
      </c>
      <c r="C323" s="3" t="s">
        <v>3662</v>
      </c>
      <c r="D323" s="3" t="s">
        <v>248</v>
      </c>
      <c r="E323" s="3" t="s">
        <v>63</v>
      </c>
      <c r="F323" s="4" t="s">
        <v>5035</v>
      </c>
      <c r="G323" s="3" t="s">
        <v>71</v>
      </c>
    </row>
    <row r="324" spans="1:7" x14ac:dyDescent="0.3">
      <c r="A324" s="3">
        <v>3</v>
      </c>
      <c r="B324" s="3" t="s">
        <v>3663</v>
      </c>
      <c r="C324" s="3" t="s">
        <v>3664</v>
      </c>
      <c r="D324" s="3" t="s">
        <v>162</v>
      </c>
      <c r="E324" s="3" t="s">
        <v>63</v>
      </c>
      <c r="F324" s="4" t="s">
        <v>5035</v>
      </c>
      <c r="G324" s="3" t="s">
        <v>71</v>
      </c>
    </row>
    <row r="325" spans="1:7" x14ac:dyDescent="0.3">
      <c r="A325" s="3">
        <v>4</v>
      </c>
      <c r="B325" s="3" t="s">
        <v>3665</v>
      </c>
      <c r="C325" s="3" t="s">
        <v>3666</v>
      </c>
      <c r="D325" s="3" t="s">
        <v>86</v>
      </c>
      <c r="E325" s="3" t="s">
        <v>63</v>
      </c>
      <c r="F325" s="4" t="s">
        <v>5035</v>
      </c>
      <c r="G325" s="3" t="s">
        <v>71</v>
      </c>
    </row>
    <row r="326" spans="1:7" x14ac:dyDescent="0.3">
      <c r="A326" s="3">
        <v>5</v>
      </c>
      <c r="B326" s="3" t="s">
        <v>3667</v>
      </c>
      <c r="C326" s="3" t="s">
        <v>3668</v>
      </c>
      <c r="D326" s="3" t="s">
        <v>80</v>
      </c>
      <c r="E326" s="3" t="s">
        <v>63</v>
      </c>
      <c r="F326" s="4" t="s">
        <v>5035</v>
      </c>
      <c r="G326" s="3" t="s">
        <v>71</v>
      </c>
    </row>
    <row r="327" spans="1:7" x14ac:dyDescent="0.3">
      <c r="A327" s="3">
        <v>6</v>
      </c>
      <c r="B327" s="3" t="s">
        <v>3669</v>
      </c>
      <c r="C327" s="3" t="s">
        <v>3670</v>
      </c>
      <c r="D327" s="3" t="s">
        <v>142</v>
      </c>
      <c r="E327" s="3" t="s">
        <v>63</v>
      </c>
      <c r="F327" s="4" t="s">
        <v>5035</v>
      </c>
      <c r="G327" s="3" t="s">
        <v>71</v>
      </c>
    </row>
    <row r="328" spans="1:7" x14ac:dyDescent="0.3">
      <c r="A328" s="3">
        <v>7</v>
      </c>
      <c r="B328" s="3" t="s">
        <v>3671</v>
      </c>
      <c r="C328" s="3" t="s">
        <v>3672</v>
      </c>
      <c r="D328" s="3" t="s">
        <v>95</v>
      </c>
      <c r="E328" s="3" t="s">
        <v>63</v>
      </c>
      <c r="F328" s="4" t="s">
        <v>5035</v>
      </c>
      <c r="G328" s="3" t="s">
        <v>71</v>
      </c>
    </row>
    <row r="329" spans="1:7" x14ac:dyDescent="0.3">
      <c r="A329" s="3">
        <v>8</v>
      </c>
      <c r="B329" s="3" t="s">
        <v>3673</v>
      </c>
      <c r="C329" s="3" t="s">
        <v>3674</v>
      </c>
      <c r="D329" s="3" t="s">
        <v>248</v>
      </c>
      <c r="E329" s="3" t="s">
        <v>63</v>
      </c>
      <c r="F329" s="4" t="s">
        <v>5035</v>
      </c>
      <c r="G329" s="3" t="s">
        <v>71</v>
      </c>
    </row>
    <row r="330" spans="1:7" x14ac:dyDescent="0.3">
      <c r="A330" s="3">
        <v>9</v>
      </c>
      <c r="B330" s="3" t="s">
        <v>3675</v>
      </c>
      <c r="C330" s="3" t="s">
        <v>3676</v>
      </c>
      <c r="D330" s="3" t="s">
        <v>137</v>
      </c>
      <c r="E330" s="3" t="s">
        <v>63</v>
      </c>
      <c r="F330" s="4" t="s">
        <v>5035</v>
      </c>
      <c r="G330" s="3" t="s">
        <v>71</v>
      </c>
    </row>
    <row r="331" spans="1:7" x14ac:dyDescent="0.3">
      <c r="A331" s="3">
        <v>10</v>
      </c>
      <c r="B331" s="3" t="s">
        <v>3677</v>
      </c>
      <c r="C331" s="3" t="s">
        <v>3678</v>
      </c>
      <c r="D331" s="3" t="s">
        <v>89</v>
      </c>
      <c r="E331" s="3" t="s">
        <v>63</v>
      </c>
      <c r="F331" s="4" t="s">
        <v>5035</v>
      </c>
      <c r="G331" s="3" t="s">
        <v>71</v>
      </c>
    </row>
    <row r="332" spans="1:7" x14ac:dyDescent="0.3">
      <c r="A332" s="3">
        <v>11</v>
      </c>
      <c r="B332" s="3" t="s">
        <v>3679</v>
      </c>
      <c r="C332" s="3" t="s">
        <v>3680</v>
      </c>
      <c r="D332" s="3" t="s">
        <v>110</v>
      </c>
      <c r="E332" s="3" t="s">
        <v>63</v>
      </c>
      <c r="F332" s="4" t="s">
        <v>5035</v>
      </c>
      <c r="G332" s="3" t="s">
        <v>71</v>
      </c>
    </row>
    <row r="333" spans="1:7" x14ac:dyDescent="0.3">
      <c r="A333" s="3">
        <v>12</v>
      </c>
      <c r="B333" s="3" t="s">
        <v>3681</v>
      </c>
      <c r="C333" s="3" t="s">
        <v>3682</v>
      </c>
      <c r="D333" s="3" t="s">
        <v>77</v>
      </c>
      <c r="E333" s="3" t="s">
        <v>63</v>
      </c>
      <c r="F333" s="4" t="s">
        <v>5035</v>
      </c>
      <c r="G333" s="3" t="s">
        <v>71</v>
      </c>
    </row>
    <row r="334" spans="1:7" x14ac:dyDescent="0.3">
      <c r="A334" s="3">
        <v>13</v>
      </c>
      <c r="B334" s="3" t="s">
        <v>3683</v>
      </c>
      <c r="C334" s="3" t="s">
        <v>3684</v>
      </c>
      <c r="D334" s="3" t="s">
        <v>77</v>
      </c>
      <c r="E334" s="3" t="s">
        <v>63</v>
      </c>
      <c r="F334" s="4" t="s">
        <v>5035</v>
      </c>
      <c r="G334" s="3" t="s">
        <v>71</v>
      </c>
    </row>
    <row r="335" spans="1:7" x14ac:dyDescent="0.3">
      <c r="A335" s="3">
        <v>14</v>
      </c>
      <c r="B335" s="3" t="s">
        <v>3685</v>
      </c>
      <c r="C335" s="3" t="s">
        <v>3686</v>
      </c>
      <c r="D335" s="3" t="s">
        <v>110</v>
      </c>
      <c r="E335" s="3" t="s">
        <v>63</v>
      </c>
      <c r="F335" s="3" t="s">
        <v>5035</v>
      </c>
      <c r="G335" s="3" t="s">
        <v>71</v>
      </c>
    </row>
    <row r="336" spans="1:7" x14ac:dyDescent="0.3">
      <c r="A336" s="3">
        <v>15</v>
      </c>
      <c r="B336" s="3" t="s">
        <v>3687</v>
      </c>
      <c r="C336" s="3" t="s">
        <v>3688</v>
      </c>
      <c r="D336" s="3" t="s">
        <v>95</v>
      </c>
      <c r="E336" s="3" t="s">
        <v>63</v>
      </c>
      <c r="F336" s="3" t="s">
        <v>5035</v>
      </c>
      <c r="G336" s="3" t="s">
        <v>71</v>
      </c>
    </row>
    <row r="337" spans="1:7" x14ac:dyDescent="0.3">
      <c r="A337" s="3">
        <v>16</v>
      </c>
      <c r="B337" s="3" t="s">
        <v>3689</v>
      </c>
      <c r="C337" s="3" t="s">
        <v>3690</v>
      </c>
      <c r="D337" s="3" t="s">
        <v>92</v>
      </c>
      <c r="E337" s="3" t="s">
        <v>63</v>
      </c>
      <c r="F337" s="3" t="s">
        <v>5035</v>
      </c>
      <c r="G337" s="3" t="s">
        <v>71</v>
      </c>
    </row>
    <row r="338" spans="1:7" x14ac:dyDescent="0.3">
      <c r="A338" s="3">
        <v>17</v>
      </c>
      <c r="B338" s="3" t="s">
        <v>3691</v>
      </c>
      <c r="C338" s="3" t="s">
        <v>3692</v>
      </c>
      <c r="D338" s="3" t="s">
        <v>89</v>
      </c>
      <c r="E338" s="3" t="s">
        <v>63</v>
      </c>
      <c r="F338" s="3" t="s">
        <v>5035</v>
      </c>
      <c r="G338" s="3" t="s">
        <v>71</v>
      </c>
    </row>
    <row r="339" spans="1:7" x14ac:dyDescent="0.3">
      <c r="A339" s="3">
        <v>18</v>
      </c>
      <c r="B339" s="3" t="s">
        <v>3693</v>
      </c>
      <c r="C339" s="3" t="s">
        <v>3694</v>
      </c>
      <c r="D339" s="3" t="s">
        <v>74</v>
      </c>
      <c r="E339" s="3" t="s">
        <v>63</v>
      </c>
      <c r="F339" s="3" t="s">
        <v>5035</v>
      </c>
      <c r="G339" s="3" t="s">
        <v>71</v>
      </c>
    </row>
    <row r="340" spans="1:7" x14ac:dyDescent="0.3">
      <c r="A340" s="3">
        <v>19</v>
      </c>
      <c r="B340" s="3" t="s">
        <v>3695</v>
      </c>
      <c r="C340" s="3" t="s">
        <v>3696</v>
      </c>
      <c r="D340" s="3" t="s">
        <v>162</v>
      </c>
      <c r="E340" s="3" t="s">
        <v>63</v>
      </c>
      <c r="F340" s="3" t="s">
        <v>5035</v>
      </c>
      <c r="G340" s="3" t="s">
        <v>71</v>
      </c>
    </row>
    <row r="341" spans="1:7" x14ac:dyDescent="0.3">
      <c r="A341" s="3">
        <v>20</v>
      </c>
      <c r="B341" s="3" t="s">
        <v>3697</v>
      </c>
      <c r="C341" s="3" t="s">
        <v>3698</v>
      </c>
      <c r="D341" s="3" t="s">
        <v>92</v>
      </c>
      <c r="E341" s="3" t="s">
        <v>63</v>
      </c>
      <c r="F341" s="3" t="s">
        <v>5035</v>
      </c>
      <c r="G341" s="3" t="s">
        <v>71</v>
      </c>
    </row>
    <row r="342" spans="1:7" x14ac:dyDescent="0.3">
      <c r="A342" s="3">
        <v>21</v>
      </c>
      <c r="B342" s="3" t="s">
        <v>3699</v>
      </c>
      <c r="C342" s="3" t="s">
        <v>3700</v>
      </c>
      <c r="D342" s="3" t="s">
        <v>186</v>
      </c>
      <c r="E342" s="3" t="s">
        <v>63</v>
      </c>
      <c r="F342" s="3" t="s">
        <v>5035</v>
      </c>
      <c r="G342" s="3" t="s">
        <v>71</v>
      </c>
    </row>
    <row r="343" spans="1:7" x14ac:dyDescent="0.3">
      <c r="A343" s="3">
        <v>22</v>
      </c>
      <c r="B343" s="3" t="s">
        <v>3701</v>
      </c>
      <c r="C343" s="3" t="s">
        <v>3702</v>
      </c>
      <c r="D343" s="3" t="s">
        <v>110</v>
      </c>
      <c r="E343" s="3" t="s">
        <v>63</v>
      </c>
      <c r="F343" s="3" t="s">
        <v>5035</v>
      </c>
      <c r="G343" s="3" t="s">
        <v>71</v>
      </c>
    </row>
    <row r="344" spans="1:7" x14ac:dyDescent="0.3">
      <c r="A344" s="3">
        <v>23</v>
      </c>
      <c r="B344" s="3" t="s">
        <v>3703</v>
      </c>
      <c r="C344" s="3" t="s">
        <v>3704</v>
      </c>
      <c r="D344" s="3" t="s">
        <v>74</v>
      </c>
      <c r="E344" s="3" t="s">
        <v>63</v>
      </c>
      <c r="F344" s="3" t="s">
        <v>5035</v>
      </c>
      <c r="G344" s="3" t="s">
        <v>71</v>
      </c>
    </row>
    <row r="345" spans="1:7" x14ac:dyDescent="0.3">
      <c r="A345" s="3">
        <v>24</v>
      </c>
      <c r="B345" s="3" t="s">
        <v>3705</v>
      </c>
      <c r="C345" s="3" t="s">
        <v>3706</v>
      </c>
      <c r="D345" s="3" t="s">
        <v>95</v>
      </c>
      <c r="E345" s="3" t="s">
        <v>63</v>
      </c>
      <c r="F345" s="3" t="s">
        <v>5035</v>
      </c>
      <c r="G345" s="3" t="s">
        <v>71</v>
      </c>
    </row>
    <row r="346" spans="1:7" x14ac:dyDescent="0.3">
      <c r="A346" s="3">
        <v>25</v>
      </c>
      <c r="B346" s="3" t="s">
        <v>3707</v>
      </c>
      <c r="C346" s="3" t="s">
        <v>3708</v>
      </c>
      <c r="D346" s="3" t="s">
        <v>80</v>
      </c>
      <c r="E346" s="3" t="s">
        <v>63</v>
      </c>
      <c r="F346" s="3" t="s">
        <v>5035</v>
      </c>
      <c r="G346" s="3" t="s">
        <v>71</v>
      </c>
    </row>
    <row r="347" spans="1:7" x14ac:dyDescent="0.3">
      <c r="A347" s="3">
        <v>26</v>
      </c>
      <c r="B347" s="3" t="s">
        <v>1999</v>
      </c>
      <c r="C347" s="3" t="s">
        <v>3709</v>
      </c>
      <c r="D347" s="3" t="s">
        <v>147</v>
      </c>
      <c r="E347" s="3" t="s">
        <v>63</v>
      </c>
      <c r="F347" s="3" t="s">
        <v>5035</v>
      </c>
      <c r="G347" s="3" t="s">
        <v>71</v>
      </c>
    </row>
    <row r="348" spans="1:7" x14ac:dyDescent="0.3">
      <c r="A348" s="3">
        <v>27</v>
      </c>
      <c r="B348" s="3" t="s">
        <v>3710</v>
      </c>
      <c r="C348" s="3" t="s">
        <v>3711</v>
      </c>
      <c r="D348" s="3" t="s">
        <v>186</v>
      </c>
      <c r="E348" s="3" t="s">
        <v>63</v>
      </c>
      <c r="F348" s="3" t="s">
        <v>5035</v>
      </c>
      <c r="G348" s="3" t="s">
        <v>71</v>
      </c>
    </row>
    <row r="349" spans="1:7" x14ac:dyDescent="0.3">
      <c r="A349" s="3">
        <v>28</v>
      </c>
      <c r="B349" s="3" t="s">
        <v>3712</v>
      </c>
      <c r="C349" s="3" t="s">
        <v>3713</v>
      </c>
      <c r="D349" s="3" t="s">
        <v>83</v>
      </c>
      <c r="E349" s="3" t="s">
        <v>63</v>
      </c>
      <c r="F349" s="3" t="s">
        <v>5035</v>
      </c>
      <c r="G349" s="3" t="s">
        <v>71</v>
      </c>
    </row>
    <row r="350" spans="1:7" x14ac:dyDescent="0.3">
      <c r="A350" s="3">
        <v>29</v>
      </c>
      <c r="B350" s="3" t="s">
        <v>3714</v>
      </c>
      <c r="C350" s="3" t="s">
        <v>3715</v>
      </c>
      <c r="D350" s="3" t="s">
        <v>86</v>
      </c>
      <c r="E350" s="3" t="s">
        <v>63</v>
      </c>
      <c r="F350" s="3" t="s">
        <v>5035</v>
      </c>
      <c r="G350" s="3" t="s">
        <v>71</v>
      </c>
    </row>
    <row r="351" spans="1:7" x14ac:dyDescent="0.3">
      <c r="A351" s="3">
        <v>30</v>
      </c>
      <c r="B351" s="3" t="s">
        <v>3716</v>
      </c>
      <c r="C351" s="3" t="s">
        <v>3717</v>
      </c>
      <c r="D351" s="3" t="s">
        <v>121</v>
      </c>
      <c r="E351" s="3" t="s">
        <v>63</v>
      </c>
      <c r="F351" s="3" t="s">
        <v>5035</v>
      </c>
      <c r="G351" s="3" t="s">
        <v>71</v>
      </c>
    </row>
    <row r="352" spans="1:7" x14ac:dyDescent="0.3">
      <c r="A352" s="3">
        <v>31</v>
      </c>
      <c r="B352" s="3" t="s">
        <v>3718</v>
      </c>
      <c r="C352" s="3" t="s">
        <v>3719</v>
      </c>
      <c r="D352" s="3" t="s">
        <v>77</v>
      </c>
      <c r="E352" s="3" t="s">
        <v>63</v>
      </c>
      <c r="F352" s="3" t="s">
        <v>5035</v>
      </c>
      <c r="G352" s="3" t="s">
        <v>71</v>
      </c>
    </row>
    <row r="353" spans="1:7" x14ac:dyDescent="0.3">
      <c r="A353" s="3">
        <v>32</v>
      </c>
      <c r="B353" s="3" t="s">
        <v>3720</v>
      </c>
      <c r="C353" s="3" t="s">
        <v>3721</v>
      </c>
      <c r="D353" s="3" t="s">
        <v>83</v>
      </c>
      <c r="E353" s="3" t="s">
        <v>63</v>
      </c>
      <c r="F353" s="3" t="s">
        <v>5035</v>
      </c>
      <c r="G353" s="3" t="s">
        <v>71</v>
      </c>
    </row>
    <row r="354" spans="1:7" x14ac:dyDescent="0.3">
      <c r="A354" s="3">
        <v>33</v>
      </c>
      <c r="B354" s="3" t="s">
        <v>3722</v>
      </c>
      <c r="C354" s="3" t="s">
        <v>3723</v>
      </c>
      <c r="D354" s="3" t="s">
        <v>77</v>
      </c>
      <c r="E354" s="3" t="s">
        <v>63</v>
      </c>
      <c r="F354" s="3" t="s">
        <v>5035</v>
      </c>
      <c r="G354" s="3" t="s">
        <v>71</v>
      </c>
    </row>
    <row r="355" spans="1:7" x14ac:dyDescent="0.3">
      <c r="A355" s="3">
        <v>34</v>
      </c>
      <c r="B355" s="3" t="s">
        <v>3724</v>
      </c>
      <c r="C355" s="3" t="s">
        <v>3725</v>
      </c>
      <c r="D355" s="3" t="s">
        <v>162</v>
      </c>
      <c r="E355" s="3" t="s">
        <v>63</v>
      </c>
      <c r="F355" s="3" t="s">
        <v>5035</v>
      </c>
      <c r="G355" s="3" t="s">
        <v>71</v>
      </c>
    </row>
    <row r="356" spans="1:7" x14ac:dyDescent="0.3">
      <c r="A356" s="3">
        <v>1</v>
      </c>
      <c r="B356" s="3" t="s">
        <v>3726</v>
      </c>
      <c r="C356" s="3" t="s">
        <v>3727</v>
      </c>
      <c r="D356" s="3" t="s">
        <v>74</v>
      </c>
      <c r="E356" s="3" t="s">
        <v>64</v>
      </c>
      <c r="F356" s="3" t="s">
        <v>18</v>
      </c>
      <c r="G356" s="3" t="s">
        <v>71</v>
      </c>
    </row>
    <row r="357" spans="1:7" x14ac:dyDescent="0.3">
      <c r="A357" s="3">
        <v>2</v>
      </c>
      <c r="B357" s="3" t="s">
        <v>3728</v>
      </c>
      <c r="C357" s="3" t="s">
        <v>3729</v>
      </c>
      <c r="D357" s="3" t="s">
        <v>77</v>
      </c>
      <c r="E357" s="3" t="s">
        <v>64</v>
      </c>
      <c r="F357" s="3" t="s">
        <v>18</v>
      </c>
      <c r="G357" s="3" t="s">
        <v>71</v>
      </c>
    </row>
    <row r="358" spans="1:7" x14ac:dyDescent="0.3">
      <c r="A358" s="3">
        <v>3</v>
      </c>
      <c r="B358" s="3" t="s">
        <v>3730</v>
      </c>
      <c r="C358" s="3" t="s">
        <v>3731</v>
      </c>
      <c r="D358" s="3" t="s">
        <v>147</v>
      </c>
      <c r="E358" s="3" t="s">
        <v>64</v>
      </c>
      <c r="F358" s="3" t="s">
        <v>18</v>
      </c>
      <c r="G358" s="3" t="s">
        <v>71</v>
      </c>
    </row>
    <row r="359" spans="1:7" x14ac:dyDescent="0.3">
      <c r="A359" s="3">
        <v>4</v>
      </c>
      <c r="B359" s="3" t="s">
        <v>3732</v>
      </c>
      <c r="C359" s="3" t="s">
        <v>3733</v>
      </c>
      <c r="D359" s="3" t="s">
        <v>110</v>
      </c>
      <c r="E359" s="3" t="s">
        <v>64</v>
      </c>
      <c r="F359" s="3" t="s">
        <v>18</v>
      </c>
      <c r="G359" s="3" t="s">
        <v>71</v>
      </c>
    </row>
    <row r="360" spans="1:7" x14ac:dyDescent="0.3">
      <c r="A360" s="3">
        <v>5</v>
      </c>
      <c r="B360" s="3" t="s">
        <v>3734</v>
      </c>
      <c r="C360" s="3" t="s">
        <v>3735</v>
      </c>
      <c r="D360" s="3" t="s">
        <v>92</v>
      </c>
      <c r="E360" s="3" t="s">
        <v>64</v>
      </c>
      <c r="F360" s="3" t="s">
        <v>18</v>
      </c>
      <c r="G360" s="3" t="s">
        <v>71</v>
      </c>
    </row>
    <row r="361" spans="1:7" x14ac:dyDescent="0.3">
      <c r="A361" s="3">
        <v>6</v>
      </c>
      <c r="B361" s="3" t="s">
        <v>3736</v>
      </c>
      <c r="C361" s="3" t="s">
        <v>3737</v>
      </c>
      <c r="D361" s="3" t="s">
        <v>77</v>
      </c>
      <c r="E361" s="3" t="s">
        <v>64</v>
      </c>
      <c r="F361" s="3" t="s">
        <v>18</v>
      </c>
      <c r="G361" s="3" t="s">
        <v>71</v>
      </c>
    </row>
    <row r="362" spans="1:7" x14ac:dyDescent="0.3">
      <c r="A362" s="3">
        <v>7</v>
      </c>
      <c r="B362" s="3" t="s">
        <v>3738</v>
      </c>
      <c r="C362" s="3" t="s">
        <v>3739</v>
      </c>
      <c r="D362" s="3" t="s">
        <v>83</v>
      </c>
      <c r="E362" s="3" t="s">
        <v>64</v>
      </c>
      <c r="F362" s="3" t="s">
        <v>18</v>
      </c>
      <c r="G362" s="3" t="s">
        <v>71</v>
      </c>
    </row>
    <row r="363" spans="1:7" x14ac:dyDescent="0.3">
      <c r="A363" s="3">
        <v>8</v>
      </c>
      <c r="B363" s="3" t="s">
        <v>3740</v>
      </c>
      <c r="C363" s="3" t="s">
        <v>3741</v>
      </c>
      <c r="D363" s="3" t="s">
        <v>110</v>
      </c>
      <c r="E363" s="3" t="s">
        <v>64</v>
      </c>
      <c r="F363" s="3" t="s">
        <v>18</v>
      </c>
      <c r="G363" s="3" t="s">
        <v>71</v>
      </c>
    </row>
    <row r="364" spans="1:7" x14ac:dyDescent="0.3">
      <c r="A364" s="3">
        <v>9</v>
      </c>
      <c r="B364" s="3" t="s">
        <v>3742</v>
      </c>
      <c r="C364" s="3" t="s">
        <v>3743</v>
      </c>
      <c r="D364" s="3" t="s">
        <v>110</v>
      </c>
      <c r="E364" s="3" t="s">
        <v>64</v>
      </c>
      <c r="F364" s="3" t="s">
        <v>18</v>
      </c>
      <c r="G364" s="3" t="s">
        <v>71</v>
      </c>
    </row>
    <row r="365" spans="1:7" x14ac:dyDescent="0.3">
      <c r="A365" s="3">
        <v>10</v>
      </c>
      <c r="B365" s="3" t="s">
        <v>3744</v>
      </c>
      <c r="C365" s="3" t="s">
        <v>3745</v>
      </c>
      <c r="D365" s="3" t="s">
        <v>80</v>
      </c>
      <c r="E365" s="3" t="s">
        <v>64</v>
      </c>
      <c r="F365" s="3" t="s">
        <v>18</v>
      </c>
      <c r="G365" s="3" t="s">
        <v>71</v>
      </c>
    </row>
    <row r="366" spans="1:7" x14ac:dyDescent="0.3">
      <c r="A366" s="3">
        <v>11</v>
      </c>
      <c r="B366" s="3" t="s">
        <v>3746</v>
      </c>
      <c r="C366" s="3" t="s">
        <v>3747</v>
      </c>
      <c r="D366" s="3" t="s">
        <v>95</v>
      </c>
      <c r="E366" s="3" t="s">
        <v>64</v>
      </c>
      <c r="F366" s="3" t="s">
        <v>18</v>
      </c>
      <c r="G366" s="3" t="s">
        <v>71</v>
      </c>
    </row>
    <row r="367" spans="1:7" x14ac:dyDescent="0.3">
      <c r="A367" s="3">
        <v>12</v>
      </c>
      <c r="B367" s="3" t="s">
        <v>3748</v>
      </c>
      <c r="C367" s="3" t="s">
        <v>3749</v>
      </c>
      <c r="D367" s="3" t="s">
        <v>89</v>
      </c>
      <c r="E367" s="3" t="s">
        <v>64</v>
      </c>
      <c r="F367" s="3" t="s">
        <v>18</v>
      </c>
      <c r="G367" s="3" t="s">
        <v>71</v>
      </c>
    </row>
    <row r="368" spans="1:7" x14ac:dyDescent="0.3">
      <c r="A368" s="3">
        <v>13</v>
      </c>
      <c r="B368" s="3" t="s">
        <v>3750</v>
      </c>
      <c r="C368" s="3" t="s">
        <v>3751</v>
      </c>
      <c r="D368" s="3" t="s">
        <v>80</v>
      </c>
      <c r="E368" s="3" t="s">
        <v>64</v>
      </c>
      <c r="F368" s="3" t="s">
        <v>18</v>
      </c>
      <c r="G368" s="3" t="s">
        <v>71</v>
      </c>
    </row>
    <row r="369" spans="1:7" x14ac:dyDescent="0.3">
      <c r="A369" s="3">
        <v>14</v>
      </c>
      <c r="B369" s="3" t="s">
        <v>3752</v>
      </c>
      <c r="C369" s="3" t="s">
        <v>3753</v>
      </c>
      <c r="D369" s="3" t="s">
        <v>162</v>
      </c>
      <c r="E369" s="3" t="s">
        <v>64</v>
      </c>
      <c r="F369" s="3" t="s">
        <v>18</v>
      </c>
      <c r="G369" s="3" t="s">
        <v>71</v>
      </c>
    </row>
    <row r="370" spans="1:7" x14ac:dyDescent="0.3">
      <c r="A370" s="3">
        <v>15</v>
      </c>
      <c r="B370" s="3" t="s">
        <v>3754</v>
      </c>
      <c r="C370" s="3" t="s">
        <v>3755</v>
      </c>
      <c r="D370" s="3" t="s">
        <v>137</v>
      </c>
      <c r="E370" s="3" t="s">
        <v>64</v>
      </c>
      <c r="F370" s="3" t="s">
        <v>18</v>
      </c>
      <c r="G370" s="3" t="s">
        <v>71</v>
      </c>
    </row>
    <row r="371" spans="1:7" x14ac:dyDescent="0.3">
      <c r="A371" s="3">
        <v>16</v>
      </c>
      <c r="B371" s="3" t="s">
        <v>3756</v>
      </c>
      <c r="C371" s="3" t="s">
        <v>3757</v>
      </c>
      <c r="D371" s="3" t="s">
        <v>142</v>
      </c>
      <c r="E371" s="3" t="s">
        <v>64</v>
      </c>
      <c r="F371" s="3" t="s">
        <v>18</v>
      </c>
      <c r="G371" s="3" t="s">
        <v>71</v>
      </c>
    </row>
    <row r="372" spans="1:7" x14ac:dyDescent="0.3">
      <c r="A372" s="3">
        <v>17</v>
      </c>
      <c r="B372" s="3" t="s">
        <v>3758</v>
      </c>
      <c r="C372" s="3" t="s">
        <v>3759</v>
      </c>
      <c r="D372" s="3" t="s">
        <v>89</v>
      </c>
      <c r="E372" s="3" t="s">
        <v>64</v>
      </c>
      <c r="F372" s="3" t="s">
        <v>18</v>
      </c>
      <c r="G372" s="3" t="s">
        <v>71</v>
      </c>
    </row>
    <row r="373" spans="1:7" x14ac:dyDescent="0.3">
      <c r="A373" s="3">
        <v>18</v>
      </c>
      <c r="B373" s="3" t="s">
        <v>3760</v>
      </c>
      <c r="C373" s="3" t="s">
        <v>3761</v>
      </c>
      <c r="D373" s="3" t="s">
        <v>212</v>
      </c>
      <c r="E373" s="3" t="s">
        <v>64</v>
      </c>
      <c r="F373" s="3" t="s">
        <v>18</v>
      </c>
      <c r="G373" s="3" t="s">
        <v>71</v>
      </c>
    </row>
    <row r="374" spans="1:7" x14ac:dyDescent="0.3">
      <c r="A374" s="3">
        <v>19</v>
      </c>
      <c r="B374" s="3" t="s">
        <v>3762</v>
      </c>
      <c r="C374" s="3" t="s">
        <v>3763</v>
      </c>
      <c r="D374" s="3" t="s">
        <v>74</v>
      </c>
      <c r="E374" s="3" t="s">
        <v>64</v>
      </c>
      <c r="F374" s="3" t="s">
        <v>18</v>
      </c>
      <c r="G374" s="3" t="s">
        <v>71</v>
      </c>
    </row>
    <row r="375" spans="1:7" x14ac:dyDescent="0.3">
      <c r="A375" s="3">
        <v>20</v>
      </c>
      <c r="B375" s="3" t="s">
        <v>3764</v>
      </c>
      <c r="C375" s="3" t="s">
        <v>3765</v>
      </c>
      <c r="D375" s="3" t="s">
        <v>162</v>
      </c>
      <c r="E375" s="3" t="s">
        <v>64</v>
      </c>
      <c r="F375" s="3" t="s">
        <v>18</v>
      </c>
      <c r="G375" s="3" t="s">
        <v>71</v>
      </c>
    </row>
    <row r="376" spans="1:7" x14ac:dyDescent="0.3">
      <c r="A376" s="3">
        <v>21</v>
      </c>
      <c r="B376" s="3" t="s">
        <v>3766</v>
      </c>
      <c r="C376" s="3" t="s">
        <v>3767</v>
      </c>
      <c r="D376" s="3" t="s">
        <v>142</v>
      </c>
      <c r="E376" s="3" t="s">
        <v>64</v>
      </c>
      <c r="F376" s="3" t="s">
        <v>18</v>
      </c>
      <c r="G376" s="3" t="s">
        <v>71</v>
      </c>
    </row>
    <row r="377" spans="1:7" x14ac:dyDescent="0.3">
      <c r="A377" s="3">
        <v>22</v>
      </c>
      <c r="B377" s="3" t="s">
        <v>3768</v>
      </c>
      <c r="C377" s="3" t="s">
        <v>3769</v>
      </c>
      <c r="D377" s="3" t="s">
        <v>80</v>
      </c>
      <c r="E377" s="3" t="s">
        <v>64</v>
      </c>
      <c r="F377" s="3" t="s">
        <v>18</v>
      </c>
      <c r="G377" s="3" t="s">
        <v>71</v>
      </c>
    </row>
    <row r="378" spans="1:7" x14ac:dyDescent="0.3">
      <c r="A378" s="3">
        <v>23</v>
      </c>
      <c r="B378" s="3" t="s">
        <v>3770</v>
      </c>
      <c r="C378" s="3" t="s">
        <v>3771</v>
      </c>
      <c r="D378" s="3" t="s">
        <v>110</v>
      </c>
      <c r="E378" s="3" t="s">
        <v>64</v>
      </c>
      <c r="F378" s="3" t="s">
        <v>18</v>
      </c>
      <c r="G378" s="3" t="s">
        <v>71</v>
      </c>
    </row>
    <row r="379" spans="1:7" x14ac:dyDescent="0.3">
      <c r="A379" s="3">
        <v>24</v>
      </c>
      <c r="B379" s="3" t="s">
        <v>3772</v>
      </c>
      <c r="C379" s="3" t="s">
        <v>3773</v>
      </c>
      <c r="D379" s="3" t="s">
        <v>77</v>
      </c>
      <c r="E379" s="3" t="s">
        <v>64</v>
      </c>
      <c r="F379" s="3" t="s">
        <v>18</v>
      </c>
      <c r="G379" s="3" t="s">
        <v>71</v>
      </c>
    </row>
    <row r="380" spans="1:7" x14ac:dyDescent="0.3">
      <c r="A380" s="3">
        <v>25</v>
      </c>
      <c r="B380" s="3" t="s">
        <v>3774</v>
      </c>
      <c r="C380" s="3" t="s">
        <v>3775</v>
      </c>
      <c r="D380" s="3" t="s">
        <v>89</v>
      </c>
      <c r="E380" s="3" t="s">
        <v>64</v>
      </c>
      <c r="F380" s="3" t="s">
        <v>18</v>
      </c>
      <c r="G380" s="3" t="s">
        <v>71</v>
      </c>
    </row>
    <row r="381" spans="1:7" x14ac:dyDescent="0.3">
      <c r="A381" s="3">
        <v>26</v>
      </c>
      <c r="B381" s="3" t="s">
        <v>3776</v>
      </c>
      <c r="C381" s="3" t="s">
        <v>3777</v>
      </c>
      <c r="D381" s="3" t="s">
        <v>212</v>
      </c>
      <c r="E381" s="3" t="s">
        <v>64</v>
      </c>
      <c r="F381" s="3" t="s">
        <v>18</v>
      </c>
      <c r="G381" s="3" t="s">
        <v>71</v>
      </c>
    </row>
    <row r="382" spans="1:7" x14ac:dyDescent="0.3">
      <c r="A382" s="3">
        <v>27</v>
      </c>
      <c r="B382" s="3" t="s">
        <v>3778</v>
      </c>
      <c r="C382" s="3" t="s">
        <v>3779</v>
      </c>
      <c r="D382" s="3" t="s">
        <v>77</v>
      </c>
      <c r="E382" s="3" t="s">
        <v>64</v>
      </c>
      <c r="F382" s="3" t="s">
        <v>18</v>
      </c>
      <c r="G382" s="3" t="s">
        <v>71</v>
      </c>
    </row>
    <row r="383" spans="1:7" x14ac:dyDescent="0.3">
      <c r="A383" s="3">
        <v>28</v>
      </c>
      <c r="B383" s="3" t="s">
        <v>3780</v>
      </c>
      <c r="C383" s="3" t="s">
        <v>3781</v>
      </c>
      <c r="D383" s="3" t="s">
        <v>80</v>
      </c>
      <c r="E383" s="3" t="s">
        <v>64</v>
      </c>
      <c r="F383" s="3" t="s">
        <v>18</v>
      </c>
      <c r="G383" s="3" t="s">
        <v>71</v>
      </c>
    </row>
    <row r="384" spans="1:7" x14ac:dyDescent="0.3">
      <c r="A384" s="3">
        <v>29</v>
      </c>
      <c r="B384" s="3" t="s">
        <v>3782</v>
      </c>
      <c r="C384" s="3" t="s">
        <v>3783</v>
      </c>
      <c r="D384" s="3" t="s">
        <v>77</v>
      </c>
      <c r="E384" s="3" t="s">
        <v>64</v>
      </c>
      <c r="F384" s="3" t="s">
        <v>18</v>
      </c>
      <c r="G384" s="3" t="s">
        <v>71</v>
      </c>
    </row>
    <row r="385" spans="1:7" x14ac:dyDescent="0.3">
      <c r="A385" s="3">
        <v>30</v>
      </c>
      <c r="B385" s="3" t="s">
        <v>3784</v>
      </c>
      <c r="C385" s="3" t="s">
        <v>3785</v>
      </c>
      <c r="D385" s="3" t="s">
        <v>80</v>
      </c>
      <c r="E385" s="3" t="s">
        <v>64</v>
      </c>
      <c r="F385" s="3" t="s">
        <v>18</v>
      </c>
      <c r="G385" s="3" t="s">
        <v>71</v>
      </c>
    </row>
    <row r="386" spans="1:7" x14ac:dyDescent="0.3">
      <c r="A386" s="3">
        <v>31</v>
      </c>
      <c r="B386" s="3" t="s">
        <v>3786</v>
      </c>
      <c r="C386" s="3" t="s">
        <v>3787</v>
      </c>
      <c r="D386" s="3" t="s">
        <v>237</v>
      </c>
      <c r="E386" s="3" t="s">
        <v>64</v>
      </c>
      <c r="F386" s="3" t="s">
        <v>18</v>
      </c>
      <c r="G386" s="3" t="s">
        <v>71</v>
      </c>
    </row>
    <row r="387" spans="1:7" x14ac:dyDescent="0.3">
      <c r="A387" s="3">
        <v>32</v>
      </c>
      <c r="B387" s="3" t="s">
        <v>3788</v>
      </c>
      <c r="C387" s="3" t="s">
        <v>3789</v>
      </c>
      <c r="D387" s="3" t="s">
        <v>95</v>
      </c>
      <c r="E387" s="3" t="s">
        <v>64</v>
      </c>
      <c r="F387" s="3" t="s">
        <v>18</v>
      </c>
      <c r="G387" s="3" t="s">
        <v>71</v>
      </c>
    </row>
    <row r="388" spans="1:7" x14ac:dyDescent="0.3">
      <c r="A388" s="3">
        <v>33</v>
      </c>
      <c r="B388" s="3" t="s">
        <v>3790</v>
      </c>
      <c r="C388" s="3" t="s">
        <v>3791</v>
      </c>
      <c r="D388" s="3" t="s">
        <v>89</v>
      </c>
      <c r="E388" s="3" t="s">
        <v>64</v>
      </c>
      <c r="F388" s="3" t="s">
        <v>18</v>
      </c>
      <c r="G388" s="3" t="s">
        <v>71</v>
      </c>
    </row>
    <row r="389" spans="1:7" x14ac:dyDescent="0.3">
      <c r="A389" s="3">
        <v>1</v>
      </c>
      <c r="B389" s="3" t="s">
        <v>3792</v>
      </c>
      <c r="C389" s="3" t="s">
        <v>3793</v>
      </c>
      <c r="D389" s="3" t="s">
        <v>80</v>
      </c>
      <c r="E389" s="3" t="s">
        <v>65</v>
      </c>
      <c r="F389" s="3" t="s">
        <v>18</v>
      </c>
      <c r="G389" s="3" t="s">
        <v>71</v>
      </c>
    </row>
    <row r="390" spans="1:7" x14ac:dyDescent="0.3">
      <c r="A390" s="3">
        <v>2</v>
      </c>
      <c r="B390" s="3" t="s">
        <v>3794</v>
      </c>
      <c r="C390" s="3" t="s">
        <v>3795</v>
      </c>
      <c r="D390" s="3" t="s">
        <v>74</v>
      </c>
      <c r="E390" s="3" t="s">
        <v>65</v>
      </c>
      <c r="F390" s="3" t="s">
        <v>18</v>
      </c>
      <c r="G390" s="3" t="s">
        <v>71</v>
      </c>
    </row>
    <row r="391" spans="1:7" x14ac:dyDescent="0.3">
      <c r="A391" s="3">
        <v>3</v>
      </c>
      <c r="B391" s="3" t="s">
        <v>3796</v>
      </c>
      <c r="C391" s="3" t="s">
        <v>3797</v>
      </c>
      <c r="D391" s="3" t="s">
        <v>77</v>
      </c>
      <c r="E391" s="3" t="s">
        <v>65</v>
      </c>
      <c r="F391" s="3" t="s">
        <v>18</v>
      </c>
      <c r="G391" s="3" t="s">
        <v>71</v>
      </c>
    </row>
    <row r="392" spans="1:7" x14ac:dyDescent="0.3">
      <c r="A392" s="3">
        <v>4</v>
      </c>
      <c r="B392" s="3" t="s">
        <v>3798</v>
      </c>
      <c r="C392" s="3" t="s">
        <v>3799</v>
      </c>
      <c r="D392" s="3" t="s">
        <v>165</v>
      </c>
      <c r="E392" s="3" t="s">
        <v>65</v>
      </c>
      <c r="F392" s="3" t="s">
        <v>18</v>
      </c>
      <c r="G392" s="3" t="s">
        <v>71</v>
      </c>
    </row>
    <row r="393" spans="1:7" x14ac:dyDescent="0.3">
      <c r="A393" s="3">
        <v>5</v>
      </c>
      <c r="B393" s="3" t="s">
        <v>3800</v>
      </c>
      <c r="C393" s="3" t="s">
        <v>3801</v>
      </c>
      <c r="D393" s="3" t="s">
        <v>77</v>
      </c>
      <c r="E393" s="3" t="s">
        <v>65</v>
      </c>
      <c r="F393" s="3" t="s">
        <v>18</v>
      </c>
      <c r="G393" s="3" t="s">
        <v>71</v>
      </c>
    </row>
    <row r="394" spans="1:7" x14ac:dyDescent="0.3">
      <c r="A394" s="3">
        <v>6</v>
      </c>
      <c r="B394" s="3" t="s">
        <v>3802</v>
      </c>
      <c r="C394" s="3" t="s">
        <v>3803</v>
      </c>
      <c r="D394" s="3" t="s">
        <v>77</v>
      </c>
      <c r="E394" s="3" t="s">
        <v>65</v>
      </c>
      <c r="F394" s="3" t="s">
        <v>18</v>
      </c>
      <c r="G394" s="3" t="s">
        <v>71</v>
      </c>
    </row>
    <row r="395" spans="1:7" x14ac:dyDescent="0.3">
      <c r="A395" s="3">
        <v>7</v>
      </c>
      <c r="B395" s="3" t="s">
        <v>3804</v>
      </c>
      <c r="C395" s="3" t="s">
        <v>3805</v>
      </c>
      <c r="D395" s="3" t="s">
        <v>74</v>
      </c>
      <c r="E395" s="3" t="s">
        <v>65</v>
      </c>
      <c r="F395" s="3" t="s">
        <v>18</v>
      </c>
      <c r="G395" s="3" t="s">
        <v>71</v>
      </c>
    </row>
    <row r="396" spans="1:7" x14ac:dyDescent="0.3">
      <c r="A396" s="3">
        <v>8</v>
      </c>
      <c r="B396" s="3" t="s">
        <v>3806</v>
      </c>
      <c r="C396" s="3" t="s">
        <v>3807</v>
      </c>
      <c r="D396" s="3" t="s">
        <v>77</v>
      </c>
      <c r="E396" s="3" t="s">
        <v>65</v>
      </c>
      <c r="F396" s="3" t="s">
        <v>18</v>
      </c>
      <c r="G396" s="3" t="s">
        <v>71</v>
      </c>
    </row>
    <row r="397" spans="1:7" x14ac:dyDescent="0.3">
      <c r="A397" s="3">
        <v>9</v>
      </c>
      <c r="B397" s="3" t="s">
        <v>3808</v>
      </c>
      <c r="C397" s="3" t="s">
        <v>3809</v>
      </c>
      <c r="D397" s="3" t="s">
        <v>80</v>
      </c>
      <c r="E397" s="3" t="s">
        <v>65</v>
      </c>
      <c r="F397" s="3" t="s">
        <v>18</v>
      </c>
      <c r="G397" s="3" t="s">
        <v>71</v>
      </c>
    </row>
    <row r="398" spans="1:7" x14ac:dyDescent="0.3">
      <c r="A398" s="3">
        <v>10</v>
      </c>
      <c r="B398" s="3" t="s">
        <v>3810</v>
      </c>
      <c r="C398" s="3" t="s">
        <v>3811</v>
      </c>
      <c r="D398" s="3" t="s">
        <v>95</v>
      </c>
      <c r="E398" s="3" t="s">
        <v>65</v>
      </c>
      <c r="F398" s="3" t="s">
        <v>18</v>
      </c>
      <c r="G398" s="3" t="s">
        <v>71</v>
      </c>
    </row>
    <row r="399" spans="1:7" x14ac:dyDescent="0.3">
      <c r="A399" s="3">
        <v>11</v>
      </c>
      <c r="B399" s="3" t="s">
        <v>3812</v>
      </c>
      <c r="C399" s="3" t="s">
        <v>3813</v>
      </c>
      <c r="D399" s="3" t="s">
        <v>212</v>
      </c>
      <c r="E399" s="3" t="s">
        <v>65</v>
      </c>
      <c r="F399" s="3" t="s">
        <v>18</v>
      </c>
      <c r="G399" s="3" t="s">
        <v>71</v>
      </c>
    </row>
    <row r="400" spans="1:7" x14ac:dyDescent="0.3">
      <c r="A400" s="3">
        <v>12</v>
      </c>
      <c r="B400" s="3" t="s">
        <v>3814</v>
      </c>
      <c r="C400" s="3" t="s">
        <v>3815</v>
      </c>
      <c r="D400" s="3" t="s">
        <v>199</v>
      </c>
      <c r="E400" s="3" t="s">
        <v>65</v>
      </c>
      <c r="F400" s="3" t="s">
        <v>18</v>
      </c>
      <c r="G400" s="3" t="s">
        <v>71</v>
      </c>
    </row>
    <row r="401" spans="1:7" x14ac:dyDescent="0.3">
      <c r="A401" s="3">
        <v>13</v>
      </c>
      <c r="B401" s="3" t="s">
        <v>3816</v>
      </c>
      <c r="C401" s="3" t="s">
        <v>3817</v>
      </c>
      <c r="D401" s="3" t="s">
        <v>627</v>
      </c>
      <c r="E401" s="3" t="s">
        <v>65</v>
      </c>
      <c r="F401" s="3" t="s">
        <v>18</v>
      </c>
      <c r="G401" s="3" t="s">
        <v>71</v>
      </c>
    </row>
    <row r="402" spans="1:7" x14ac:dyDescent="0.3">
      <c r="A402" s="3">
        <v>14</v>
      </c>
      <c r="B402" s="3" t="s">
        <v>3818</v>
      </c>
      <c r="C402" s="3" t="s">
        <v>3819</v>
      </c>
      <c r="D402" s="3" t="s">
        <v>110</v>
      </c>
      <c r="E402" s="3" t="s">
        <v>65</v>
      </c>
      <c r="F402" s="3" t="s">
        <v>18</v>
      </c>
      <c r="G402" s="3" t="s">
        <v>71</v>
      </c>
    </row>
    <row r="403" spans="1:7" x14ac:dyDescent="0.3">
      <c r="A403" s="3">
        <v>15</v>
      </c>
      <c r="B403" s="3" t="s">
        <v>3820</v>
      </c>
      <c r="C403" s="3" t="s">
        <v>3821</v>
      </c>
      <c r="D403" s="3" t="s">
        <v>89</v>
      </c>
      <c r="E403" s="3" t="s">
        <v>65</v>
      </c>
      <c r="F403" s="3" t="s">
        <v>18</v>
      </c>
      <c r="G403" s="3" t="s">
        <v>71</v>
      </c>
    </row>
    <row r="404" spans="1:7" x14ac:dyDescent="0.3">
      <c r="A404" s="3">
        <v>16</v>
      </c>
      <c r="B404" s="3" t="s">
        <v>3822</v>
      </c>
      <c r="C404" s="3" t="s">
        <v>3823</v>
      </c>
      <c r="D404" s="3" t="s">
        <v>77</v>
      </c>
      <c r="E404" s="3" t="s">
        <v>65</v>
      </c>
      <c r="F404" s="3" t="s">
        <v>18</v>
      </c>
      <c r="G404" s="3" t="s">
        <v>71</v>
      </c>
    </row>
    <row r="405" spans="1:7" x14ac:dyDescent="0.3">
      <c r="A405" s="3">
        <v>17</v>
      </c>
      <c r="B405" s="3" t="s">
        <v>3824</v>
      </c>
      <c r="C405" s="3" t="s">
        <v>3825</v>
      </c>
      <c r="D405" s="3" t="s">
        <v>186</v>
      </c>
      <c r="E405" s="3" t="s">
        <v>65</v>
      </c>
      <c r="F405" s="3" t="s">
        <v>18</v>
      </c>
      <c r="G405" s="3" t="s">
        <v>71</v>
      </c>
    </row>
    <row r="406" spans="1:7" x14ac:dyDescent="0.3">
      <c r="A406" s="3">
        <v>18</v>
      </c>
      <c r="B406" s="3" t="s">
        <v>3826</v>
      </c>
      <c r="C406" s="3" t="s">
        <v>3827</v>
      </c>
      <c r="D406" s="3" t="s">
        <v>83</v>
      </c>
      <c r="E406" s="3" t="s">
        <v>65</v>
      </c>
      <c r="F406" s="3" t="s">
        <v>18</v>
      </c>
      <c r="G406" s="3" t="s">
        <v>71</v>
      </c>
    </row>
    <row r="407" spans="1:7" x14ac:dyDescent="0.3">
      <c r="A407" s="3">
        <v>19</v>
      </c>
      <c r="B407" s="3" t="s">
        <v>3828</v>
      </c>
      <c r="C407" s="3" t="s">
        <v>3829</v>
      </c>
      <c r="D407" s="3" t="s">
        <v>77</v>
      </c>
      <c r="E407" s="3" t="s">
        <v>65</v>
      </c>
      <c r="F407" s="3" t="s">
        <v>18</v>
      </c>
      <c r="G407" s="3" t="s">
        <v>71</v>
      </c>
    </row>
    <row r="408" spans="1:7" x14ac:dyDescent="0.3">
      <c r="A408" s="3">
        <v>20</v>
      </c>
      <c r="B408" s="3" t="s">
        <v>3830</v>
      </c>
      <c r="C408" s="3" t="s">
        <v>3831</v>
      </c>
      <c r="D408" s="3" t="s">
        <v>110</v>
      </c>
      <c r="E408" s="3" t="s">
        <v>65</v>
      </c>
      <c r="F408" s="3" t="s">
        <v>18</v>
      </c>
      <c r="G408" s="3" t="s">
        <v>71</v>
      </c>
    </row>
    <row r="409" spans="1:7" x14ac:dyDescent="0.3">
      <c r="A409" s="3">
        <v>21</v>
      </c>
      <c r="B409" s="3" t="s">
        <v>3832</v>
      </c>
      <c r="C409" s="3" t="s">
        <v>3833</v>
      </c>
      <c r="D409" s="3" t="s">
        <v>186</v>
      </c>
      <c r="E409" s="3" t="s">
        <v>65</v>
      </c>
      <c r="F409" s="3" t="s">
        <v>18</v>
      </c>
      <c r="G409" s="3" t="s">
        <v>71</v>
      </c>
    </row>
    <row r="410" spans="1:7" x14ac:dyDescent="0.3">
      <c r="A410" s="3">
        <v>22</v>
      </c>
      <c r="B410" s="3" t="s">
        <v>3834</v>
      </c>
      <c r="C410" s="3" t="s">
        <v>3835</v>
      </c>
      <c r="D410" s="3" t="s">
        <v>147</v>
      </c>
      <c r="E410" s="3" t="s">
        <v>65</v>
      </c>
      <c r="F410" s="3" t="s">
        <v>18</v>
      </c>
      <c r="G410" s="3" t="s">
        <v>71</v>
      </c>
    </row>
    <row r="411" spans="1:7" x14ac:dyDescent="0.3">
      <c r="A411" s="3">
        <v>23</v>
      </c>
      <c r="B411" s="3" t="s">
        <v>3836</v>
      </c>
      <c r="C411" s="3" t="s">
        <v>3837</v>
      </c>
      <c r="D411" s="3" t="s">
        <v>237</v>
      </c>
      <c r="E411" s="3" t="s">
        <v>65</v>
      </c>
      <c r="F411" s="3" t="s">
        <v>18</v>
      </c>
      <c r="G411" s="3" t="s">
        <v>71</v>
      </c>
    </row>
    <row r="412" spans="1:7" x14ac:dyDescent="0.3">
      <c r="A412" s="3">
        <v>24</v>
      </c>
      <c r="B412" s="3" t="s">
        <v>3838</v>
      </c>
      <c r="C412" s="3" t="s">
        <v>3839</v>
      </c>
      <c r="D412" s="3" t="s">
        <v>77</v>
      </c>
      <c r="E412" s="3" t="s">
        <v>65</v>
      </c>
      <c r="F412" s="3" t="s">
        <v>18</v>
      </c>
      <c r="G412" s="3" t="s">
        <v>71</v>
      </c>
    </row>
    <row r="413" spans="1:7" x14ac:dyDescent="0.3">
      <c r="A413" s="3">
        <v>25</v>
      </c>
      <c r="B413" s="3" t="s">
        <v>3840</v>
      </c>
      <c r="C413" s="3" t="s">
        <v>3841</v>
      </c>
      <c r="D413" s="3" t="s">
        <v>142</v>
      </c>
      <c r="E413" s="3" t="s">
        <v>65</v>
      </c>
      <c r="F413" s="3" t="s">
        <v>18</v>
      </c>
      <c r="G413" s="3" t="s">
        <v>71</v>
      </c>
    </row>
    <row r="414" spans="1:7" x14ac:dyDescent="0.3">
      <c r="A414" s="3">
        <v>26</v>
      </c>
      <c r="B414" s="3" t="s">
        <v>3842</v>
      </c>
      <c r="C414" s="3" t="s">
        <v>3843</v>
      </c>
      <c r="D414" s="3" t="s">
        <v>212</v>
      </c>
      <c r="E414" s="3" t="s">
        <v>65</v>
      </c>
      <c r="F414" s="3" t="s">
        <v>18</v>
      </c>
      <c r="G414" s="3" t="s">
        <v>71</v>
      </c>
    </row>
    <row r="415" spans="1:7" x14ac:dyDescent="0.3">
      <c r="A415" s="3">
        <v>27</v>
      </c>
      <c r="B415" s="3" t="s">
        <v>3844</v>
      </c>
      <c r="C415" s="3" t="s">
        <v>3845</v>
      </c>
      <c r="D415" s="3" t="s">
        <v>74</v>
      </c>
      <c r="E415" s="3" t="s">
        <v>65</v>
      </c>
      <c r="F415" s="3" t="s">
        <v>18</v>
      </c>
      <c r="G415" s="3" t="s">
        <v>71</v>
      </c>
    </row>
    <row r="416" spans="1:7" x14ac:dyDescent="0.3">
      <c r="A416" s="3">
        <v>28</v>
      </c>
      <c r="B416" s="3" t="s">
        <v>3846</v>
      </c>
      <c r="C416" s="3" t="s">
        <v>3847</v>
      </c>
      <c r="D416" s="3" t="s">
        <v>174</v>
      </c>
      <c r="E416" s="3" t="s">
        <v>65</v>
      </c>
      <c r="F416" s="3" t="s">
        <v>18</v>
      </c>
      <c r="G416" s="3" t="s">
        <v>71</v>
      </c>
    </row>
    <row r="417" spans="1:7" x14ac:dyDescent="0.3">
      <c r="A417" s="3">
        <v>29</v>
      </c>
      <c r="B417" s="3" t="s">
        <v>3848</v>
      </c>
      <c r="C417" s="3" t="s">
        <v>3849</v>
      </c>
      <c r="D417" s="3" t="s">
        <v>74</v>
      </c>
      <c r="E417" s="3" t="s">
        <v>65</v>
      </c>
      <c r="F417" s="3" t="s">
        <v>18</v>
      </c>
      <c r="G417" s="3" t="s">
        <v>71</v>
      </c>
    </row>
    <row r="418" spans="1:7" x14ac:dyDescent="0.3">
      <c r="A418" s="3">
        <v>30</v>
      </c>
      <c r="B418" s="3" t="s">
        <v>3850</v>
      </c>
      <c r="C418" s="3" t="s">
        <v>3851</v>
      </c>
      <c r="D418" s="3" t="s">
        <v>89</v>
      </c>
      <c r="E418" s="3" t="s">
        <v>65</v>
      </c>
      <c r="F418" s="3" t="s">
        <v>18</v>
      </c>
      <c r="G418" s="3" t="s">
        <v>71</v>
      </c>
    </row>
    <row r="419" spans="1:7" x14ac:dyDescent="0.3">
      <c r="A419" s="3">
        <v>31</v>
      </c>
      <c r="B419" s="3" t="s">
        <v>3852</v>
      </c>
      <c r="C419" s="3" t="s">
        <v>3853</v>
      </c>
      <c r="D419" s="3" t="s">
        <v>77</v>
      </c>
      <c r="E419" s="3" t="s">
        <v>65</v>
      </c>
      <c r="F419" s="3" t="s">
        <v>18</v>
      </c>
      <c r="G419" s="3" t="s">
        <v>71</v>
      </c>
    </row>
    <row r="420" spans="1:7" x14ac:dyDescent="0.3">
      <c r="A420" s="3">
        <v>32</v>
      </c>
      <c r="B420" s="3" t="s">
        <v>3854</v>
      </c>
      <c r="C420" s="3" t="s">
        <v>3855</v>
      </c>
      <c r="D420" s="3" t="s">
        <v>89</v>
      </c>
      <c r="E420" s="3" t="s">
        <v>65</v>
      </c>
      <c r="F420" s="3" t="s">
        <v>18</v>
      </c>
      <c r="G420" s="3" t="s">
        <v>71</v>
      </c>
    </row>
    <row r="421" spans="1:7" x14ac:dyDescent="0.3">
      <c r="A421" s="3">
        <v>33</v>
      </c>
      <c r="B421" s="3" t="s">
        <v>3856</v>
      </c>
      <c r="C421" s="3" t="s">
        <v>3857</v>
      </c>
      <c r="D421" s="3" t="s">
        <v>181</v>
      </c>
      <c r="E421" s="3" t="s">
        <v>65</v>
      </c>
      <c r="F421" s="3" t="s">
        <v>18</v>
      </c>
      <c r="G421" s="3" t="s">
        <v>71</v>
      </c>
    </row>
    <row r="422" spans="1:7" x14ac:dyDescent="0.3">
      <c r="A422" s="3">
        <v>1</v>
      </c>
      <c r="B422" s="3" t="s">
        <v>3858</v>
      </c>
      <c r="C422" s="3" t="s">
        <v>3859</v>
      </c>
      <c r="D422" s="3" t="s">
        <v>186</v>
      </c>
      <c r="E422" s="3" t="s">
        <v>66</v>
      </c>
      <c r="F422" s="3" t="s">
        <v>18</v>
      </c>
      <c r="G422" s="3" t="s">
        <v>71</v>
      </c>
    </row>
    <row r="423" spans="1:7" x14ac:dyDescent="0.3">
      <c r="A423" s="3">
        <v>2</v>
      </c>
      <c r="B423" s="3" t="s">
        <v>3860</v>
      </c>
      <c r="C423" s="3" t="s">
        <v>3861</v>
      </c>
      <c r="D423" s="3" t="s">
        <v>237</v>
      </c>
      <c r="E423" s="3" t="s">
        <v>66</v>
      </c>
      <c r="F423" s="3" t="s">
        <v>18</v>
      </c>
      <c r="G423" s="3" t="s">
        <v>71</v>
      </c>
    </row>
    <row r="424" spans="1:7" x14ac:dyDescent="0.3">
      <c r="A424" s="3">
        <v>3</v>
      </c>
      <c r="B424" s="3" t="s">
        <v>3862</v>
      </c>
      <c r="C424" s="3" t="s">
        <v>3863</v>
      </c>
      <c r="D424" s="3" t="s">
        <v>110</v>
      </c>
      <c r="E424" s="3" t="s">
        <v>66</v>
      </c>
      <c r="F424" s="3" t="s">
        <v>18</v>
      </c>
      <c r="G424" s="3" t="s">
        <v>71</v>
      </c>
    </row>
    <row r="425" spans="1:7" x14ac:dyDescent="0.3">
      <c r="A425" s="3">
        <v>4</v>
      </c>
      <c r="B425" s="3" t="s">
        <v>3864</v>
      </c>
      <c r="C425" s="3" t="s">
        <v>3865</v>
      </c>
      <c r="D425" s="3" t="s">
        <v>186</v>
      </c>
      <c r="E425" s="3" t="s">
        <v>66</v>
      </c>
      <c r="F425" s="3" t="s">
        <v>18</v>
      </c>
      <c r="G425" s="3" t="s">
        <v>71</v>
      </c>
    </row>
    <row r="426" spans="1:7" x14ac:dyDescent="0.3">
      <c r="A426" s="3">
        <v>5</v>
      </c>
      <c r="B426" s="3" t="s">
        <v>3866</v>
      </c>
      <c r="C426" s="3" t="s">
        <v>3867</v>
      </c>
      <c r="D426" s="3" t="s">
        <v>80</v>
      </c>
      <c r="E426" s="3" t="s">
        <v>66</v>
      </c>
      <c r="F426" s="3" t="s">
        <v>18</v>
      </c>
      <c r="G426" s="3" t="s">
        <v>71</v>
      </c>
    </row>
    <row r="427" spans="1:7" x14ac:dyDescent="0.3">
      <c r="A427" s="3">
        <v>6</v>
      </c>
      <c r="B427" s="3" t="s">
        <v>3868</v>
      </c>
      <c r="C427" s="3" t="s">
        <v>3869</v>
      </c>
      <c r="D427" s="3" t="s">
        <v>186</v>
      </c>
      <c r="E427" s="3" t="s">
        <v>66</v>
      </c>
      <c r="F427" s="3" t="s">
        <v>18</v>
      </c>
      <c r="G427" s="3" t="s">
        <v>71</v>
      </c>
    </row>
    <row r="428" spans="1:7" x14ac:dyDescent="0.3">
      <c r="A428" s="3">
        <v>7</v>
      </c>
      <c r="B428" s="3" t="s">
        <v>3870</v>
      </c>
      <c r="C428" s="3" t="s">
        <v>3871</v>
      </c>
      <c r="D428" s="3" t="s">
        <v>186</v>
      </c>
      <c r="E428" s="3" t="s">
        <v>66</v>
      </c>
      <c r="F428" s="3" t="s">
        <v>18</v>
      </c>
      <c r="G428" s="3" t="s">
        <v>71</v>
      </c>
    </row>
    <row r="429" spans="1:7" x14ac:dyDescent="0.3">
      <c r="A429" s="3">
        <v>8</v>
      </c>
      <c r="B429" s="3" t="s">
        <v>3872</v>
      </c>
      <c r="C429" s="3" t="s">
        <v>3873</v>
      </c>
      <c r="D429" s="3" t="s">
        <v>627</v>
      </c>
      <c r="E429" s="3" t="s">
        <v>66</v>
      </c>
      <c r="F429" s="3" t="s">
        <v>18</v>
      </c>
      <c r="G429" s="3" t="s">
        <v>71</v>
      </c>
    </row>
    <row r="430" spans="1:7" x14ac:dyDescent="0.3">
      <c r="A430" s="3">
        <v>9</v>
      </c>
      <c r="B430" s="3" t="s">
        <v>3874</v>
      </c>
      <c r="C430" s="3" t="s">
        <v>3875</v>
      </c>
      <c r="D430" s="3" t="s">
        <v>124</v>
      </c>
      <c r="E430" s="3" t="s">
        <v>66</v>
      </c>
      <c r="F430" s="3" t="s">
        <v>18</v>
      </c>
      <c r="G430" s="3" t="s">
        <v>71</v>
      </c>
    </row>
    <row r="431" spans="1:7" x14ac:dyDescent="0.3">
      <c r="A431" s="3">
        <v>10</v>
      </c>
      <c r="B431" s="3" t="s">
        <v>3876</v>
      </c>
      <c r="C431" s="3" t="s">
        <v>3877</v>
      </c>
      <c r="D431" s="3" t="s">
        <v>248</v>
      </c>
      <c r="E431" s="3" t="s">
        <v>66</v>
      </c>
      <c r="F431" s="3" t="s">
        <v>18</v>
      </c>
      <c r="G431" s="3" t="s">
        <v>71</v>
      </c>
    </row>
    <row r="432" spans="1:7" x14ac:dyDescent="0.3">
      <c r="A432" s="3">
        <v>11</v>
      </c>
      <c r="B432" s="3" t="s">
        <v>3878</v>
      </c>
      <c r="C432" s="3" t="s">
        <v>3879</v>
      </c>
      <c r="D432" s="3" t="s">
        <v>95</v>
      </c>
      <c r="E432" s="3" t="s">
        <v>66</v>
      </c>
      <c r="F432" s="3" t="s">
        <v>18</v>
      </c>
      <c r="G432" s="3" t="s">
        <v>71</v>
      </c>
    </row>
    <row r="433" spans="1:7" x14ac:dyDescent="0.3">
      <c r="A433" s="3">
        <v>12</v>
      </c>
      <c r="B433" s="3" t="s">
        <v>3880</v>
      </c>
      <c r="C433" s="3" t="s">
        <v>3881</v>
      </c>
      <c r="D433" s="3" t="s">
        <v>92</v>
      </c>
      <c r="E433" s="3" t="s">
        <v>66</v>
      </c>
      <c r="F433" s="3" t="s">
        <v>18</v>
      </c>
      <c r="G433" s="3" t="s">
        <v>71</v>
      </c>
    </row>
    <row r="434" spans="1:7" x14ac:dyDescent="0.3">
      <c r="A434" s="3">
        <v>13</v>
      </c>
      <c r="B434" s="3" t="s">
        <v>3882</v>
      </c>
      <c r="C434" s="3" t="s">
        <v>3883</v>
      </c>
      <c r="D434" s="3" t="s">
        <v>110</v>
      </c>
      <c r="E434" s="3" t="s">
        <v>66</v>
      </c>
      <c r="F434" s="3" t="s">
        <v>18</v>
      </c>
      <c r="G434" s="3" t="s">
        <v>71</v>
      </c>
    </row>
    <row r="435" spans="1:7" x14ac:dyDescent="0.3">
      <c r="A435" s="3">
        <v>14</v>
      </c>
      <c r="B435" s="3" t="s">
        <v>3884</v>
      </c>
      <c r="C435" s="3" t="s">
        <v>3885</v>
      </c>
      <c r="D435" s="3" t="s">
        <v>83</v>
      </c>
      <c r="E435" s="3" t="s">
        <v>66</v>
      </c>
      <c r="F435" s="3" t="s">
        <v>18</v>
      </c>
      <c r="G435" s="3" t="s">
        <v>71</v>
      </c>
    </row>
    <row r="436" spans="1:7" x14ac:dyDescent="0.3">
      <c r="A436" s="3">
        <v>15</v>
      </c>
      <c r="B436" s="3" t="s">
        <v>3886</v>
      </c>
      <c r="C436" s="3" t="s">
        <v>3887</v>
      </c>
      <c r="D436" s="3" t="s">
        <v>186</v>
      </c>
      <c r="E436" s="3" t="s">
        <v>66</v>
      </c>
      <c r="F436" s="3" t="s">
        <v>18</v>
      </c>
      <c r="G436" s="3" t="s">
        <v>71</v>
      </c>
    </row>
    <row r="437" spans="1:7" x14ac:dyDescent="0.3">
      <c r="A437" s="3">
        <v>16</v>
      </c>
      <c r="B437" s="3" t="s">
        <v>3888</v>
      </c>
      <c r="C437" s="3" t="s">
        <v>3889</v>
      </c>
      <c r="D437" s="3" t="s">
        <v>110</v>
      </c>
      <c r="E437" s="3" t="s">
        <v>66</v>
      </c>
      <c r="F437" s="3" t="s">
        <v>18</v>
      </c>
      <c r="G437" s="3" t="s">
        <v>71</v>
      </c>
    </row>
    <row r="438" spans="1:7" x14ac:dyDescent="0.3">
      <c r="A438" s="3">
        <v>17</v>
      </c>
      <c r="B438" s="3" t="s">
        <v>3890</v>
      </c>
      <c r="C438" s="3" t="s">
        <v>3891</v>
      </c>
      <c r="D438" s="3" t="s">
        <v>80</v>
      </c>
      <c r="E438" s="3" t="s">
        <v>66</v>
      </c>
      <c r="F438" s="3" t="s">
        <v>18</v>
      </c>
      <c r="G438" s="3" t="s">
        <v>71</v>
      </c>
    </row>
    <row r="439" spans="1:7" x14ac:dyDescent="0.3">
      <c r="A439" s="3">
        <v>18</v>
      </c>
      <c r="B439" s="3" t="s">
        <v>3892</v>
      </c>
      <c r="C439" s="3" t="s">
        <v>3893</v>
      </c>
      <c r="D439" s="3" t="s">
        <v>110</v>
      </c>
      <c r="E439" s="3" t="s">
        <v>66</v>
      </c>
      <c r="F439" s="3" t="s">
        <v>18</v>
      </c>
      <c r="G439" s="3" t="s">
        <v>71</v>
      </c>
    </row>
    <row r="440" spans="1:7" x14ac:dyDescent="0.3">
      <c r="A440" s="3">
        <v>19</v>
      </c>
      <c r="B440" s="3" t="s">
        <v>3894</v>
      </c>
      <c r="C440" s="3" t="s">
        <v>3895</v>
      </c>
      <c r="D440" s="3" t="s">
        <v>77</v>
      </c>
      <c r="E440" s="3" t="s">
        <v>66</v>
      </c>
      <c r="F440" s="3" t="s">
        <v>18</v>
      </c>
      <c r="G440" s="3" t="s">
        <v>71</v>
      </c>
    </row>
    <row r="441" spans="1:7" x14ac:dyDescent="0.3">
      <c r="A441" s="3">
        <v>20</v>
      </c>
      <c r="B441" s="3" t="s">
        <v>3896</v>
      </c>
      <c r="C441" s="3" t="s">
        <v>3897</v>
      </c>
      <c r="D441" s="3" t="s">
        <v>212</v>
      </c>
      <c r="E441" s="3" t="s">
        <v>66</v>
      </c>
      <c r="F441" s="3" t="s">
        <v>18</v>
      </c>
      <c r="G441" s="3" t="s">
        <v>71</v>
      </c>
    </row>
    <row r="442" spans="1:7" x14ac:dyDescent="0.3">
      <c r="A442" s="3">
        <v>21</v>
      </c>
      <c r="B442" s="3" t="s">
        <v>3898</v>
      </c>
      <c r="C442" s="3" t="s">
        <v>3899</v>
      </c>
      <c r="D442" s="3" t="s">
        <v>74</v>
      </c>
      <c r="E442" s="3" t="s">
        <v>66</v>
      </c>
      <c r="F442" s="3" t="s">
        <v>18</v>
      </c>
      <c r="G442" s="3" t="s">
        <v>71</v>
      </c>
    </row>
    <row r="443" spans="1:7" x14ac:dyDescent="0.3">
      <c r="A443" s="3">
        <v>22</v>
      </c>
      <c r="B443" s="3" t="s">
        <v>3900</v>
      </c>
      <c r="C443" s="3" t="s">
        <v>3901</v>
      </c>
      <c r="D443" s="3" t="s">
        <v>110</v>
      </c>
      <c r="E443" s="3" t="s">
        <v>66</v>
      </c>
      <c r="F443" s="3" t="s">
        <v>18</v>
      </c>
      <c r="G443" s="3" t="s">
        <v>71</v>
      </c>
    </row>
    <row r="444" spans="1:7" x14ac:dyDescent="0.3">
      <c r="A444" s="3">
        <v>23</v>
      </c>
      <c r="B444" s="3" t="s">
        <v>3902</v>
      </c>
      <c r="C444" s="3" t="s">
        <v>3903</v>
      </c>
      <c r="D444" s="3" t="s">
        <v>83</v>
      </c>
      <c r="E444" s="3" t="s">
        <v>66</v>
      </c>
      <c r="F444" s="3" t="s">
        <v>18</v>
      </c>
      <c r="G444" s="3" t="s">
        <v>71</v>
      </c>
    </row>
    <row r="445" spans="1:7" x14ac:dyDescent="0.3">
      <c r="A445" s="3">
        <v>24</v>
      </c>
      <c r="B445" s="3" t="s">
        <v>3904</v>
      </c>
      <c r="C445" s="3" t="s">
        <v>3905</v>
      </c>
      <c r="D445" s="3" t="s">
        <v>110</v>
      </c>
      <c r="E445" s="3" t="s">
        <v>66</v>
      </c>
      <c r="F445" s="3" t="s">
        <v>18</v>
      </c>
      <c r="G445" s="3" t="s">
        <v>71</v>
      </c>
    </row>
    <row r="446" spans="1:7" x14ac:dyDescent="0.3">
      <c r="A446" s="3">
        <v>25</v>
      </c>
      <c r="B446" s="3" t="s">
        <v>3906</v>
      </c>
      <c r="C446" s="3" t="s">
        <v>3907</v>
      </c>
      <c r="D446" s="3" t="s">
        <v>110</v>
      </c>
      <c r="E446" s="3" t="s">
        <v>66</v>
      </c>
      <c r="F446" s="3" t="s">
        <v>18</v>
      </c>
      <c r="G446" s="3" t="s">
        <v>71</v>
      </c>
    </row>
    <row r="447" spans="1:7" x14ac:dyDescent="0.3">
      <c r="A447" s="3">
        <v>26</v>
      </c>
      <c r="B447" s="3" t="s">
        <v>3908</v>
      </c>
      <c r="C447" s="3" t="s">
        <v>3909</v>
      </c>
      <c r="D447" s="3" t="s">
        <v>95</v>
      </c>
      <c r="E447" s="3" t="s">
        <v>66</v>
      </c>
      <c r="F447" s="3" t="s">
        <v>18</v>
      </c>
      <c r="G447" s="3" t="s">
        <v>71</v>
      </c>
    </row>
    <row r="448" spans="1:7" x14ac:dyDescent="0.3">
      <c r="A448" s="3">
        <v>27</v>
      </c>
      <c r="B448" s="3" t="s">
        <v>3910</v>
      </c>
      <c r="C448" s="3" t="s">
        <v>3911</v>
      </c>
      <c r="D448" s="3" t="s">
        <v>174</v>
      </c>
      <c r="E448" s="3" t="s">
        <v>66</v>
      </c>
      <c r="F448" s="3" t="s">
        <v>18</v>
      </c>
      <c r="G448" s="3" t="s">
        <v>71</v>
      </c>
    </row>
    <row r="449" spans="1:7" x14ac:dyDescent="0.3">
      <c r="A449" s="3">
        <v>28</v>
      </c>
      <c r="B449" s="3" t="s">
        <v>3912</v>
      </c>
      <c r="C449" s="3" t="s">
        <v>3913</v>
      </c>
      <c r="D449" s="3" t="s">
        <v>83</v>
      </c>
      <c r="E449" s="3" t="s">
        <v>66</v>
      </c>
      <c r="F449" s="3" t="s">
        <v>18</v>
      </c>
      <c r="G449" s="3" t="s">
        <v>71</v>
      </c>
    </row>
    <row r="450" spans="1:7" x14ac:dyDescent="0.3">
      <c r="A450" s="3">
        <v>29</v>
      </c>
      <c r="B450" s="3" t="s">
        <v>3914</v>
      </c>
      <c r="C450" s="3" t="s">
        <v>3915</v>
      </c>
      <c r="D450" s="3" t="s">
        <v>147</v>
      </c>
      <c r="E450" s="3" t="s">
        <v>66</v>
      </c>
      <c r="F450" s="3" t="s">
        <v>18</v>
      </c>
      <c r="G450" s="3" t="s">
        <v>71</v>
      </c>
    </row>
    <row r="451" spans="1:7" x14ac:dyDescent="0.3">
      <c r="A451" s="3">
        <v>30</v>
      </c>
      <c r="B451" s="3" t="s">
        <v>3916</v>
      </c>
      <c r="C451" s="3" t="s">
        <v>3917</v>
      </c>
      <c r="D451" s="3" t="s">
        <v>89</v>
      </c>
      <c r="E451" s="3" t="s">
        <v>66</v>
      </c>
      <c r="F451" s="3" t="s">
        <v>18</v>
      </c>
      <c r="G451" s="3" t="s">
        <v>71</v>
      </c>
    </row>
    <row r="452" spans="1:7" x14ac:dyDescent="0.3">
      <c r="A452" s="3">
        <v>31</v>
      </c>
      <c r="B452" s="3" t="s">
        <v>3918</v>
      </c>
      <c r="C452" s="3" t="s">
        <v>3919</v>
      </c>
      <c r="D452" s="3" t="s">
        <v>95</v>
      </c>
      <c r="E452" s="3" t="s">
        <v>66</v>
      </c>
      <c r="F452" s="3" t="s">
        <v>18</v>
      </c>
      <c r="G452" s="3" t="s">
        <v>71</v>
      </c>
    </row>
    <row r="453" spans="1:7" x14ac:dyDescent="0.3">
      <c r="A453" s="3">
        <v>32</v>
      </c>
      <c r="B453" s="3" t="s">
        <v>3920</v>
      </c>
      <c r="C453" s="3" t="s">
        <v>3921</v>
      </c>
      <c r="D453" s="3" t="s">
        <v>89</v>
      </c>
      <c r="E453" s="3" t="s">
        <v>66</v>
      </c>
      <c r="F453" s="3" t="s">
        <v>18</v>
      </c>
      <c r="G453" s="3" t="s">
        <v>71</v>
      </c>
    </row>
    <row r="454" spans="1:7" x14ac:dyDescent="0.3">
      <c r="A454" s="3">
        <v>33</v>
      </c>
      <c r="B454" s="3" t="s">
        <v>3922</v>
      </c>
      <c r="C454" s="3" t="s">
        <v>3923</v>
      </c>
      <c r="D454" s="3" t="s">
        <v>237</v>
      </c>
      <c r="E454" s="3" t="s">
        <v>66</v>
      </c>
      <c r="F454" s="3" t="s">
        <v>18</v>
      </c>
      <c r="G454" s="3" t="s">
        <v>71</v>
      </c>
    </row>
    <row r="455" spans="1:7" x14ac:dyDescent="0.3">
      <c r="A455" s="3">
        <v>1</v>
      </c>
      <c r="B455" s="3" t="s">
        <v>3924</v>
      </c>
      <c r="C455" s="3" t="s">
        <v>3925</v>
      </c>
      <c r="D455" s="3" t="s">
        <v>165</v>
      </c>
      <c r="E455" s="3" t="s">
        <v>67</v>
      </c>
      <c r="F455" s="3" t="s">
        <v>18</v>
      </c>
      <c r="G455" s="3" t="s">
        <v>71</v>
      </c>
    </row>
    <row r="456" spans="1:7" x14ac:dyDescent="0.3">
      <c r="A456" s="3">
        <v>2</v>
      </c>
      <c r="B456" s="3" t="s">
        <v>3926</v>
      </c>
      <c r="C456" s="3" t="s">
        <v>3927</v>
      </c>
      <c r="D456" s="3" t="s">
        <v>110</v>
      </c>
      <c r="E456" s="3" t="s">
        <v>67</v>
      </c>
      <c r="F456" s="3" t="s">
        <v>18</v>
      </c>
      <c r="G456" s="3" t="s">
        <v>71</v>
      </c>
    </row>
    <row r="457" spans="1:7" x14ac:dyDescent="0.3">
      <c r="A457" s="3">
        <v>3</v>
      </c>
      <c r="B457" s="3" t="s">
        <v>3928</v>
      </c>
      <c r="C457" s="3" t="s">
        <v>3929</v>
      </c>
      <c r="D457" s="3" t="s">
        <v>237</v>
      </c>
      <c r="E457" s="3" t="s">
        <v>67</v>
      </c>
      <c r="F457" s="3" t="s">
        <v>18</v>
      </c>
      <c r="G457" s="3" t="s">
        <v>71</v>
      </c>
    </row>
    <row r="458" spans="1:7" x14ac:dyDescent="0.3">
      <c r="A458" s="3">
        <v>4</v>
      </c>
      <c r="B458" s="3" t="s">
        <v>3930</v>
      </c>
      <c r="C458" s="3" t="s">
        <v>3931</v>
      </c>
      <c r="D458" s="3" t="s">
        <v>110</v>
      </c>
      <c r="E458" s="3" t="s">
        <v>67</v>
      </c>
      <c r="F458" s="3" t="s">
        <v>18</v>
      </c>
      <c r="G458" s="3" t="s">
        <v>71</v>
      </c>
    </row>
    <row r="459" spans="1:7" x14ac:dyDescent="0.3">
      <c r="A459" s="3">
        <v>5</v>
      </c>
      <c r="B459" s="3" t="s">
        <v>3932</v>
      </c>
      <c r="C459" s="3" t="s">
        <v>3933</v>
      </c>
      <c r="D459" s="3" t="s">
        <v>89</v>
      </c>
      <c r="E459" s="3" t="s">
        <v>67</v>
      </c>
      <c r="F459" s="3" t="s">
        <v>18</v>
      </c>
      <c r="G459" s="3" t="s">
        <v>71</v>
      </c>
    </row>
    <row r="460" spans="1:7" x14ac:dyDescent="0.3">
      <c r="A460" s="3">
        <v>6</v>
      </c>
      <c r="B460" s="3" t="s">
        <v>3934</v>
      </c>
      <c r="C460" s="3" t="s">
        <v>3935</v>
      </c>
      <c r="D460" s="3" t="s">
        <v>83</v>
      </c>
      <c r="E460" s="3" t="s">
        <v>67</v>
      </c>
      <c r="F460" s="3" t="s">
        <v>18</v>
      </c>
      <c r="G460" s="3" t="s">
        <v>71</v>
      </c>
    </row>
    <row r="461" spans="1:7" x14ac:dyDescent="0.3">
      <c r="A461" s="3">
        <v>7</v>
      </c>
      <c r="B461" s="3" t="s">
        <v>3936</v>
      </c>
      <c r="C461" s="3" t="s">
        <v>3937</v>
      </c>
      <c r="D461" s="3" t="s">
        <v>74</v>
      </c>
      <c r="E461" s="3" t="s">
        <v>67</v>
      </c>
      <c r="F461" s="3" t="s">
        <v>18</v>
      </c>
      <c r="G461" s="3" t="s">
        <v>71</v>
      </c>
    </row>
    <row r="462" spans="1:7" x14ac:dyDescent="0.3">
      <c r="A462" s="3">
        <v>8</v>
      </c>
      <c r="B462" s="3" t="s">
        <v>3938</v>
      </c>
      <c r="C462" s="3" t="s">
        <v>3939</v>
      </c>
      <c r="D462" s="3" t="s">
        <v>92</v>
      </c>
      <c r="E462" s="3" t="s">
        <v>67</v>
      </c>
      <c r="F462" s="3" t="s">
        <v>18</v>
      </c>
      <c r="G462" s="3" t="s">
        <v>71</v>
      </c>
    </row>
    <row r="463" spans="1:7" x14ac:dyDescent="0.3">
      <c r="A463" s="3">
        <v>9</v>
      </c>
      <c r="B463" s="3" t="s">
        <v>3940</v>
      </c>
      <c r="C463" s="3" t="s">
        <v>3941</v>
      </c>
      <c r="D463" s="3" t="s">
        <v>80</v>
      </c>
      <c r="E463" s="3" t="s">
        <v>67</v>
      </c>
      <c r="F463" s="3" t="s">
        <v>18</v>
      </c>
      <c r="G463" s="3" t="s">
        <v>71</v>
      </c>
    </row>
    <row r="464" spans="1:7" x14ac:dyDescent="0.3">
      <c r="A464" s="3">
        <v>10</v>
      </c>
      <c r="B464" s="3" t="s">
        <v>3942</v>
      </c>
      <c r="C464" s="3" t="s">
        <v>3943</v>
      </c>
      <c r="D464" s="3" t="s">
        <v>80</v>
      </c>
      <c r="E464" s="3" t="s">
        <v>67</v>
      </c>
      <c r="F464" s="3" t="s">
        <v>18</v>
      </c>
      <c r="G464" s="3" t="s">
        <v>71</v>
      </c>
    </row>
    <row r="465" spans="1:7" x14ac:dyDescent="0.3">
      <c r="A465" s="3">
        <v>11</v>
      </c>
      <c r="B465" s="3" t="s">
        <v>3944</v>
      </c>
      <c r="C465" s="3" t="s">
        <v>3945</v>
      </c>
      <c r="D465" s="3" t="s">
        <v>92</v>
      </c>
      <c r="E465" s="3" t="s">
        <v>67</v>
      </c>
      <c r="F465" s="3" t="s">
        <v>18</v>
      </c>
      <c r="G465" s="3" t="s">
        <v>71</v>
      </c>
    </row>
    <row r="466" spans="1:7" x14ac:dyDescent="0.3">
      <c r="A466" s="3">
        <v>12</v>
      </c>
      <c r="B466" s="3" t="s">
        <v>3946</v>
      </c>
      <c r="C466" s="3" t="s">
        <v>3947</v>
      </c>
      <c r="D466" s="3" t="s">
        <v>627</v>
      </c>
      <c r="E466" s="3" t="s">
        <v>67</v>
      </c>
      <c r="F466" s="3" t="s">
        <v>18</v>
      </c>
      <c r="G466" s="3" t="s">
        <v>71</v>
      </c>
    </row>
    <row r="467" spans="1:7" x14ac:dyDescent="0.3">
      <c r="A467" s="3">
        <v>13</v>
      </c>
      <c r="B467" s="3" t="s">
        <v>3948</v>
      </c>
      <c r="C467" s="3" t="s">
        <v>3949</v>
      </c>
      <c r="D467" s="3" t="s">
        <v>174</v>
      </c>
      <c r="E467" s="3" t="s">
        <v>67</v>
      </c>
      <c r="F467" s="3" t="s">
        <v>18</v>
      </c>
      <c r="G467" s="3" t="s">
        <v>71</v>
      </c>
    </row>
    <row r="468" spans="1:7" x14ac:dyDescent="0.3">
      <c r="A468" s="3">
        <v>14</v>
      </c>
      <c r="B468" s="3" t="s">
        <v>3950</v>
      </c>
      <c r="C468" s="3" t="s">
        <v>3951</v>
      </c>
      <c r="D468" s="3" t="s">
        <v>110</v>
      </c>
      <c r="E468" s="3" t="s">
        <v>67</v>
      </c>
      <c r="F468" s="3" t="s">
        <v>18</v>
      </c>
      <c r="G468" s="3" t="s">
        <v>71</v>
      </c>
    </row>
    <row r="469" spans="1:7" x14ac:dyDescent="0.3">
      <c r="A469" s="3">
        <v>15</v>
      </c>
      <c r="B469" s="3" t="s">
        <v>3952</v>
      </c>
      <c r="C469" s="3" t="s">
        <v>3953</v>
      </c>
      <c r="D469" s="3" t="s">
        <v>212</v>
      </c>
      <c r="E469" s="3" t="s">
        <v>67</v>
      </c>
      <c r="F469" s="3" t="s">
        <v>18</v>
      </c>
      <c r="G469" s="3" t="s">
        <v>71</v>
      </c>
    </row>
    <row r="470" spans="1:7" x14ac:dyDescent="0.3">
      <c r="A470" s="3">
        <v>16</v>
      </c>
      <c r="B470" s="3" t="s">
        <v>3954</v>
      </c>
      <c r="C470" s="3" t="s">
        <v>3955</v>
      </c>
      <c r="D470" s="3" t="s">
        <v>77</v>
      </c>
      <c r="E470" s="3" t="s">
        <v>67</v>
      </c>
      <c r="F470" s="3" t="s">
        <v>18</v>
      </c>
      <c r="G470" s="3" t="s">
        <v>71</v>
      </c>
    </row>
    <row r="471" spans="1:7" x14ac:dyDescent="0.3">
      <c r="A471" s="3">
        <v>17</v>
      </c>
      <c r="B471" s="3" t="s">
        <v>3956</v>
      </c>
      <c r="C471" s="3" t="s">
        <v>3957</v>
      </c>
      <c r="D471" s="3" t="s">
        <v>366</v>
      </c>
      <c r="E471" s="3" t="s">
        <v>67</v>
      </c>
      <c r="F471" s="3" t="s">
        <v>18</v>
      </c>
      <c r="G471" s="3" t="s">
        <v>71</v>
      </c>
    </row>
    <row r="472" spans="1:7" x14ac:dyDescent="0.3">
      <c r="A472" s="3">
        <v>18</v>
      </c>
      <c r="B472" s="3" t="s">
        <v>3958</v>
      </c>
      <c r="C472" s="3" t="s">
        <v>3959</v>
      </c>
      <c r="D472" s="3" t="s">
        <v>142</v>
      </c>
      <c r="E472" s="3" t="s">
        <v>67</v>
      </c>
      <c r="F472" s="3" t="s">
        <v>18</v>
      </c>
      <c r="G472" s="3" t="s">
        <v>71</v>
      </c>
    </row>
    <row r="473" spans="1:7" x14ac:dyDescent="0.3">
      <c r="A473" s="3">
        <v>19</v>
      </c>
      <c r="B473" s="3" t="s">
        <v>3960</v>
      </c>
      <c r="C473" s="3" t="s">
        <v>3961</v>
      </c>
      <c r="D473" s="3" t="s">
        <v>89</v>
      </c>
      <c r="E473" s="3" t="s">
        <v>67</v>
      </c>
      <c r="F473" s="3" t="s">
        <v>18</v>
      </c>
      <c r="G473" s="3" t="s">
        <v>71</v>
      </c>
    </row>
    <row r="474" spans="1:7" x14ac:dyDescent="0.3">
      <c r="A474" s="3">
        <v>20</v>
      </c>
      <c r="B474" s="3" t="s">
        <v>3962</v>
      </c>
      <c r="C474" s="3" t="s">
        <v>3963</v>
      </c>
      <c r="D474" s="3" t="s">
        <v>77</v>
      </c>
      <c r="E474" s="3" t="s">
        <v>67</v>
      </c>
      <c r="F474" s="3" t="s">
        <v>18</v>
      </c>
      <c r="G474" s="3" t="s">
        <v>71</v>
      </c>
    </row>
    <row r="475" spans="1:7" x14ac:dyDescent="0.3">
      <c r="A475" s="3">
        <v>21</v>
      </c>
      <c r="B475" s="3" t="s">
        <v>3964</v>
      </c>
      <c r="C475" s="3" t="s">
        <v>3965</v>
      </c>
      <c r="D475" s="3" t="s">
        <v>147</v>
      </c>
      <c r="E475" s="3" t="s">
        <v>67</v>
      </c>
      <c r="F475" s="3" t="s">
        <v>18</v>
      </c>
      <c r="G475" s="3" t="s">
        <v>71</v>
      </c>
    </row>
    <row r="476" spans="1:7" x14ac:dyDescent="0.3">
      <c r="A476" s="3">
        <v>22</v>
      </c>
      <c r="B476" s="3" t="s">
        <v>3966</v>
      </c>
      <c r="C476" s="3" t="s">
        <v>3967</v>
      </c>
      <c r="D476" s="3" t="s">
        <v>147</v>
      </c>
      <c r="E476" s="3" t="s">
        <v>67</v>
      </c>
      <c r="F476" s="3" t="s">
        <v>18</v>
      </c>
      <c r="G476" s="3" t="s">
        <v>71</v>
      </c>
    </row>
    <row r="477" spans="1:7" x14ac:dyDescent="0.3">
      <c r="A477" s="3">
        <v>23</v>
      </c>
      <c r="B477" s="3" t="s">
        <v>3968</v>
      </c>
      <c r="C477" s="3" t="s">
        <v>3969</v>
      </c>
      <c r="D477" s="3" t="s">
        <v>627</v>
      </c>
      <c r="E477" s="3" t="s">
        <v>67</v>
      </c>
      <c r="F477" s="3" t="s">
        <v>18</v>
      </c>
      <c r="G477" s="3" t="s">
        <v>71</v>
      </c>
    </row>
    <row r="478" spans="1:7" x14ac:dyDescent="0.3">
      <c r="A478" s="3">
        <v>24</v>
      </c>
      <c r="B478" s="3" t="s">
        <v>3970</v>
      </c>
      <c r="C478" s="3" t="s">
        <v>3971</v>
      </c>
      <c r="D478" s="3" t="s">
        <v>80</v>
      </c>
      <c r="E478" s="3" t="s">
        <v>67</v>
      </c>
      <c r="F478" s="3" t="s">
        <v>18</v>
      </c>
      <c r="G478" s="3" t="s">
        <v>71</v>
      </c>
    </row>
    <row r="479" spans="1:7" x14ac:dyDescent="0.3">
      <c r="A479" s="3">
        <v>25</v>
      </c>
      <c r="B479" s="3" t="s">
        <v>3972</v>
      </c>
      <c r="C479" s="3" t="s">
        <v>3973</v>
      </c>
      <c r="D479" s="3" t="s">
        <v>89</v>
      </c>
      <c r="E479" s="3" t="s">
        <v>67</v>
      </c>
      <c r="F479" s="3" t="s">
        <v>18</v>
      </c>
      <c r="G479" s="3" t="s">
        <v>71</v>
      </c>
    </row>
    <row r="480" spans="1:7" x14ac:dyDescent="0.3">
      <c r="A480" s="3">
        <v>26</v>
      </c>
      <c r="B480" s="3" t="s">
        <v>3974</v>
      </c>
      <c r="C480" s="3" t="s">
        <v>3975</v>
      </c>
      <c r="D480" s="3" t="s">
        <v>121</v>
      </c>
      <c r="E480" s="3" t="s">
        <v>67</v>
      </c>
      <c r="F480" s="3" t="s">
        <v>18</v>
      </c>
      <c r="G480" s="3" t="s">
        <v>71</v>
      </c>
    </row>
    <row r="481" spans="1:7" x14ac:dyDescent="0.3">
      <c r="A481" s="3">
        <v>27</v>
      </c>
      <c r="B481" s="3" t="s">
        <v>3976</v>
      </c>
      <c r="C481" s="3" t="s">
        <v>3977</v>
      </c>
      <c r="D481" s="3" t="s">
        <v>80</v>
      </c>
      <c r="E481" s="3" t="s">
        <v>67</v>
      </c>
      <c r="F481" s="3" t="s">
        <v>18</v>
      </c>
      <c r="G481" s="3" t="s">
        <v>71</v>
      </c>
    </row>
    <row r="482" spans="1:7" x14ac:dyDescent="0.3">
      <c r="A482" s="3">
        <v>28</v>
      </c>
      <c r="B482" s="3" t="s">
        <v>3978</v>
      </c>
      <c r="C482" s="3" t="s">
        <v>3979</v>
      </c>
      <c r="D482" s="3" t="s">
        <v>237</v>
      </c>
      <c r="E482" s="3" t="s">
        <v>67</v>
      </c>
      <c r="F482" s="3" t="s">
        <v>18</v>
      </c>
      <c r="G482" s="3" t="s">
        <v>71</v>
      </c>
    </row>
    <row r="483" spans="1:7" x14ac:dyDescent="0.3">
      <c r="A483" s="3">
        <v>29</v>
      </c>
      <c r="B483" s="3" t="s">
        <v>3980</v>
      </c>
      <c r="C483" s="3" t="s">
        <v>3981</v>
      </c>
      <c r="D483" s="3" t="s">
        <v>110</v>
      </c>
      <c r="E483" s="3" t="s">
        <v>67</v>
      </c>
      <c r="F483" s="3" t="s">
        <v>18</v>
      </c>
      <c r="G483" s="3" t="s">
        <v>71</v>
      </c>
    </row>
    <row r="484" spans="1:7" x14ac:dyDescent="0.3">
      <c r="A484" s="3">
        <v>30</v>
      </c>
      <c r="B484" s="3" t="s">
        <v>3982</v>
      </c>
      <c r="C484" s="3" t="s">
        <v>3983</v>
      </c>
      <c r="D484" s="3" t="s">
        <v>162</v>
      </c>
      <c r="E484" s="3" t="s">
        <v>67</v>
      </c>
      <c r="F484" s="3" t="s">
        <v>18</v>
      </c>
      <c r="G484" s="3" t="s">
        <v>71</v>
      </c>
    </row>
    <row r="485" spans="1:7" x14ac:dyDescent="0.3">
      <c r="A485" s="3">
        <v>31</v>
      </c>
      <c r="B485" s="3" t="s">
        <v>3984</v>
      </c>
      <c r="C485" s="3" t="s">
        <v>3985</v>
      </c>
      <c r="D485" s="3" t="s">
        <v>74</v>
      </c>
      <c r="E485" s="3" t="s">
        <v>67</v>
      </c>
      <c r="F485" s="3" t="s">
        <v>18</v>
      </c>
      <c r="G485" s="3" t="s">
        <v>71</v>
      </c>
    </row>
    <row r="486" spans="1:7" x14ac:dyDescent="0.3">
      <c r="A486" s="3">
        <v>32</v>
      </c>
      <c r="B486" s="3" t="s">
        <v>3986</v>
      </c>
      <c r="C486" s="3" t="s">
        <v>3987</v>
      </c>
      <c r="D486" s="3" t="s">
        <v>248</v>
      </c>
      <c r="E486" s="3" t="s">
        <v>67</v>
      </c>
      <c r="F486" s="3" t="s">
        <v>18</v>
      </c>
      <c r="G486" s="3" t="s">
        <v>71</v>
      </c>
    </row>
    <row r="487" spans="1:7" x14ac:dyDescent="0.3">
      <c r="A487" s="3">
        <v>33</v>
      </c>
      <c r="B487" s="3" t="s">
        <v>3988</v>
      </c>
      <c r="C487" s="3" t="s">
        <v>3989</v>
      </c>
      <c r="D487" s="3" t="s">
        <v>80</v>
      </c>
      <c r="E487" s="3" t="s">
        <v>67</v>
      </c>
      <c r="F487" s="3" t="s">
        <v>18</v>
      </c>
      <c r="G487" s="3" t="s">
        <v>71</v>
      </c>
    </row>
    <row r="488" spans="1:7" x14ac:dyDescent="0.3">
      <c r="A488" s="3">
        <v>1</v>
      </c>
      <c r="B488" s="3" t="s">
        <v>3990</v>
      </c>
      <c r="C488" s="3" t="s">
        <v>3991</v>
      </c>
      <c r="D488" s="3" t="s">
        <v>212</v>
      </c>
      <c r="E488" s="3" t="s">
        <v>19</v>
      </c>
      <c r="F488" s="3" t="s">
        <v>20</v>
      </c>
      <c r="G488" s="3" t="s">
        <v>71</v>
      </c>
    </row>
    <row r="489" spans="1:7" x14ac:dyDescent="0.3">
      <c r="A489" s="3">
        <v>2</v>
      </c>
      <c r="B489" s="3" t="s">
        <v>3992</v>
      </c>
      <c r="C489" s="3" t="s">
        <v>3993</v>
      </c>
      <c r="D489" s="3" t="s">
        <v>89</v>
      </c>
      <c r="E489" s="3" t="s">
        <v>19</v>
      </c>
      <c r="F489" s="3" t="s">
        <v>20</v>
      </c>
      <c r="G489" s="3" t="s">
        <v>71</v>
      </c>
    </row>
    <row r="490" spans="1:7" x14ac:dyDescent="0.3">
      <c r="A490" s="3">
        <v>3</v>
      </c>
      <c r="B490" s="3" t="s">
        <v>3994</v>
      </c>
      <c r="C490" s="3" t="s">
        <v>3995</v>
      </c>
      <c r="D490" s="3" t="s">
        <v>89</v>
      </c>
      <c r="E490" s="3" t="s">
        <v>19</v>
      </c>
      <c r="F490" s="3" t="s">
        <v>20</v>
      </c>
      <c r="G490" s="3" t="s">
        <v>71</v>
      </c>
    </row>
    <row r="491" spans="1:7" x14ac:dyDescent="0.3">
      <c r="A491" s="3">
        <v>4</v>
      </c>
      <c r="B491" s="3" t="s">
        <v>3996</v>
      </c>
      <c r="C491" s="3" t="s">
        <v>3997</v>
      </c>
      <c r="D491" s="3" t="s">
        <v>110</v>
      </c>
      <c r="E491" s="3" t="s">
        <v>19</v>
      </c>
      <c r="F491" s="3" t="s">
        <v>20</v>
      </c>
      <c r="G491" s="3" t="s">
        <v>71</v>
      </c>
    </row>
    <row r="492" spans="1:7" x14ac:dyDescent="0.3">
      <c r="A492" s="3">
        <v>5</v>
      </c>
      <c r="B492" s="3" t="s">
        <v>3998</v>
      </c>
      <c r="C492" s="3" t="s">
        <v>3999</v>
      </c>
      <c r="D492" s="3" t="s">
        <v>147</v>
      </c>
      <c r="E492" s="3" t="s">
        <v>19</v>
      </c>
      <c r="F492" s="3" t="s">
        <v>20</v>
      </c>
      <c r="G492" s="3" t="s">
        <v>71</v>
      </c>
    </row>
    <row r="493" spans="1:7" x14ac:dyDescent="0.3">
      <c r="A493" s="3">
        <v>6</v>
      </c>
      <c r="B493" s="3" t="s">
        <v>4000</v>
      </c>
      <c r="C493" s="3" t="s">
        <v>4001</v>
      </c>
      <c r="D493" s="3" t="s">
        <v>110</v>
      </c>
      <c r="E493" s="3" t="s">
        <v>19</v>
      </c>
      <c r="F493" s="3" t="s">
        <v>20</v>
      </c>
      <c r="G493" s="3" t="s">
        <v>71</v>
      </c>
    </row>
    <row r="494" spans="1:7" x14ac:dyDescent="0.3">
      <c r="A494" s="3">
        <v>7</v>
      </c>
      <c r="B494" s="3" t="s">
        <v>4002</v>
      </c>
      <c r="C494" s="3" t="s">
        <v>4003</v>
      </c>
      <c r="D494" s="3" t="s">
        <v>110</v>
      </c>
      <c r="E494" s="3" t="s">
        <v>19</v>
      </c>
      <c r="F494" s="3" t="s">
        <v>20</v>
      </c>
      <c r="G494" s="3" t="s">
        <v>71</v>
      </c>
    </row>
    <row r="495" spans="1:7" x14ac:dyDescent="0.3">
      <c r="A495" s="3">
        <v>8</v>
      </c>
      <c r="B495" s="3" t="s">
        <v>4004</v>
      </c>
      <c r="C495" s="3" t="s">
        <v>4005</v>
      </c>
      <c r="D495" s="3" t="s">
        <v>110</v>
      </c>
      <c r="E495" s="3" t="s">
        <v>19</v>
      </c>
      <c r="F495" s="3" t="s">
        <v>20</v>
      </c>
      <c r="G495" s="3" t="s">
        <v>71</v>
      </c>
    </row>
    <row r="496" spans="1:7" x14ac:dyDescent="0.3">
      <c r="A496" s="3">
        <v>9</v>
      </c>
      <c r="B496" s="3" t="s">
        <v>4006</v>
      </c>
      <c r="C496" s="3" t="s">
        <v>4007</v>
      </c>
      <c r="D496" s="3" t="s">
        <v>89</v>
      </c>
      <c r="E496" s="3" t="s">
        <v>19</v>
      </c>
      <c r="F496" s="3" t="s">
        <v>20</v>
      </c>
      <c r="G496" s="3" t="s">
        <v>71</v>
      </c>
    </row>
    <row r="497" spans="1:7" x14ac:dyDescent="0.3">
      <c r="A497" s="3">
        <v>10</v>
      </c>
      <c r="B497" s="3" t="s">
        <v>4008</v>
      </c>
      <c r="C497" s="3" t="s">
        <v>4009</v>
      </c>
      <c r="D497" s="3" t="s">
        <v>77</v>
      </c>
      <c r="E497" s="3" t="s">
        <v>19</v>
      </c>
      <c r="F497" s="3" t="s">
        <v>20</v>
      </c>
      <c r="G497" s="3" t="s">
        <v>71</v>
      </c>
    </row>
    <row r="498" spans="1:7" x14ac:dyDescent="0.3">
      <c r="A498" s="3">
        <v>11</v>
      </c>
      <c r="B498" s="3" t="s">
        <v>4010</v>
      </c>
      <c r="C498" s="3" t="s">
        <v>4011</v>
      </c>
      <c r="D498" s="3" t="s">
        <v>627</v>
      </c>
      <c r="E498" s="3" t="s">
        <v>19</v>
      </c>
      <c r="F498" s="3" t="s">
        <v>20</v>
      </c>
      <c r="G498" s="3" t="s">
        <v>71</v>
      </c>
    </row>
    <row r="499" spans="1:7" x14ac:dyDescent="0.3">
      <c r="A499" s="3">
        <v>12</v>
      </c>
      <c r="B499" s="3" t="s">
        <v>4012</v>
      </c>
      <c r="C499" s="3" t="s">
        <v>4013</v>
      </c>
      <c r="D499" s="3" t="s">
        <v>77</v>
      </c>
      <c r="E499" s="3" t="s">
        <v>19</v>
      </c>
      <c r="F499" s="3" t="s">
        <v>20</v>
      </c>
      <c r="G499" s="3" t="s">
        <v>71</v>
      </c>
    </row>
    <row r="500" spans="1:7" x14ac:dyDescent="0.3">
      <c r="A500" s="3">
        <v>13</v>
      </c>
      <c r="B500" s="3" t="s">
        <v>4014</v>
      </c>
      <c r="C500" s="3" t="s">
        <v>4015</v>
      </c>
      <c r="D500" s="3" t="s">
        <v>212</v>
      </c>
      <c r="E500" s="3" t="s">
        <v>19</v>
      </c>
      <c r="F500" s="3" t="s">
        <v>20</v>
      </c>
      <c r="G500" s="3" t="s">
        <v>71</v>
      </c>
    </row>
    <row r="501" spans="1:7" x14ac:dyDescent="0.3">
      <c r="A501" s="3">
        <v>14</v>
      </c>
      <c r="B501" s="3" t="s">
        <v>4016</v>
      </c>
      <c r="C501" s="3" t="s">
        <v>4017</v>
      </c>
      <c r="D501" s="3" t="s">
        <v>165</v>
      </c>
      <c r="E501" s="3" t="s">
        <v>19</v>
      </c>
      <c r="F501" s="3" t="s">
        <v>20</v>
      </c>
      <c r="G501" s="3" t="s">
        <v>71</v>
      </c>
    </row>
    <row r="502" spans="1:7" x14ac:dyDescent="0.3">
      <c r="A502" s="3">
        <v>15</v>
      </c>
      <c r="B502" s="3" t="s">
        <v>4018</v>
      </c>
      <c r="C502" s="3" t="s">
        <v>4019</v>
      </c>
      <c r="D502" s="3" t="s">
        <v>80</v>
      </c>
      <c r="E502" s="3" t="s">
        <v>19</v>
      </c>
      <c r="F502" s="3" t="s">
        <v>20</v>
      </c>
      <c r="G502" s="3" t="s">
        <v>71</v>
      </c>
    </row>
    <row r="503" spans="1:7" x14ac:dyDescent="0.3">
      <c r="A503" s="3">
        <v>16</v>
      </c>
      <c r="B503" s="3" t="s">
        <v>4020</v>
      </c>
      <c r="C503" s="3" t="s">
        <v>4021</v>
      </c>
      <c r="D503" s="3" t="s">
        <v>110</v>
      </c>
      <c r="E503" s="3" t="s">
        <v>19</v>
      </c>
      <c r="F503" s="3" t="s">
        <v>20</v>
      </c>
      <c r="G503" s="3" t="s">
        <v>71</v>
      </c>
    </row>
    <row r="504" spans="1:7" x14ac:dyDescent="0.3">
      <c r="A504" s="3">
        <v>17</v>
      </c>
      <c r="B504" s="3" t="s">
        <v>4022</v>
      </c>
      <c r="C504" s="3" t="s">
        <v>4023</v>
      </c>
      <c r="D504" s="3" t="s">
        <v>77</v>
      </c>
      <c r="E504" s="3" t="s">
        <v>19</v>
      </c>
      <c r="F504" s="3" t="s">
        <v>20</v>
      </c>
      <c r="G504" s="3" t="s">
        <v>71</v>
      </c>
    </row>
    <row r="505" spans="1:7" x14ac:dyDescent="0.3">
      <c r="A505" s="3">
        <v>18</v>
      </c>
      <c r="B505" s="3" t="s">
        <v>4024</v>
      </c>
      <c r="C505" s="3" t="s">
        <v>4025</v>
      </c>
      <c r="D505" s="3" t="s">
        <v>89</v>
      </c>
      <c r="E505" s="3" t="s">
        <v>19</v>
      </c>
      <c r="F505" s="3" t="s">
        <v>20</v>
      </c>
      <c r="G505" s="3" t="s">
        <v>71</v>
      </c>
    </row>
    <row r="506" spans="1:7" x14ac:dyDescent="0.3">
      <c r="A506" s="3">
        <v>19</v>
      </c>
      <c r="B506" s="3" t="s">
        <v>4026</v>
      </c>
      <c r="C506" s="3" t="s">
        <v>4027</v>
      </c>
      <c r="D506" s="3" t="s">
        <v>89</v>
      </c>
      <c r="E506" s="3" t="s">
        <v>19</v>
      </c>
      <c r="F506" s="3" t="s">
        <v>20</v>
      </c>
      <c r="G506" s="3" t="s">
        <v>71</v>
      </c>
    </row>
    <row r="507" spans="1:7" x14ac:dyDescent="0.3">
      <c r="A507" s="3">
        <v>20</v>
      </c>
      <c r="B507" s="3" t="s">
        <v>4028</v>
      </c>
      <c r="C507" s="3" t="s">
        <v>4029</v>
      </c>
      <c r="D507" s="3" t="s">
        <v>110</v>
      </c>
      <c r="E507" s="3" t="s">
        <v>19</v>
      </c>
      <c r="F507" s="3" t="s">
        <v>20</v>
      </c>
      <c r="G507" s="3" t="s">
        <v>71</v>
      </c>
    </row>
    <row r="508" spans="1:7" x14ac:dyDescent="0.3">
      <c r="A508" s="3">
        <v>21</v>
      </c>
      <c r="B508" s="3" t="s">
        <v>4030</v>
      </c>
      <c r="C508" s="3" t="s">
        <v>4031</v>
      </c>
      <c r="D508" s="3" t="s">
        <v>95</v>
      </c>
      <c r="E508" s="3" t="s">
        <v>19</v>
      </c>
      <c r="F508" s="3" t="s">
        <v>20</v>
      </c>
      <c r="G508" s="3" t="s">
        <v>71</v>
      </c>
    </row>
    <row r="509" spans="1:7" x14ac:dyDescent="0.3">
      <c r="A509" s="3">
        <v>22</v>
      </c>
      <c r="B509" s="3" t="s">
        <v>4032</v>
      </c>
      <c r="C509" s="3" t="s">
        <v>4033</v>
      </c>
      <c r="D509" s="3" t="s">
        <v>110</v>
      </c>
      <c r="E509" s="3" t="s">
        <v>19</v>
      </c>
      <c r="F509" s="3" t="s">
        <v>20</v>
      </c>
      <c r="G509" s="3" t="s">
        <v>71</v>
      </c>
    </row>
    <row r="510" spans="1:7" x14ac:dyDescent="0.3">
      <c r="A510" s="3">
        <v>23</v>
      </c>
      <c r="B510" s="3" t="s">
        <v>4034</v>
      </c>
      <c r="C510" s="3" t="s">
        <v>4035</v>
      </c>
      <c r="D510" s="3" t="s">
        <v>77</v>
      </c>
      <c r="E510" s="3" t="s">
        <v>19</v>
      </c>
      <c r="F510" s="3" t="s">
        <v>20</v>
      </c>
      <c r="G510" s="3" t="s">
        <v>71</v>
      </c>
    </row>
    <row r="511" spans="1:7" x14ac:dyDescent="0.3">
      <c r="A511" s="3">
        <v>24</v>
      </c>
      <c r="B511" s="3" t="s">
        <v>4036</v>
      </c>
      <c r="C511" s="3" t="s">
        <v>4037</v>
      </c>
      <c r="D511" s="3" t="s">
        <v>89</v>
      </c>
      <c r="E511" s="3" t="s">
        <v>19</v>
      </c>
      <c r="F511" s="3" t="s">
        <v>20</v>
      </c>
      <c r="G511" s="3" t="s">
        <v>71</v>
      </c>
    </row>
    <row r="512" spans="1:7" x14ac:dyDescent="0.3">
      <c r="A512" s="3">
        <v>25</v>
      </c>
      <c r="B512" s="3" t="s">
        <v>4038</v>
      </c>
      <c r="C512" s="3" t="s">
        <v>4039</v>
      </c>
      <c r="D512" s="3" t="s">
        <v>89</v>
      </c>
      <c r="E512" s="3" t="s">
        <v>19</v>
      </c>
      <c r="F512" s="3" t="s">
        <v>20</v>
      </c>
      <c r="G512" s="3" t="s">
        <v>71</v>
      </c>
    </row>
    <row r="513" spans="1:7" x14ac:dyDescent="0.3">
      <c r="A513" s="3">
        <v>26</v>
      </c>
      <c r="B513" s="3" t="s">
        <v>4040</v>
      </c>
      <c r="C513" s="3" t="s">
        <v>4041</v>
      </c>
      <c r="D513" s="3" t="s">
        <v>92</v>
      </c>
      <c r="E513" s="3" t="s">
        <v>19</v>
      </c>
      <c r="F513" s="3" t="s">
        <v>20</v>
      </c>
      <c r="G513" s="3" t="s">
        <v>71</v>
      </c>
    </row>
    <row r="514" spans="1:7" x14ac:dyDescent="0.3">
      <c r="A514" s="3">
        <v>27</v>
      </c>
      <c r="B514" s="3" t="s">
        <v>4042</v>
      </c>
      <c r="C514" s="3" t="s">
        <v>4043</v>
      </c>
      <c r="D514" s="3" t="s">
        <v>83</v>
      </c>
      <c r="E514" s="3" t="s">
        <v>19</v>
      </c>
      <c r="F514" s="3" t="s">
        <v>20</v>
      </c>
      <c r="G514" s="3" t="s">
        <v>71</v>
      </c>
    </row>
    <row r="515" spans="1:7" x14ac:dyDescent="0.3">
      <c r="A515" s="3">
        <v>28</v>
      </c>
      <c r="B515" s="3" t="s">
        <v>4044</v>
      </c>
      <c r="C515" s="3" t="s">
        <v>4045</v>
      </c>
      <c r="D515" s="3" t="s">
        <v>80</v>
      </c>
      <c r="E515" s="3" t="s">
        <v>19</v>
      </c>
      <c r="F515" s="3" t="s">
        <v>20</v>
      </c>
      <c r="G515" s="3" t="s">
        <v>71</v>
      </c>
    </row>
    <row r="516" spans="1:7" x14ac:dyDescent="0.3">
      <c r="A516" s="3">
        <v>29</v>
      </c>
      <c r="B516" s="3" t="s">
        <v>4046</v>
      </c>
      <c r="C516" s="3" t="s">
        <v>4047</v>
      </c>
      <c r="D516" s="3" t="s">
        <v>162</v>
      </c>
      <c r="E516" s="3" t="s">
        <v>19</v>
      </c>
      <c r="F516" s="3" t="s">
        <v>20</v>
      </c>
      <c r="G516" s="3" t="s">
        <v>71</v>
      </c>
    </row>
    <row r="517" spans="1:7" x14ac:dyDescent="0.3">
      <c r="A517" s="3">
        <v>30</v>
      </c>
      <c r="B517" s="3" t="s">
        <v>4048</v>
      </c>
      <c r="C517" s="3" t="s">
        <v>4049</v>
      </c>
      <c r="D517" s="3" t="s">
        <v>162</v>
      </c>
      <c r="E517" s="3" t="s">
        <v>19</v>
      </c>
      <c r="F517" s="3" t="s">
        <v>20</v>
      </c>
      <c r="G517" s="3" t="s">
        <v>71</v>
      </c>
    </row>
    <row r="518" spans="1:7" x14ac:dyDescent="0.3">
      <c r="A518" s="3">
        <v>1</v>
      </c>
      <c r="B518" s="3" t="s">
        <v>4050</v>
      </c>
      <c r="C518" s="3" t="s">
        <v>4051</v>
      </c>
      <c r="D518" s="3" t="s">
        <v>77</v>
      </c>
      <c r="E518" s="3" t="s">
        <v>21</v>
      </c>
      <c r="F518" s="3" t="s">
        <v>22</v>
      </c>
      <c r="G518" s="3" t="s">
        <v>71</v>
      </c>
    </row>
    <row r="519" spans="1:7" x14ac:dyDescent="0.3">
      <c r="A519" s="3">
        <v>2</v>
      </c>
      <c r="B519" s="3" t="s">
        <v>4052</v>
      </c>
      <c r="C519" s="3" t="s">
        <v>4053</v>
      </c>
      <c r="D519" s="3" t="s">
        <v>137</v>
      </c>
      <c r="E519" s="3" t="s">
        <v>21</v>
      </c>
      <c r="F519" s="3" t="s">
        <v>22</v>
      </c>
      <c r="G519" s="3" t="s">
        <v>71</v>
      </c>
    </row>
    <row r="520" spans="1:7" x14ac:dyDescent="0.3">
      <c r="A520" s="3">
        <v>3</v>
      </c>
      <c r="B520" s="3" t="s">
        <v>4054</v>
      </c>
      <c r="C520" s="3" t="s">
        <v>4055</v>
      </c>
      <c r="D520" s="3" t="s">
        <v>186</v>
      </c>
      <c r="E520" s="3" t="s">
        <v>21</v>
      </c>
      <c r="F520" s="3" t="s">
        <v>22</v>
      </c>
      <c r="G520" s="3" t="s">
        <v>71</v>
      </c>
    </row>
    <row r="521" spans="1:7" x14ac:dyDescent="0.3">
      <c r="A521" s="3">
        <v>4</v>
      </c>
      <c r="B521" s="3" t="s">
        <v>4056</v>
      </c>
      <c r="C521" s="3" t="s">
        <v>4057</v>
      </c>
      <c r="D521" s="3" t="s">
        <v>147</v>
      </c>
      <c r="E521" s="3" t="s">
        <v>21</v>
      </c>
      <c r="F521" s="3" t="s">
        <v>22</v>
      </c>
      <c r="G521" s="3" t="s">
        <v>71</v>
      </c>
    </row>
    <row r="522" spans="1:7" x14ac:dyDescent="0.3">
      <c r="A522" s="3">
        <v>5</v>
      </c>
      <c r="B522" s="3" t="s">
        <v>4058</v>
      </c>
      <c r="C522" s="3" t="s">
        <v>4059</v>
      </c>
      <c r="D522" s="3" t="s">
        <v>89</v>
      </c>
      <c r="E522" s="3" t="s">
        <v>21</v>
      </c>
      <c r="F522" s="3" t="s">
        <v>22</v>
      </c>
      <c r="G522" s="3" t="s">
        <v>71</v>
      </c>
    </row>
    <row r="523" spans="1:7" x14ac:dyDescent="0.3">
      <c r="A523" s="3">
        <v>6</v>
      </c>
      <c r="B523" s="3" t="s">
        <v>4060</v>
      </c>
      <c r="C523" s="3" t="s">
        <v>4061</v>
      </c>
      <c r="D523" s="3" t="s">
        <v>212</v>
      </c>
      <c r="E523" s="3" t="s">
        <v>21</v>
      </c>
      <c r="F523" s="3" t="s">
        <v>22</v>
      </c>
      <c r="G523" s="3" t="s">
        <v>71</v>
      </c>
    </row>
    <row r="524" spans="1:7" x14ac:dyDescent="0.3">
      <c r="A524" s="3">
        <v>7</v>
      </c>
      <c r="B524" s="3" t="s">
        <v>4062</v>
      </c>
      <c r="C524" s="3" t="s">
        <v>4063</v>
      </c>
      <c r="D524" s="3" t="s">
        <v>86</v>
      </c>
      <c r="E524" s="3" t="s">
        <v>21</v>
      </c>
      <c r="F524" s="3" t="s">
        <v>22</v>
      </c>
      <c r="G524" s="3" t="s">
        <v>71</v>
      </c>
    </row>
    <row r="525" spans="1:7" x14ac:dyDescent="0.3">
      <c r="A525" s="3">
        <v>8</v>
      </c>
      <c r="B525" s="3" t="s">
        <v>4064</v>
      </c>
      <c r="C525" s="3" t="s">
        <v>4065</v>
      </c>
      <c r="D525" s="3" t="s">
        <v>74</v>
      </c>
      <c r="E525" s="3" t="s">
        <v>21</v>
      </c>
      <c r="F525" s="3" t="s">
        <v>22</v>
      </c>
      <c r="G525" s="3" t="s">
        <v>71</v>
      </c>
    </row>
    <row r="526" spans="1:7" x14ac:dyDescent="0.3">
      <c r="A526" s="3">
        <v>9</v>
      </c>
      <c r="B526" s="3" t="s">
        <v>4066</v>
      </c>
      <c r="C526" s="3" t="s">
        <v>4067</v>
      </c>
      <c r="D526" s="3" t="s">
        <v>199</v>
      </c>
      <c r="E526" s="3" t="s">
        <v>21</v>
      </c>
      <c r="F526" s="3" t="s">
        <v>22</v>
      </c>
      <c r="G526" s="3" t="s">
        <v>71</v>
      </c>
    </row>
    <row r="527" spans="1:7" x14ac:dyDescent="0.3">
      <c r="A527" s="3">
        <v>10</v>
      </c>
      <c r="B527" s="3" t="s">
        <v>4068</v>
      </c>
      <c r="C527" s="3" t="s">
        <v>4069</v>
      </c>
      <c r="D527" s="3" t="s">
        <v>237</v>
      </c>
      <c r="E527" s="3" t="s">
        <v>21</v>
      </c>
      <c r="F527" s="3" t="s">
        <v>22</v>
      </c>
      <c r="G527" s="3" t="s">
        <v>71</v>
      </c>
    </row>
    <row r="528" spans="1:7" x14ac:dyDescent="0.3">
      <c r="A528" s="3">
        <v>11</v>
      </c>
      <c r="B528" s="3" t="s">
        <v>4070</v>
      </c>
      <c r="C528" s="3" t="s">
        <v>4071</v>
      </c>
      <c r="D528" s="3" t="s">
        <v>110</v>
      </c>
      <c r="E528" s="3" t="s">
        <v>21</v>
      </c>
      <c r="F528" s="3" t="s">
        <v>22</v>
      </c>
      <c r="G528" s="3" t="s">
        <v>71</v>
      </c>
    </row>
    <row r="529" spans="1:7" x14ac:dyDescent="0.3">
      <c r="A529" s="3">
        <v>12</v>
      </c>
      <c r="B529" s="3" t="s">
        <v>4072</v>
      </c>
      <c r="C529" s="3" t="s">
        <v>4073</v>
      </c>
      <c r="D529" s="3" t="s">
        <v>110</v>
      </c>
      <c r="E529" s="3" t="s">
        <v>21</v>
      </c>
      <c r="F529" s="3" t="s">
        <v>22</v>
      </c>
      <c r="G529" s="3" t="s">
        <v>71</v>
      </c>
    </row>
    <row r="530" spans="1:7" x14ac:dyDescent="0.3">
      <c r="A530" s="3">
        <v>13</v>
      </c>
      <c r="B530" s="3" t="s">
        <v>4074</v>
      </c>
      <c r="C530" s="3" t="s">
        <v>4075</v>
      </c>
      <c r="D530" s="3" t="s">
        <v>174</v>
      </c>
      <c r="E530" s="3" t="s">
        <v>21</v>
      </c>
      <c r="F530" s="3" t="s">
        <v>22</v>
      </c>
      <c r="G530" s="3" t="s">
        <v>71</v>
      </c>
    </row>
    <row r="531" spans="1:7" x14ac:dyDescent="0.3">
      <c r="A531" s="3">
        <v>14</v>
      </c>
      <c r="B531" s="3" t="s">
        <v>4076</v>
      </c>
      <c r="C531" s="3" t="s">
        <v>4077</v>
      </c>
      <c r="D531" s="3" t="s">
        <v>124</v>
      </c>
      <c r="E531" s="3" t="s">
        <v>21</v>
      </c>
      <c r="F531" s="3" t="s">
        <v>22</v>
      </c>
      <c r="G531" s="3" t="s">
        <v>71</v>
      </c>
    </row>
    <row r="532" spans="1:7" x14ac:dyDescent="0.3">
      <c r="A532" s="3">
        <v>15</v>
      </c>
      <c r="B532" s="3" t="s">
        <v>4078</v>
      </c>
      <c r="C532" s="3" t="s">
        <v>4079</v>
      </c>
      <c r="D532" s="3" t="s">
        <v>124</v>
      </c>
      <c r="E532" s="3" t="s">
        <v>21</v>
      </c>
      <c r="F532" s="3" t="s">
        <v>22</v>
      </c>
      <c r="G532" s="3" t="s">
        <v>71</v>
      </c>
    </row>
    <row r="533" spans="1:7" x14ac:dyDescent="0.3">
      <c r="A533" s="3">
        <v>16</v>
      </c>
      <c r="B533" s="3" t="s">
        <v>4080</v>
      </c>
      <c r="C533" s="3" t="s">
        <v>4081</v>
      </c>
      <c r="D533" s="3" t="s">
        <v>199</v>
      </c>
      <c r="E533" s="3" t="s">
        <v>21</v>
      </c>
      <c r="F533" s="3" t="s">
        <v>22</v>
      </c>
      <c r="G533" s="3" t="s">
        <v>71</v>
      </c>
    </row>
    <row r="534" spans="1:7" x14ac:dyDescent="0.3">
      <c r="A534" s="3">
        <v>17</v>
      </c>
      <c r="B534" s="3" t="s">
        <v>4082</v>
      </c>
      <c r="C534" s="3" t="s">
        <v>4083</v>
      </c>
      <c r="D534" s="3" t="s">
        <v>162</v>
      </c>
      <c r="E534" s="3" t="s">
        <v>21</v>
      </c>
      <c r="F534" s="3" t="s">
        <v>22</v>
      </c>
      <c r="G534" s="3" t="s">
        <v>71</v>
      </c>
    </row>
    <row r="535" spans="1:7" x14ac:dyDescent="0.3">
      <c r="A535" s="3">
        <v>18</v>
      </c>
      <c r="B535" s="3" t="s">
        <v>4084</v>
      </c>
      <c r="C535" s="3" t="s">
        <v>4085</v>
      </c>
      <c r="D535" s="3" t="s">
        <v>110</v>
      </c>
      <c r="E535" s="3" t="s">
        <v>21</v>
      </c>
      <c r="F535" s="3" t="s">
        <v>22</v>
      </c>
      <c r="G535" s="3" t="s">
        <v>71</v>
      </c>
    </row>
    <row r="536" spans="1:7" x14ac:dyDescent="0.3">
      <c r="A536" s="3">
        <v>19</v>
      </c>
      <c r="B536" s="3" t="s">
        <v>4086</v>
      </c>
      <c r="C536" s="3" t="s">
        <v>4087</v>
      </c>
      <c r="D536" s="3" t="s">
        <v>124</v>
      </c>
      <c r="E536" s="3" t="s">
        <v>21</v>
      </c>
      <c r="F536" s="3" t="s">
        <v>22</v>
      </c>
      <c r="G536" s="3" t="s">
        <v>71</v>
      </c>
    </row>
    <row r="537" spans="1:7" x14ac:dyDescent="0.3">
      <c r="A537" s="3">
        <v>20</v>
      </c>
      <c r="B537" s="3" t="s">
        <v>4088</v>
      </c>
      <c r="C537" s="3" t="s">
        <v>4089</v>
      </c>
      <c r="D537" s="3" t="s">
        <v>275</v>
      </c>
      <c r="E537" s="3" t="s">
        <v>21</v>
      </c>
      <c r="F537" s="3" t="s">
        <v>22</v>
      </c>
      <c r="G537" s="3" t="s">
        <v>71</v>
      </c>
    </row>
    <row r="538" spans="1:7" x14ac:dyDescent="0.3">
      <c r="A538" s="3">
        <v>21</v>
      </c>
      <c r="B538" s="3" t="s">
        <v>4090</v>
      </c>
      <c r="C538" s="3" t="s">
        <v>4091</v>
      </c>
      <c r="D538" s="3" t="s">
        <v>110</v>
      </c>
      <c r="E538" s="3" t="s">
        <v>21</v>
      </c>
      <c r="F538" s="3" t="s">
        <v>22</v>
      </c>
      <c r="G538" s="3" t="s">
        <v>71</v>
      </c>
    </row>
    <row r="539" spans="1:7" x14ac:dyDescent="0.3">
      <c r="A539" s="3">
        <v>22</v>
      </c>
      <c r="B539" s="3" t="s">
        <v>4092</v>
      </c>
      <c r="C539" s="3" t="s">
        <v>4093</v>
      </c>
      <c r="D539" s="3" t="s">
        <v>162</v>
      </c>
      <c r="E539" s="3" t="s">
        <v>21</v>
      </c>
      <c r="F539" s="3" t="s">
        <v>22</v>
      </c>
      <c r="G539" s="3" t="s">
        <v>71</v>
      </c>
    </row>
    <row r="540" spans="1:7" x14ac:dyDescent="0.3">
      <c r="A540" s="3">
        <v>23</v>
      </c>
      <c r="B540" s="3" t="s">
        <v>4094</v>
      </c>
      <c r="C540" s="3" t="s">
        <v>4095</v>
      </c>
      <c r="D540" s="3" t="s">
        <v>77</v>
      </c>
      <c r="E540" s="3" t="s">
        <v>21</v>
      </c>
      <c r="F540" s="3" t="s">
        <v>22</v>
      </c>
      <c r="G540" s="3" t="s">
        <v>71</v>
      </c>
    </row>
    <row r="541" spans="1:7" x14ac:dyDescent="0.3">
      <c r="A541" s="3">
        <v>24</v>
      </c>
      <c r="B541" s="3" t="s">
        <v>4096</v>
      </c>
      <c r="C541" s="3" t="s">
        <v>4097</v>
      </c>
      <c r="D541" s="3" t="s">
        <v>212</v>
      </c>
      <c r="E541" s="3" t="s">
        <v>21</v>
      </c>
      <c r="F541" s="3" t="s">
        <v>22</v>
      </c>
      <c r="G541" s="3" t="s">
        <v>71</v>
      </c>
    </row>
    <row r="542" spans="1:7" x14ac:dyDescent="0.3">
      <c r="A542" s="3">
        <v>25</v>
      </c>
      <c r="B542" s="3" t="s">
        <v>4098</v>
      </c>
      <c r="C542" s="3" t="s">
        <v>4099</v>
      </c>
      <c r="D542" s="3" t="s">
        <v>95</v>
      </c>
      <c r="E542" s="3" t="s">
        <v>21</v>
      </c>
      <c r="F542" s="3" t="s">
        <v>22</v>
      </c>
      <c r="G542" s="3" t="s">
        <v>71</v>
      </c>
    </row>
    <row r="543" spans="1:7" x14ac:dyDescent="0.3">
      <c r="A543" s="3">
        <v>26</v>
      </c>
      <c r="B543" s="3" t="s">
        <v>4100</v>
      </c>
      <c r="C543" s="3" t="s">
        <v>4101</v>
      </c>
      <c r="D543" s="3" t="s">
        <v>86</v>
      </c>
      <c r="E543" s="3" t="s">
        <v>21</v>
      </c>
      <c r="F543" s="3" t="s">
        <v>22</v>
      </c>
      <c r="G543" s="3" t="s">
        <v>71</v>
      </c>
    </row>
    <row r="544" spans="1:7" x14ac:dyDescent="0.3">
      <c r="A544" s="3">
        <v>27</v>
      </c>
      <c r="B544" s="3" t="s">
        <v>4102</v>
      </c>
      <c r="C544" s="3" t="s">
        <v>4103</v>
      </c>
      <c r="D544" s="3" t="s">
        <v>110</v>
      </c>
      <c r="E544" s="3" t="s">
        <v>21</v>
      </c>
      <c r="F544" s="3" t="s">
        <v>22</v>
      </c>
      <c r="G544" s="3" t="s">
        <v>71</v>
      </c>
    </row>
    <row r="545" spans="1:7" x14ac:dyDescent="0.3">
      <c r="A545" s="3">
        <v>28</v>
      </c>
      <c r="B545" s="3" t="s">
        <v>4104</v>
      </c>
      <c r="C545" s="3" t="s">
        <v>4105</v>
      </c>
      <c r="D545" s="3" t="s">
        <v>83</v>
      </c>
      <c r="E545" s="3" t="s">
        <v>21</v>
      </c>
      <c r="F545" s="3" t="s">
        <v>22</v>
      </c>
      <c r="G545" s="3" t="s">
        <v>71</v>
      </c>
    </row>
    <row r="546" spans="1:7" x14ac:dyDescent="0.3">
      <c r="A546" s="3">
        <v>29</v>
      </c>
      <c r="B546" s="3" t="s">
        <v>4106</v>
      </c>
      <c r="C546" s="3" t="s">
        <v>4107</v>
      </c>
      <c r="D546" s="3" t="s">
        <v>237</v>
      </c>
      <c r="E546" s="3" t="s">
        <v>21</v>
      </c>
      <c r="F546" s="3" t="s">
        <v>22</v>
      </c>
      <c r="G546" s="3" t="s">
        <v>71</v>
      </c>
    </row>
    <row r="547" spans="1:7" x14ac:dyDescent="0.3">
      <c r="A547" s="3">
        <v>30</v>
      </c>
      <c r="B547" s="3" t="s">
        <v>4108</v>
      </c>
      <c r="C547" s="3" t="s">
        <v>4109</v>
      </c>
      <c r="D547" s="3" t="s">
        <v>80</v>
      </c>
      <c r="E547" s="3" t="s">
        <v>21</v>
      </c>
      <c r="F547" s="3" t="s">
        <v>22</v>
      </c>
      <c r="G547" s="3" t="s">
        <v>71</v>
      </c>
    </row>
    <row r="548" spans="1:7" x14ac:dyDescent="0.3">
      <c r="A548" s="3">
        <v>31</v>
      </c>
      <c r="B548" s="3" t="s">
        <v>4110</v>
      </c>
      <c r="C548" s="3" t="s">
        <v>4111</v>
      </c>
      <c r="D548" s="3" t="s">
        <v>174</v>
      </c>
      <c r="E548" s="3" t="s">
        <v>21</v>
      </c>
      <c r="F548" s="3" t="s">
        <v>22</v>
      </c>
      <c r="G548" s="3" t="s">
        <v>71</v>
      </c>
    </row>
    <row r="549" spans="1:7" x14ac:dyDescent="0.3">
      <c r="A549" s="3">
        <v>32</v>
      </c>
      <c r="B549" s="3" t="s">
        <v>4112</v>
      </c>
      <c r="C549" s="3" t="s">
        <v>4113</v>
      </c>
      <c r="D549" s="3" t="s">
        <v>89</v>
      </c>
      <c r="E549" s="3" t="s">
        <v>21</v>
      </c>
      <c r="F549" s="3" t="s">
        <v>22</v>
      </c>
      <c r="G549" s="3" t="s">
        <v>71</v>
      </c>
    </row>
    <row r="550" spans="1:7" x14ac:dyDescent="0.3">
      <c r="A550" s="3">
        <v>33</v>
      </c>
      <c r="B550" s="3" t="s">
        <v>4114</v>
      </c>
      <c r="C550" s="3" t="s">
        <v>4115</v>
      </c>
      <c r="D550" s="3" t="s">
        <v>95</v>
      </c>
      <c r="E550" s="3" t="s">
        <v>21</v>
      </c>
      <c r="F550" s="3" t="s">
        <v>22</v>
      </c>
      <c r="G550" s="3" t="s">
        <v>71</v>
      </c>
    </row>
    <row r="551" spans="1:7" x14ac:dyDescent="0.3">
      <c r="A551" s="3">
        <v>34</v>
      </c>
      <c r="B551" s="3" t="s">
        <v>4116</v>
      </c>
      <c r="C551" s="3" t="s">
        <v>4117</v>
      </c>
      <c r="D551" s="3" t="s">
        <v>110</v>
      </c>
      <c r="E551" s="3" t="s">
        <v>21</v>
      </c>
      <c r="F551" s="3" t="s">
        <v>22</v>
      </c>
      <c r="G551" s="3" t="s">
        <v>71</v>
      </c>
    </row>
    <row r="552" spans="1:7" x14ac:dyDescent="0.3">
      <c r="A552" s="3">
        <v>35</v>
      </c>
      <c r="B552" s="3" t="s">
        <v>4118</v>
      </c>
      <c r="C552" s="3" t="s">
        <v>4119</v>
      </c>
      <c r="D552" s="3" t="s">
        <v>142</v>
      </c>
      <c r="E552" s="3" t="s">
        <v>21</v>
      </c>
      <c r="F552" s="3" t="s">
        <v>22</v>
      </c>
      <c r="G552" s="3" t="s">
        <v>71</v>
      </c>
    </row>
    <row r="553" spans="1:7" x14ac:dyDescent="0.3">
      <c r="A553" s="3">
        <v>1</v>
      </c>
      <c r="B553" s="3" t="s">
        <v>4120</v>
      </c>
      <c r="C553" s="3" t="s">
        <v>4121</v>
      </c>
      <c r="D553" s="3" t="s">
        <v>162</v>
      </c>
      <c r="E553" s="3" t="s">
        <v>23</v>
      </c>
      <c r="F553" s="3" t="s">
        <v>22</v>
      </c>
      <c r="G553" s="3" t="s">
        <v>71</v>
      </c>
    </row>
    <row r="554" spans="1:7" x14ac:dyDescent="0.3">
      <c r="A554" s="3">
        <v>2</v>
      </c>
      <c r="B554" s="3" t="s">
        <v>4122</v>
      </c>
      <c r="C554" s="3" t="s">
        <v>4123</v>
      </c>
      <c r="D554" s="3" t="s">
        <v>162</v>
      </c>
      <c r="E554" s="3" t="s">
        <v>23</v>
      </c>
      <c r="F554" s="3" t="s">
        <v>22</v>
      </c>
      <c r="G554" s="3" t="s">
        <v>71</v>
      </c>
    </row>
    <row r="555" spans="1:7" x14ac:dyDescent="0.3">
      <c r="A555" s="3">
        <v>3</v>
      </c>
      <c r="B555" s="3" t="s">
        <v>4124</v>
      </c>
      <c r="C555" s="3" t="s">
        <v>4125</v>
      </c>
      <c r="D555" s="3" t="s">
        <v>74</v>
      </c>
      <c r="E555" s="3" t="s">
        <v>23</v>
      </c>
      <c r="F555" s="3" t="s">
        <v>22</v>
      </c>
      <c r="G555" s="3" t="s">
        <v>71</v>
      </c>
    </row>
    <row r="556" spans="1:7" x14ac:dyDescent="0.3">
      <c r="A556" s="3">
        <v>4</v>
      </c>
      <c r="B556" s="3" t="s">
        <v>4126</v>
      </c>
      <c r="C556" s="3" t="s">
        <v>4127</v>
      </c>
      <c r="D556" s="3" t="s">
        <v>89</v>
      </c>
      <c r="E556" s="3" t="s">
        <v>23</v>
      </c>
      <c r="F556" s="3" t="s">
        <v>22</v>
      </c>
      <c r="G556" s="3" t="s">
        <v>71</v>
      </c>
    </row>
    <row r="557" spans="1:7" x14ac:dyDescent="0.3">
      <c r="A557" s="3">
        <v>5</v>
      </c>
      <c r="B557" s="3" t="s">
        <v>4128</v>
      </c>
      <c r="C557" s="3" t="s">
        <v>4129</v>
      </c>
      <c r="D557" s="3" t="s">
        <v>92</v>
      </c>
      <c r="E557" s="3" t="s">
        <v>23</v>
      </c>
      <c r="F557" s="3" t="s">
        <v>22</v>
      </c>
      <c r="G557" s="3" t="s">
        <v>71</v>
      </c>
    </row>
    <row r="558" spans="1:7" x14ac:dyDescent="0.3">
      <c r="A558" s="3">
        <v>6</v>
      </c>
      <c r="B558" s="3" t="s">
        <v>4130</v>
      </c>
      <c r="C558" s="3" t="s">
        <v>4131</v>
      </c>
      <c r="D558" s="3" t="s">
        <v>237</v>
      </c>
      <c r="E558" s="3" t="s">
        <v>23</v>
      </c>
      <c r="F558" s="3" t="s">
        <v>22</v>
      </c>
      <c r="G558" s="3" t="s">
        <v>71</v>
      </c>
    </row>
    <row r="559" spans="1:7" x14ac:dyDescent="0.3">
      <c r="A559" s="3">
        <v>7</v>
      </c>
      <c r="B559" s="3" t="s">
        <v>4132</v>
      </c>
      <c r="C559" s="3" t="s">
        <v>4133</v>
      </c>
      <c r="D559" s="3" t="s">
        <v>110</v>
      </c>
      <c r="E559" s="3" t="s">
        <v>23</v>
      </c>
      <c r="F559" s="3" t="s">
        <v>22</v>
      </c>
      <c r="G559" s="3" t="s">
        <v>71</v>
      </c>
    </row>
    <row r="560" spans="1:7" x14ac:dyDescent="0.3">
      <c r="A560" s="3">
        <v>8</v>
      </c>
      <c r="B560" s="3" t="s">
        <v>4134</v>
      </c>
      <c r="C560" s="3" t="s">
        <v>4135</v>
      </c>
      <c r="D560" s="3" t="s">
        <v>248</v>
      </c>
      <c r="E560" s="3" t="s">
        <v>23</v>
      </c>
      <c r="F560" s="3" t="s">
        <v>22</v>
      </c>
      <c r="G560" s="3" t="s">
        <v>71</v>
      </c>
    </row>
    <row r="561" spans="1:7" x14ac:dyDescent="0.3">
      <c r="A561" s="3">
        <v>9</v>
      </c>
      <c r="B561" s="3" t="s">
        <v>4136</v>
      </c>
      <c r="C561" s="3" t="s">
        <v>4137</v>
      </c>
      <c r="D561" s="3" t="s">
        <v>80</v>
      </c>
      <c r="E561" s="3" t="s">
        <v>23</v>
      </c>
      <c r="F561" s="3" t="s">
        <v>22</v>
      </c>
      <c r="G561" s="3" t="s">
        <v>71</v>
      </c>
    </row>
    <row r="562" spans="1:7" x14ac:dyDescent="0.3">
      <c r="A562" s="3">
        <v>10</v>
      </c>
      <c r="B562" s="3" t="s">
        <v>4138</v>
      </c>
      <c r="C562" s="3" t="s">
        <v>4139</v>
      </c>
      <c r="D562" s="3" t="s">
        <v>212</v>
      </c>
      <c r="E562" s="3" t="s">
        <v>23</v>
      </c>
      <c r="F562" s="3" t="s">
        <v>22</v>
      </c>
      <c r="G562" s="3" t="s">
        <v>71</v>
      </c>
    </row>
    <row r="563" spans="1:7" x14ac:dyDescent="0.3">
      <c r="A563" s="3">
        <v>11</v>
      </c>
      <c r="B563" s="3" t="s">
        <v>4140</v>
      </c>
      <c r="C563" s="3" t="s">
        <v>4141</v>
      </c>
      <c r="D563" s="3" t="s">
        <v>89</v>
      </c>
      <c r="E563" s="3" t="s">
        <v>23</v>
      </c>
      <c r="F563" s="3" t="s">
        <v>22</v>
      </c>
      <c r="G563" s="3" t="s">
        <v>71</v>
      </c>
    </row>
    <row r="564" spans="1:7" x14ac:dyDescent="0.3">
      <c r="A564" s="3">
        <v>12</v>
      </c>
      <c r="B564" s="3" t="s">
        <v>4142</v>
      </c>
      <c r="C564" s="3" t="s">
        <v>4143</v>
      </c>
      <c r="D564" s="3" t="s">
        <v>86</v>
      </c>
      <c r="E564" s="3" t="s">
        <v>23</v>
      </c>
      <c r="F564" s="3" t="s">
        <v>22</v>
      </c>
      <c r="G564" s="3" t="s">
        <v>71</v>
      </c>
    </row>
    <row r="565" spans="1:7" x14ac:dyDescent="0.3">
      <c r="A565" s="3">
        <v>13</v>
      </c>
      <c r="B565" s="3" t="s">
        <v>4144</v>
      </c>
      <c r="C565" s="3" t="s">
        <v>4145</v>
      </c>
      <c r="D565" s="3" t="s">
        <v>95</v>
      </c>
      <c r="E565" s="3" t="s">
        <v>23</v>
      </c>
      <c r="F565" s="3" t="s">
        <v>22</v>
      </c>
      <c r="G565" s="3" t="s">
        <v>71</v>
      </c>
    </row>
    <row r="566" spans="1:7" x14ac:dyDescent="0.3">
      <c r="A566" s="3">
        <v>14</v>
      </c>
      <c r="B566" s="3" t="s">
        <v>4146</v>
      </c>
      <c r="C566" s="3" t="s">
        <v>4147</v>
      </c>
      <c r="D566" s="3" t="s">
        <v>121</v>
      </c>
      <c r="E566" s="3" t="s">
        <v>23</v>
      </c>
      <c r="F566" s="3" t="s">
        <v>22</v>
      </c>
      <c r="G566" s="3" t="s">
        <v>71</v>
      </c>
    </row>
    <row r="567" spans="1:7" x14ac:dyDescent="0.3">
      <c r="A567" s="3">
        <v>15</v>
      </c>
      <c r="B567" s="3" t="s">
        <v>4148</v>
      </c>
      <c r="C567" s="3" t="s">
        <v>4149</v>
      </c>
      <c r="D567" s="3" t="s">
        <v>124</v>
      </c>
      <c r="E567" s="3" t="s">
        <v>23</v>
      </c>
      <c r="F567" s="3" t="s">
        <v>22</v>
      </c>
      <c r="G567" s="3" t="s">
        <v>71</v>
      </c>
    </row>
    <row r="568" spans="1:7" x14ac:dyDescent="0.3">
      <c r="A568" s="3">
        <v>16</v>
      </c>
      <c r="B568" s="3" t="s">
        <v>4150</v>
      </c>
      <c r="C568" s="3" t="s">
        <v>4151</v>
      </c>
      <c r="D568" s="3" t="s">
        <v>237</v>
      </c>
      <c r="E568" s="3" t="s">
        <v>23</v>
      </c>
      <c r="F568" s="3" t="s">
        <v>22</v>
      </c>
      <c r="G568" s="3" t="s">
        <v>71</v>
      </c>
    </row>
    <row r="569" spans="1:7" x14ac:dyDescent="0.3">
      <c r="A569" s="3">
        <v>17</v>
      </c>
      <c r="B569" s="3" t="s">
        <v>4152</v>
      </c>
      <c r="C569" s="3" t="s">
        <v>4153</v>
      </c>
      <c r="D569" s="3" t="s">
        <v>74</v>
      </c>
      <c r="E569" s="3" t="s">
        <v>23</v>
      </c>
      <c r="F569" s="3" t="s">
        <v>22</v>
      </c>
      <c r="G569" s="3" t="s">
        <v>71</v>
      </c>
    </row>
    <row r="570" spans="1:7" x14ac:dyDescent="0.3">
      <c r="A570" s="3">
        <v>18</v>
      </c>
      <c r="B570" s="3" t="s">
        <v>4154</v>
      </c>
      <c r="C570" s="3" t="s">
        <v>4155</v>
      </c>
      <c r="D570" s="3" t="s">
        <v>147</v>
      </c>
      <c r="E570" s="3" t="s">
        <v>23</v>
      </c>
      <c r="F570" s="3" t="s">
        <v>22</v>
      </c>
      <c r="G570" s="3" t="s">
        <v>71</v>
      </c>
    </row>
    <row r="571" spans="1:7" x14ac:dyDescent="0.3">
      <c r="A571" s="3">
        <v>19</v>
      </c>
      <c r="B571" s="3" t="s">
        <v>4156</v>
      </c>
      <c r="C571" s="3" t="s">
        <v>4157</v>
      </c>
      <c r="D571" s="3" t="s">
        <v>186</v>
      </c>
      <c r="E571" s="3" t="s">
        <v>23</v>
      </c>
      <c r="F571" s="3" t="s">
        <v>22</v>
      </c>
      <c r="G571" s="3" t="s">
        <v>71</v>
      </c>
    </row>
    <row r="572" spans="1:7" x14ac:dyDescent="0.3">
      <c r="A572" s="3">
        <v>20</v>
      </c>
      <c r="B572" s="3" t="s">
        <v>4158</v>
      </c>
      <c r="C572" s="3" t="s">
        <v>4159</v>
      </c>
      <c r="D572" s="3" t="s">
        <v>110</v>
      </c>
      <c r="E572" s="3" t="s">
        <v>23</v>
      </c>
      <c r="F572" s="3" t="s">
        <v>22</v>
      </c>
      <c r="G572" s="3" t="s">
        <v>71</v>
      </c>
    </row>
    <row r="573" spans="1:7" x14ac:dyDescent="0.3">
      <c r="A573" s="3">
        <v>21</v>
      </c>
      <c r="B573" s="3" t="s">
        <v>4160</v>
      </c>
      <c r="C573" s="3" t="s">
        <v>4161</v>
      </c>
      <c r="D573" s="3" t="s">
        <v>95</v>
      </c>
      <c r="E573" s="3" t="s">
        <v>23</v>
      </c>
      <c r="F573" s="3" t="s">
        <v>22</v>
      </c>
      <c r="G573" s="3" t="s">
        <v>71</v>
      </c>
    </row>
    <row r="574" spans="1:7" x14ac:dyDescent="0.3">
      <c r="A574" s="3">
        <v>22</v>
      </c>
      <c r="B574" s="3" t="s">
        <v>4162</v>
      </c>
      <c r="C574" s="3" t="s">
        <v>4163</v>
      </c>
      <c r="D574" s="3" t="s">
        <v>110</v>
      </c>
      <c r="E574" s="3" t="s">
        <v>23</v>
      </c>
      <c r="F574" s="3" t="s">
        <v>22</v>
      </c>
      <c r="G574" s="3" t="s">
        <v>71</v>
      </c>
    </row>
    <row r="575" spans="1:7" x14ac:dyDescent="0.3">
      <c r="A575" s="3">
        <v>23</v>
      </c>
      <c r="B575" s="3" t="s">
        <v>4164</v>
      </c>
      <c r="C575" s="3" t="s">
        <v>4165</v>
      </c>
      <c r="D575" s="3" t="s">
        <v>89</v>
      </c>
      <c r="E575" s="3" t="s">
        <v>23</v>
      </c>
      <c r="F575" s="3" t="s">
        <v>22</v>
      </c>
      <c r="G575" s="3" t="s">
        <v>71</v>
      </c>
    </row>
    <row r="576" spans="1:7" x14ac:dyDescent="0.3">
      <c r="A576" s="3">
        <v>24</v>
      </c>
      <c r="B576" s="3" t="s">
        <v>4166</v>
      </c>
      <c r="C576" s="3" t="s">
        <v>4167</v>
      </c>
      <c r="D576" s="3" t="s">
        <v>237</v>
      </c>
      <c r="E576" s="3" t="s">
        <v>23</v>
      </c>
      <c r="F576" s="3" t="s">
        <v>22</v>
      </c>
      <c r="G576" s="3" t="s">
        <v>71</v>
      </c>
    </row>
    <row r="577" spans="1:7" x14ac:dyDescent="0.3">
      <c r="A577" s="3">
        <v>25</v>
      </c>
      <c r="B577" s="3" t="s">
        <v>4168</v>
      </c>
      <c r="C577" s="3" t="s">
        <v>4169</v>
      </c>
      <c r="D577" s="3" t="s">
        <v>92</v>
      </c>
      <c r="E577" s="3" t="s">
        <v>23</v>
      </c>
      <c r="F577" s="3" t="s">
        <v>22</v>
      </c>
      <c r="G577" s="3" t="s">
        <v>71</v>
      </c>
    </row>
    <row r="578" spans="1:7" x14ac:dyDescent="0.3">
      <c r="A578" s="3">
        <v>26</v>
      </c>
      <c r="B578" s="3" t="s">
        <v>4170</v>
      </c>
      <c r="C578" s="3" t="s">
        <v>4171</v>
      </c>
      <c r="D578" s="3" t="s">
        <v>248</v>
      </c>
      <c r="E578" s="3" t="s">
        <v>23</v>
      </c>
      <c r="F578" s="3" t="s">
        <v>22</v>
      </c>
      <c r="G578" s="3" t="s">
        <v>71</v>
      </c>
    </row>
    <row r="579" spans="1:7" x14ac:dyDescent="0.3">
      <c r="A579" s="3">
        <v>27</v>
      </c>
      <c r="B579" s="3" t="s">
        <v>4172</v>
      </c>
      <c r="C579" s="3" t="s">
        <v>4173</v>
      </c>
      <c r="D579" s="3" t="s">
        <v>80</v>
      </c>
      <c r="E579" s="3" t="s">
        <v>23</v>
      </c>
      <c r="F579" s="3" t="s">
        <v>22</v>
      </c>
      <c r="G579" s="3" t="s">
        <v>71</v>
      </c>
    </row>
    <row r="580" spans="1:7" x14ac:dyDescent="0.3">
      <c r="A580" s="3">
        <v>28</v>
      </c>
      <c r="B580" s="3" t="s">
        <v>4174</v>
      </c>
      <c r="C580" s="3" t="s">
        <v>4175</v>
      </c>
      <c r="D580" s="3" t="s">
        <v>199</v>
      </c>
      <c r="E580" s="3" t="s">
        <v>23</v>
      </c>
      <c r="F580" s="3" t="s">
        <v>22</v>
      </c>
      <c r="G580" s="3" t="s">
        <v>71</v>
      </c>
    </row>
    <row r="581" spans="1:7" x14ac:dyDescent="0.3">
      <c r="A581" s="3">
        <v>29</v>
      </c>
      <c r="B581" s="3" t="s">
        <v>4176</v>
      </c>
      <c r="C581" s="3" t="s">
        <v>4177</v>
      </c>
      <c r="D581" s="3" t="s">
        <v>137</v>
      </c>
      <c r="E581" s="3" t="s">
        <v>23</v>
      </c>
      <c r="F581" s="3" t="s">
        <v>22</v>
      </c>
      <c r="G581" s="3" t="s">
        <v>71</v>
      </c>
    </row>
    <row r="582" spans="1:7" x14ac:dyDescent="0.3">
      <c r="A582" s="3">
        <v>30</v>
      </c>
      <c r="B582" s="3" t="s">
        <v>4178</v>
      </c>
      <c r="C582" s="3" t="s">
        <v>4179</v>
      </c>
      <c r="D582" s="3" t="s">
        <v>89</v>
      </c>
      <c r="E582" s="3" t="s">
        <v>23</v>
      </c>
      <c r="F582" s="3" t="s">
        <v>22</v>
      </c>
      <c r="G582" s="3" t="s">
        <v>71</v>
      </c>
    </row>
    <row r="583" spans="1:7" x14ac:dyDescent="0.3">
      <c r="A583" s="3">
        <v>31</v>
      </c>
      <c r="B583" s="3" t="s">
        <v>4180</v>
      </c>
      <c r="C583" s="3" t="s">
        <v>4181</v>
      </c>
      <c r="D583" s="3" t="s">
        <v>95</v>
      </c>
      <c r="E583" s="3" t="s">
        <v>23</v>
      </c>
      <c r="F583" s="3" t="s">
        <v>22</v>
      </c>
      <c r="G583" s="3" t="s">
        <v>71</v>
      </c>
    </row>
    <row r="584" spans="1:7" x14ac:dyDescent="0.3">
      <c r="A584" s="3">
        <v>32</v>
      </c>
      <c r="B584" s="3" t="s">
        <v>4182</v>
      </c>
      <c r="C584" s="3" t="s">
        <v>4183</v>
      </c>
      <c r="D584" s="3" t="s">
        <v>174</v>
      </c>
      <c r="E584" s="3" t="s">
        <v>23</v>
      </c>
      <c r="F584" s="3" t="s">
        <v>22</v>
      </c>
      <c r="G584" s="3" t="s">
        <v>71</v>
      </c>
    </row>
    <row r="585" spans="1:7" x14ac:dyDescent="0.3">
      <c r="A585" s="3">
        <v>33</v>
      </c>
      <c r="B585" s="3" t="s">
        <v>4184</v>
      </c>
      <c r="C585" s="3" t="s">
        <v>4185</v>
      </c>
      <c r="D585" s="3" t="s">
        <v>89</v>
      </c>
      <c r="E585" s="3" t="s">
        <v>23</v>
      </c>
      <c r="F585" s="3" t="s">
        <v>22</v>
      </c>
      <c r="G585" s="3" t="s">
        <v>71</v>
      </c>
    </row>
    <row r="586" spans="1:7" x14ac:dyDescent="0.3">
      <c r="A586" s="3">
        <v>34</v>
      </c>
      <c r="B586" s="3" t="s">
        <v>4186</v>
      </c>
      <c r="C586" s="3" t="s">
        <v>4187</v>
      </c>
      <c r="D586" s="3" t="s">
        <v>77</v>
      </c>
      <c r="E586" s="3" t="s">
        <v>23</v>
      </c>
      <c r="F586" s="3" t="s">
        <v>22</v>
      </c>
      <c r="G586" s="3" t="s">
        <v>71</v>
      </c>
    </row>
    <row r="587" spans="1:7" x14ac:dyDescent="0.3">
      <c r="A587" s="3">
        <v>35</v>
      </c>
      <c r="B587" s="3" t="s">
        <v>4188</v>
      </c>
      <c r="C587" s="3" t="s">
        <v>4189</v>
      </c>
      <c r="D587" s="3" t="s">
        <v>77</v>
      </c>
      <c r="E587" s="3" t="s">
        <v>23</v>
      </c>
      <c r="F587" s="3" t="s">
        <v>22</v>
      </c>
      <c r="G587" s="3" t="s">
        <v>71</v>
      </c>
    </row>
    <row r="588" spans="1:7" x14ac:dyDescent="0.3">
      <c r="A588" s="3">
        <v>1</v>
      </c>
      <c r="B588" s="3" t="s">
        <v>4190</v>
      </c>
      <c r="C588" s="3" t="s">
        <v>4191</v>
      </c>
      <c r="D588" s="3" t="s">
        <v>110</v>
      </c>
      <c r="E588" s="3" t="s">
        <v>24</v>
      </c>
      <c r="F588" s="3" t="s">
        <v>25</v>
      </c>
      <c r="G588" s="3" t="s">
        <v>71</v>
      </c>
    </row>
    <row r="589" spans="1:7" x14ac:dyDescent="0.3">
      <c r="A589" s="3">
        <v>2</v>
      </c>
      <c r="B589" s="3" t="s">
        <v>4192</v>
      </c>
      <c r="C589" s="3" t="s">
        <v>4193</v>
      </c>
      <c r="D589" s="3" t="s">
        <v>237</v>
      </c>
      <c r="E589" s="3" t="s">
        <v>24</v>
      </c>
      <c r="F589" s="3" t="s">
        <v>25</v>
      </c>
      <c r="G589" s="3" t="s">
        <v>71</v>
      </c>
    </row>
    <row r="590" spans="1:7" x14ac:dyDescent="0.3">
      <c r="A590" s="3">
        <v>3</v>
      </c>
      <c r="B590" s="3" t="s">
        <v>4194</v>
      </c>
      <c r="C590" s="3" t="s">
        <v>4195</v>
      </c>
      <c r="D590" s="3" t="s">
        <v>147</v>
      </c>
      <c r="E590" s="3" t="s">
        <v>24</v>
      </c>
      <c r="F590" s="3" t="s">
        <v>25</v>
      </c>
      <c r="G590" s="3" t="s">
        <v>71</v>
      </c>
    </row>
    <row r="591" spans="1:7" x14ac:dyDescent="0.3">
      <c r="A591" s="3">
        <v>4</v>
      </c>
      <c r="B591" s="3" t="s">
        <v>4196</v>
      </c>
      <c r="C591" s="3" t="s">
        <v>4197</v>
      </c>
      <c r="D591" s="3" t="s">
        <v>80</v>
      </c>
      <c r="E591" s="3" t="s">
        <v>24</v>
      </c>
      <c r="F591" s="3" t="s">
        <v>25</v>
      </c>
      <c r="G591" s="3" t="s">
        <v>71</v>
      </c>
    </row>
    <row r="592" spans="1:7" x14ac:dyDescent="0.3">
      <c r="A592" s="3">
        <v>5</v>
      </c>
      <c r="B592" s="3" t="s">
        <v>4198</v>
      </c>
      <c r="C592" s="3" t="s">
        <v>4199</v>
      </c>
      <c r="D592" s="3" t="s">
        <v>83</v>
      </c>
      <c r="E592" s="3" t="s">
        <v>24</v>
      </c>
      <c r="F592" s="3" t="s">
        <v>25</v>
      </c>
      <c r="G592" s="3" t="s">
        <v>71</v>
      </c>
    </row>
    <row r="593" spans="1:7" x14ac:dyDescent="0.3">
      <c r="A593" s="3">
        <v>6</v>
      </c>
      <c r="B593" s="3" t="s">
        <v>4200</v>
      </c>
      <c r="C593" s="3" t="s">
        <v>4201</v>
      </c>
      <c r="D593" s="3" t="s">
        <v>181</v>
      </c>
      <c r="E593" s="3" t="s">
        <v>24</v>
      </c>
      <c r="F593" s="3" t="s">
        <v>25</v>
      </c>
      <c r="G593" s="3" t="s">
        <v>71</v>
      </c>
    </row>
    <row r="594" spans="1:7" x14ac:dyDescent="0.3">
      <c r="A594" s="3">
        <v>7</v>
      </c>
      <c r="B594" s="3" t="s">
        <v>4202</v>
      </c>
      <c r="C594" s="3" t="s">
        <v>4203</v>
      </c>
      <c r="D594" s="3" t="s">
        <v>162</v>
      </c>
      <c r="E594" s="3" t="s">
        <v>24</v>
      </c>
      <c r="F594" s="3" t="s">
        <v>25</v>
      </c>
      <c r="G594" s="3" t="s">
        <v>71</v>
      </c>
    </row>
    <row r="595" spans="1:7" x14ac:dyDescent="0.3">
      <c r="A595" s="3">
        <v>8</v>
      </c>
      <c r="B595" s="3" t="s">
        <v>4204</v>
      </c>
      <c r="C595" s="3" t="s">
        <v>4205</v>
      </c>
      <c r="D595" s="3" t="s">
        <v>124</v>
      </c>
      <c r="E595" s="3" t="s">
        <v>24</v>
      </c>
      <c r="F595" s="3" t="s">
        <v>25</v>
      </c>
      <c r="G595" s="3" t="s">
        <v>71</v>
      </c>
    </row>
    <row r="596" spans="1:7" x14ac:dyDescent="0.3">
      <c r="A596" s="3">
        <v>9</v>
      </c>
      <c r="B596" s="3" t="s">
        <v>4206</v>
      </c>
      <c r="C596" s="3" t="s">
        <v>4207</v>
      </c>
      <c r="D596" s="3" t="s">
        <v>80</v>
      </c>
      <c r="E596" s="3" t="s">
        <v>24</v>
      </c>
      <c r="F596" s="3" t="s">
        <v>25</v>
      </c>
      <c r="G596" s="3" t="s">
        <v>71</v>
      </c>
    </row>
    <row r="597" spans="1:7" x14ac:dyDescent="0.3">
      <c r="A597" s="3">
        <v>10</v>
      </c>
      <c r="B597" s="3" t="s">
        <v>4208</v>
      </c>
      <c r="C597" s="3" t="s">
        <v>4209</v>
      </c>
      <c r="D597" s="3" t="s">
        <v>237</v>
      </c>
      <c r="E597" s="3" t="s">
        <v>24</v>
      </c>
      <c r="F597" s="3" t="s">
        <v>25</v>
      </c>
      <c r="G597" s="3" t="s">
        <v>71</v>
      </c>
    </row>
    <row r="598" spans="1:7" x14ac:dyDescent="0.3">
      <c r="A598" s="3">
        <v>11</v>
      </c>
      <c r="B598" s="3" t="s">
        <v>4210</v>
      </c>
      <c r="C598" s="3" t="s">
        <v>4211</v>
      </c>
      <c r="D598" s="3" t="s">
        <v>199</v>
      </c>
      <c r="E598" s="3" t="s">
        <v>24</v>
      </c>
      <c r="F598" s="3" t="s">
        <v>25</v>
      </c>
      <c r="G598" s="3" t="s">
        <v>71</v>
      </c>
    </row>
    <row r="599" spans="1:7" x14ac:dyDescent="0.3">
      <c r="A599" s="3">
        <v>12</v>
      </c>
      <c r="B599" s="3" t="s">
        <v>4212</v>
      </c>
      <c r="C599" s="3" t="s">
        <v>4213</v>
      </c>
      <c r="D599" s="3" t="s">
        <v>110</v>
      </c>
      <c r="E599" s="3" t="s">
        <v>24</v>
      </c>
      <c r="F599" s="3" t="s">
        <v>25</v>
      </c>
      <c r="G599" s="3" t="s">
        <v>71</v>
      </c>
    </row>
    <row r="600" spans="1:7" x14ac:dyDescent="0.3">
      <c r="A600" s="3">
        <v>13</v>
      </c>
      <c r="B600" s="3" t="s">
        <v>4214</v>
      </c>
      <c r="C600" s="3" t="s">
        <v>4215</v>
      </c>
      <c r="D600" s="3" t="s">
        <v>142</v>
      </c>
      <c r="E600" s="3" t="s">
        <v>24</v>
      </c>
      <c r="F600" s="3" t="s">
        <v>25</v>
      </c>
      <c r="G600" s="3" t="s">
        <v>71</v>
      </c>
    </row>
    <row r="601" spans="1:7" x14ac:dyDescent="0.3">
      <c r="A601" s="3">
        <v>14</v>
      </c>
      <c r="B601" s="3" t="s">
        <v>4216</v>
      </c>
      <c r="C601" s="3" t="s">
        <v>4217</v>
      </c>
      <c r="D601" s="3" t="s">
        <v>147</v>
      </c>
      <c r="E601" s="3" t="s">
        <v>24</v>
      </c>
      <c r="F601" s="3" t="s">
        <v>25</v>
      </c>
      <c r="G601" s="3" t="s">
        <v>71</v>
      </c>
    </row>
    <row r="602" spans="1:7" x14ac:dyDescent="0.3">
      <c r="A602" s="3">
        <v>15</v>
      </c>
      <c r="B602" s="3" t="s">
        <v>4218</v>
      </c>
      <c r="C602" s="3" t="s">
        <v>4219</v>
      </c>
      <c r="D602" s="3" t="s">
        <v>237</v>
      </c>
      <c r="E602" s="3" t="s">
        <v>24</v>
      </c>
      <c r="F602" s="3" t="s">
        <v>25</v>
      </c>
      <c r="G602" s="3" t="s">
        <v>71</v>
      </c>
    </row>
    <row r="603" spans="1:7" x14ac:dyDescent="0.3">
      <c r="A603" s="3">
        <v>16</v>
      </c>
      <c r="B603" s="3" t="s">
        <v>4220</v>
      </c>
      <c r="C603" s="3" t="s">
        <v>4221</v>
      </c>
      <c r="D603" s="3" t="s">
        <v>89</v>
      </c>
      <c r="E603" s="3" t="s">
        <v>24</v>
      </c>
      <c r="F603" s="3" t="s">
        <v>25</v>
      </c>
      <c r="G603" s="3" t="s">
        <v>71</v>
      </c>
    </row>
    <row r="604" spans="1:7" x14ac:dyDescent="0.3">
      <c r="A604" s="3">
        <v>17</v>
      </c>
      <c r="B604" s="3" t="s">
        <v>4222</v>
      </c>
      <c r="C604" s="3" t="s">
        <v>4223</v>
      </c>
      <c r="D604" s="3" t="s">
        <v>80</v>
      </c>
      <c r="E604" s="3" t="s">
        <v>24</v>
      </c>
      <c r="F604" s="3" t="s">
        <v>25</v>
      </c>
      <c r="G604" s="3" t="s">
        <v>71</v>
      </c>
    </row>
    <row r="605" spans="1:7" x14ac:dyDescent="0.3">
      <c r="A605" s="3">
        <v>18</v>
      </c>
      <c r="B605" s="3" t="s">
        <v>4224</v>
      </c>
      <c r="C605" s="3" t="s">
        <v>4225</v>
      </c>
      <c r="D605" s="3" t="s">
        <v>95</v>
      </c>
      <c r="E605" s="3" t="s">
        <v>24</v>
      </c>
      <c r="F605" s="3" t="s">
        <v>25</v>
      </c>
      <c r="G605" s="3" t="s">
        <v>71</v>
      </c>
    </row>
    <row r="606" spans="1:7" x14ac:dyDescent="0.3">
      <c r="A606" s="3">
        <v>19</v>
      </c>
      <c r="B606" s="3" t="s">
        <v>4226</v>
      </c>
      <c r="C606" s="3" t="s">
        <v>4227</v>
      </c>
      <c r="D606" s="3" t="s">
        <v>83</v>
      </c>
      <c r="E606" s="3" t="s">
        <v>24</v>
      </c>
      <c r="F606" s="3" t="s">
        <v>25</v>
      </c>
      <c r="G606" s="3" t="s">
        <v>71</v>
      </c>
    </row>
    <row r="607" spans="1:7" x14ac:dyDescent="0.3">
      <c r="A607" s="3">
        <v>20</v>
      </c>
      <c r="B607" s="3" t="s">
        <v>4228</v>
      </c>
      <c r="C607" s="3" t="s">
        <v>4229</v>
      </c>
      <c r="D607" s="3" t="s">
        <v>627</v>
      </c>
      <c r="E607" s="3" t="s">
        <v>24</v>
      </c>
      <c r="F607" s="3" t="s">
        <v>25</v>
      </c>
      <c r="G607" s="3" t="s">
        <v>71</v>
      </c>
    </row>
    <row r="608" spans="1:7" x14ac:dyDescent="0.3">
      <c r="A608" s="3">
        <v>21</v>
      </c>
      <c r="B608" s="3" t="s">
        <v>4230</v>
      </c>
      <c r="C608" s="3" t="s">
        <v>4231</v>
      </c>
      <c r="D608" s="3" t="s">
        <v>165</v>
      </c>
      <c r="E608" s="3" t="s">
        <v>24</v>
      </c>
      <c r="F608" s="3" t="s">
        <v>25</v>
      </c>
      <c r="G608" s="3" t="s">
        <v>71</v>
      </c>
    </row>
    <row r="609" spans="1:7" x14ac:dyDescent="0.3">
      <c r="A609" s="3">
        <v>22</v>
      </c>
      <c r="B609" s="3" t="s">
        <v>4232</v>
      </c>
      <c r="C609" s="3" t="s">
        <v>4233</v>
      </c>
      <c r="D609" s="3" t="s">
        <v>95</v>
      </c>
      <c r="E609" s="3" t="s">
        <v>24</v>
      </c>
      <c r="F609" s="3" t="s">
        <v>25</v>
      </c>
      <c r="G609" s="3" t="s">
        <v>71</v>
      </c>
    </row>
    <row r="610" spans="1:7" x14ac:dyDescent="0.3">
      <c r="A610" s="3">
        <v>23</v>
      </c>
      <c r="B610" s="3" t="s">
        <v>4234</v>
      </c>
      <c r="C610" s="3" t="s">
        <v>4235</v>
      </c>
      <c r="D610" s="3" t="s">
        <v>162</v>
      </c>
      <c r="E610" s="3" t="s">
        <v>24</v>
      </c>
      <c r="F610" s="3" t="s">
        <v>25</v>
      </c>
      <c r="G610" s="3" t="s">
        <v>71</v>
      </c>
    </row>
    <row r="611" spans="1:7" x14ac:dyDescent="0.3">
      <c r="A611" s="3">
        <v>24</v>
      </c>
      <c r="B611" s="3" t="s">
        <v>4236</v>
      </c>
      <c r="C611" s="3" t="s">
        <v>4237</v>
      </c>
      <c r="D611" s="3" t="s">
        <v>186</v>
      </c>
      <c r="E611" s="3" t="s">
        <v>24</v>
      </c>
      <c r="F611" s="3" t="s">
        <v>25</v>
      </c>
      <c r="G611" s="3" t="s">
        <v>71</v>
      </c>
    </row>
    <row r="612" spans="1:7" x14ac:dyDescent="0.3">
      <c r="A612" s="3">
        <v>25</v>
      </c>
      <c r="B612" s="3" t="s">
        <v>4238</v>
      </c>
      <c r="C612" s="3" t="s">
        <v>4239</v>
      </c>
      <c r="D612" s="3" t="s">
        <v>89</v>
      </c>
      <c r="E612" s="3" t="s">
        <v>24</v>
      </c>
      <c r="F612" s="3" t="s">
        <v>25</v>
      </c>
      <c r="G612" s="3" t="s">
        <v>71</v>
      </c>
    </row>
    <row r="613" spans="1:7" x14ac:dyDescent="0.3">
      <c r="A613" s="3">
        <v>26</v>
      </c>
      <c r="B613" s="3" t="s">
        <v>4240</v>
      </c>
      <c r="C613" s="3" t="s">
        <v>4241</v>
      </c>
      <c r="D613" s="3" t="s">
        <v>174</v>
      </c>
      <c r="E613" s="3" t="s">
        <v>24</v>
      </c>
      <c r="F613" s="3" t="s">
        <v>25</v>
      </c>
      <c r="G613" s="3" t="s">
        <v>71</v>
      </c>
    </row>
    <row r="614" spans="1:7" x14ac:dyDescent="0.3">
      <c r="A614" s="3">
        <v>27</v>
      </c>
      <c r="B614" s="3" t="s">
        <v>4242</v>
      </c>
      <c r="C614" s="3" t="s">
        <v>4243</v>
      </c>
      <c r="D614" s="3" t="s">
        <v>199</v>
      </c>
      <c r="E614" s="3" t="s">
        <v>24</v>
      </c>
      <c r="F614" s="3" t="s">
        <v>25</v>
      </c>
      <c r="G614" s="3" t="s">
        <v>71</v>
      </c>
    </row>
    <row r="615" spans="1:7" x14ac:dyDescent="0.3">
      <c r="A615" s="3">
        <v>28</v>
      </c>
      <c r="B615" s="3" t="s">
        <v>4244</v>
      </c>
      <c r="C615" s="3" t="s">
        <v>4245</v>
      </c>
      <c r="D615" s="3" t="s">
        <v>80</v>
      </c>
      <c r="E615" s="3" t="s">
        <v>24</v>
      </c>
      <c r="F615" s="3" t="s">
        <v>25</v>
      </c>
      <c r="G615" s="3" t="s">
        <v>71</v>
      </c>
    </row>
    <row r="616" spans="1:7" x14ac:dyDescent="0.3">
      <c r="A616" s="3">
        <v>29</v>
      </c>
      <c r="B616" s="3" t="s">
        <v>4246</v>
      </c>
      <c r="C616" s="3" t="s">
        <v>4247</v>
      </c>
      <c r="D616" s="3" t="s">
        <v>89</v>
      </c>
      <c r="E616" s="3" t="s">
        <v>24</v>
      </c>
      <c r="F616" s="3" t="s">
        <v>25</v>
      </c>
      <c r="G616" s="3" t="s">
        <v>71</v>
      </c>
    </row>
    <row r="617" spans="1:7" x14ac:dyDescent="0.3">
      <c r="A617" s="3">
        <v>30</v>
      </c>
      <c r="B617" s="3" t="s">
        <v>4248</v>
      </c>
      <c r="C617" s="3" t="s">
        <v>4249</v>
      </c>
      <c r="D617" s="3" t="s">
        <v>77</v>
      </c>
      <c r="E617" s="3" t="s">
        <v>24</v>
      </c>
      <c r="F617" s="3" t="s">
        <v>25</v>
      </c>
      <c r="G617" s="3" t="s">
        <v>71</v>
      </c>
    </row>
    <row r="618" spans="1:7" x14ac:dyDescent="0.3">
      <c r="A618" s="3">
        <v>31</v>
      </c>
      <c r="B618" s="3" t="s">
        <v>4250</v>
      </c>
      <c r="C618" s="3" t="s">
        <v>4251</v>
      </c>
      <c r="D618" s="3" t="s">
        <v>110</v>
      </c>
      <c r="E618" s="3" t="s">
        <v>24</v>
      </c>
      <c r="F618" s="3" t="s">
        <v>25</v>
      </c>
      <c r="G618" s="3" t="s">
        <v>71</v>
      </c>
    </row>
    <row r="619" spans="1:7" x14ac:dyDescent="0.3">
      <c r="A619" s="3">
        <v>32</v>
      </c>
      <c r="B619" s="3" t="s">
        <v>4252</v>
      </c>
      <c r="C619" s="3" t="s">
        <v>4253</v>
      </c>
      <c r="D619" s="3" t="s">
        <v>248</v>
      </c>
      <c r="E619" s="3" t="s">
        <v>24</v>
      </c>
      <c r="F619" s="3" t="s">
        <v>25</v>
      </c>
      <c r="G619" s="3" t="s">
        <v>71</v>
      </c>
    </row>
    <row r="620" spans="1:7" x14ac:dyDescent="0.3">
      <c r="A620" s="3">
        <v>33</v>
      </c>
      <c r="B620" s="3" t="s">
        <v>4254</v>
      </c>
      <c r="C620" s="3" t="s">
        <v>4255</v>
      </c>
      <c r="D620" s="3" t="s">
        <v>77</v>
      </c>
      <c r="E620" s="3" t="s">
        <v>24</v>
      </c>
      <c r="F620" s="3" t="s">
        <v>25</v>
      </c>
      <c r="G620" s="3" t="s">
        <v>71</v>
      </c>
    </row>
    <row r="621" spans="1:7" x14ac:dyDescent="0.3">
      <c r="A621" s="3">
        <v>34</v>
      </c>
      <c r="B621" s="3" t="s">
        <v>4256</v>
      </c>
      <c r="C621" s="3" t="s">
        <v>4257</v>
      </c>
      <c r="D621" s="3" t="s">
        <v>110</v>
      </c>
      <c r="E621" s="3" t="s">
        <v>24</v>
      </c>
      <c r="F621" s="4" t="s">
        <v>25</v>
      </c>
      <c r="G621" s="3" t="s">
        <v>71</v>
      </c>
    </row>
    <row r="622" spans="1:7" x14ac:dyDescent="0.3">
      <c r="A622" s="3">
        <v>35</v>
      </c>
      <c r="B622" s="3" t="s">
        <v>4258</v>
      </c>
      <c r="C622" s="3" t="s">
        <v>4259</v>
      </c>
      <c r="D622" s="3" t="s">
        <v>80</v>
      </c>
      <c r="E622" s="3" t="s">
        <v>24</v>
      </c>
      <c r="F622" s="4" t="s">
        <v>25</v>
      </c>
      <c r="G622" s="3" t="s">
        <v>71</v>
      </c>
    </row>
    <row r="623" spans="1:7" x14ac:dyDescent="0.3">
      <c r="A623" s="3">
        <v>1</v>
      </c>
      <c r="B623" s="3" t="s">
        <v>4260</v>
      </c>
      <c r="C623" s="3" t="s">
        <v>4261</v>
      </c>
      <c r="D623" s="3" t="s">
        <v>89</v>
      </c>
      <c r="E623" s="3" t="s">
        <v>26</v>
      </c>
      <c r="F623" s="4" t="s">
        <v>25</v>
      </c>
      <c r="G623" s="3" t="s">
        <v>71</v>
      </c>
    </row>
    <row r="624" spans="1:7" x14ac:dyDescent="0.3">
      <c r="A624" s="3">
        <v>2</v>
      </c>
      <c r="B624" s="3" t="s">
        <v>4262</v>
      </c>
      <c r="C624" s="3" t="s">
        <v>4263</v>
      </c>
      <c r="D624" s="3" t="s">
        <v>181</v>
      </c>
      <c r="E624" s="3" t="s">
        <v>26</v>
      </c>
      <c r="F624" s="4" t="s">
        <v>25</v>
      </c>
      <c r="G624" s="3" t="s">
        <v>71</v>
      </c>
    </row>
    <row r="625" spans="1:7" x14ac:dyDescent="0.3">
      <c r="A625" s="3">
        <v>3</v>
      </c>
      <c r="B625" s="3" t="s">
        <v>4264</v>
      </c>
      <c r="C625" s="3" t="s">
        <v>4265</v>
      </c>
      <c r="D625" s="3" t="s">
        <v>80</v>
      </c>
      <c r="E625" s="3" t="s">
        <v>26</v>
      </c>
      <c r="F625" s="4" t="s">
        <v>25</v>
      </c>
      <c r="G625" s="3" t="s">
        <v>71</v>
      </c>
    </row>
    <row r="626" spans="1:7" x14ac:dyDescent="0.3">
      <c r="A626" s="3">
        <v>4</v>
      </c>
      <c r="B626" s="3" t="s">
        <v>4266</v>
      </c>
      <c r="C626" s="3" t="s">
        <v>4267</v>
      </c>
      <c r="D626" s="3" t="s">
        <v>95</v>
      </c>
      <c r="E626" s="3" t="s">
        <v>26</v>
      </c>
      <c r="F626" s="4" t="s">
        <v>25</v>
      </c>
      <c r="G626" s="3" t="s">
        <v>71</v>
      </c>
    </row>
    <row r="627" spans="1:7" x14ac:dyDescent="0.3">
      <c r="A627" s="3">
        <v>5</v>
      </c>
      <c r="B627" s="3" t="s">
        <v>4268</v>
      </c>
      <c r="C627" s="3" t="s">
        <v>4269</v>
      </c>
      <c r="D627" s="3" t="s">
        <v>165</v>
      </c>
      <c r="E627" s="3" t="s">
        <v>26</v>
      </c>
      <c r="F627" s="4" t="s">
        <v>25</v>
      </c>
      <c r="G627" s="3" t="s">
        <v>71</v>
      </c>
    </row>
    <row r="628" spans="1:7" x14ac:dyDescent="0.3">
      <c r="A628" s="3">
        <v>6</v>
      </c>
      <c r="B628" s="3" t="s">
        <v>4270</v>
      </c>
      <c r="C628" s="3" t="s">
        <v>4271</v>
      </c>
      <c r="D628" s="3" t="s">
        <v>89</v>
      </c>
      <c r="E628" s="3" t="s">
        <v>26</v>
      </c>
      <c r="F628" s="4" t="s">
        <v>25</v>
      </c>
      <c r="G628" s="3" t="s">
        <v>71</v>
      </c>
    </row>
    <row r="629" spans="1:7" x14ac:dyDescent="0.3">
      <c r="A629" s="3">
        <v>7</v>
      </c>
      <c r="B629" s="3" t="s">
        <v>4272</v>
      </c>
      <c r="C629" s="3" t="s">
        <v>4273</v>
      </c>
      <c r="D629" s="3" t="s">
        <v>512</v>
      </c>
      <c r="E629" s="3" t="s">
        <v>26</v>
      </c>
      <c r="F629" s="4" t="s">
        <v>25</v>
      </c>
      <c r="G629" s="3" t="s">
        <v>71</v>
      </c>
    </row>
    <row r="630" spans="1:7" x14ac:dyDescent="0.3">
      <c r="A630" s="3">
        <v>8</v>
      </c>
      <c r="B630" s="3" t="s">
        <v>4274</v>
      </c>
      <c r="C630" s="3" t="s">
        <v>4275</v>
      </c>
      <c r="D630" s="3" t="s">
        <v>110</v>
      </c>
      <c r="E630" s="3" t="s">
        <v>26</v>
      </c>
      <c r="F630" s="4" t="s">
        <v>25</v>
      </c>
      <c r="G630" s="3" t="s">
        <v>71</v>
      </c>
    </row>
    <row r="631" spans="1:7" x14ac:dyDescent="0.3">
      <c r="A631" s="3">
        <v>9</v>
      </c>
      <c r="B631" s="3" t="s">
        <v>4276</v>
      </c>
      <c r="C631" s="3" t="s">
        <v>4277</v>
      </c>
      <c r="D631" s="3" t="s">
        <v>77</v>
      </c>
      <c r="E631" s="3" t="s">
        <v>26</v>
      </c>
      <c r="F631" s="4" t="s">
        <v>25</v>
      </c>
      <c r="G631" s="3" t="s">
        <v>71</v>
      </c>
    </row>
    <row r="632" spans="1:7" x14ac:dyDescent="0.3">
      <c r="A632" s="3">
        <v>10</v>
      </c>
      <c r="B632" s="3" t="s">
        <v>4278</v>
      </c>
      <c r="C632" s="3" t="s">
        <v>4279</v>
      </c>
      <c r="D632" s="3" t="s">
        <v>237</v>
      </c>
      <c r="E632" s="3" t="s">
        <v>26</v>
      </c>
      <c r="F632" s="4" t="s">
        <v>25</v>
      </c>
      <c r="G632" s="3" t="s">
        <v>71</v>
      </c>
    </row>
    <row r="633" spans="1:7" x14ac:dyDescent="0.3">
      <c r="A633" s="3">
        <v>11</v>
      </c>
      <c r="B633" s="3" t="s">
        <v>4280</v>
      </c>
      <c r="C633" s="3" t="s">
        <v>4281</v>
      </c>
      <c r="D633" s="3" t="s">
        <v>89</v>
      </c>
      <c r="E633" s="3" t="s">
        <v>26</v>
      </c>
      <c r="F633" s="4" t="s">
        <v>25</v>
      </c>
      <c r="G633" s="3" t="s">
        <v>71</v>
      </c>
    </row>
    <row r="634" spans="1:7" x14ac:dyDescent="0.3">
      <c r="A634" s="3">
        <v>12</v>
      </c>
      <c r="B634" s="3" t="s">
        <v>4282</v>
      </c>
      <c r="C634" s="3" t="s">
        <v>4283</v>
      </c>
      <c r="D634" s="3" t="s">
        <v>366</v>
      </c>
      <c r="E634" s="3" t="s">
        <v>26</v>
      </c>
      <c r="F634" s="4" t="s">
        <v>25</v>
      </c>
      <c r="G634" s="3" t="s">
        <v>71</v>
      </c>
    </row>
    <row r="635" spans="1:7" x14ac:dyDescent="0.3">
      <c r="A635" s="3">
        <v>13</v>
      </c>
      <c r="B635" s="3" t="s">
        <v>4284</v>
      </c>
      <c r="C635" s="3" t="s">
        <v>4285</v>
      </c>
      <c r="D635" s="3" t="s">
        <v>74</v>
      </c>
      <c r="E635" s="3" t="s">
        <v>26</v>
      </c>
      <c r="F635" s="4" t="s">
        <v>25</v>
      </c>
      <c r="G635" s="3" t="s">
        <v>71</v>
      </c>
    </row>
    <row r="636" spans="1:7" x14ac:dyDescent="0.3">
      <c r="A636" s="3">
        <v>14</v>
      </c>
      <c r="B636" s="3" t="s">
        <v>4286</v>
      </c>
      <c r="C636" s="3" t="s">
        <v>4287</v>
      </c>
      <c r="D636" s="3" t="s">
        <v>95</v>
      </c>
      <c r="E636" s="3" t="s">
        <v>26</v>
      </c>
      <c r="F636" s="4" t="s">
        <v>25</v>
      </c>
      <c r="G636" s="3" t="s">
        <v>71</v>
      </c>
    </row>
    <row r="637" spans="1:7" x14ac:dyDescent="0.3">
      <c r="A637" s="3">
        <v>15</v>
      </c>
      <c r="B637" s="3" t="s">
        <v>4288</v>
      </c>
      <c r="C637" s="3" t="s">
        <v>4289</v>
      </c>
      <c r="D637" s="3" t="s">
        <v>110</v>
      </c>
      <c r="E637" s="3" t="s">
        <v>26</v>
      </c>
      <c r="F637" s="4" t="s">
        <v>25</v>
      </c>
      <c r="G637" s="3" t="s">
        <v>71</v>
      </c>
    </row>
    <row r="638" spans="1:7" x14ac:dyDescent="0.3">
      <c r="A638" s="3">
        <v>16</v>
      </c>
      <c r="B638" s="3" t="s">
        <v>4290</v>
      </c>
      <c r="C638" s="3" t="s">
        <v>4291</v>
      </c>
      <c r="D638" s="3" t="s">
        <v>174</v>
      </c>
      <c r="E638" s="3" t="s">
        <v>26</v>
      </c>
      <c r="F638" s="4" t="s">
        <v>25</v>
      </c>
      <c r="G638" s="3" t="s">
        <v>71</v>
      </c>
    </row>
    <row r="639" spans="1:7" x14ac:dyDescent="0.3">
      <c r="A639" s="3">
        <v>17</v>
      </c>
      <c r="B639" s="3" t="s">
        <v>4292</v>
      </c>
      <c r="C639" s="3" t="s">
        <v>4293</v>
      </c>
      <c r="D639" s="3" t="s">
        <v>83</v>
      </c>
      <c r="E639" s="3" t="s">
        <v>26</v>
      </c>
      <c r="F639" s="4" t="s">
        <v>25</v>
      </c>
      <c r="G639" s="3" t="s">
        <v>71</v>
      </c>
    </row>
    <row r="640" spans="1:7" x14ac:dyDescent="0.3">
      <c r="A640" s="3">
        <v>18</v>
      </c>
      <c r="B640" s="3" t="s">
        <v>4294</v>
      </c>
      <c r="C640" s="3" t="s">
        <v>4295</v>
      </c>
      <c r="D640" s="3" t="s">
        <v>174</v>
      </c>
      <c r="E640" s="3" t="s">
        <v>26</v>
      </c>
      <c r="F640" s="4" t="s">
        <v>25</v>
      </c>
      <c r="G640" s="3" t="s">
        <v>71</v>
      </c>
    </row>
    <row r="641" spans="1:7" x14ac:dyDescent="0.3">
      <c r="A641" s="3">
        <v>19</v>
      </c>
      <c r="B641" s="3" t="s">
        <v>4296</v>
      </c>
      <c r="C641" s="3" t="s">
        <v>4297</v>
      </c>
      <c r="D641" s="3" t="s">
        <v>80</v>
      </c>
      <c r="E641" s="3" t="s">
        <v>26</v>
      </c>
      <c r="F641" s="4" t="s">
        <v>25</v>
      </c>
      <c r="G641" s="3" t="s">
        <v>71</v>
      </c>
    </row>
    <row r="642" spans="1:7" x14ac:dyDescent="0.3">
      <c r="A642" s="3">
        <v>20</v>
      </c>
      <c r="B642" s="3" t="s">
        <v>2562</v>
      </c>
      <c r="C642" s="3" t="s">
        <v>4298</v>
      </c>
      <c r="D642" s="3" t="s">
        <v>95</v>
      </c>
      <c r="E642" s="3" t="s">
        <v>26</v>
      </c>
      <c r="F642" s="4" t="s">
        <v>25</v>
      </c>
      <c r="G642" s="3" t="s">
        <v>71</v>
      </c>
    </row>
    <row r="643" spans="1:7" x14ac:dyDescent="0.3">
      <c r="A643" s="3">
        <v>21</v>
      </c>
      <c r="B643" s="3" t="s">
        <v>2562</v>
      </c>
      <c r="C643" s="3" t="s">
        <v>4299</v>
      </c>
      <c r="D643" s="3" t="s">
        <v>77</v>
      </c>
      <c r="E643" s="3" t="s">
        <v>26</v>
      </c>
      <c r="F643" s="4" t="s">
        <v>25</v>
      </c>
      <c r="G643" s="3" t="s">
        <v>71</v>
      </c>
    </row>
    <row r="644" spans="1:7" x14ac:dyDescent="0.3">
      <c r="A644" s="3">
        <v>22</v>
      </c>
      <c r="B644" s="3" t="s">
        <v>4300</v>
      </c>
      <c r="C644" s="3" t="s">
        <v>4301</v>
      </c>
      <c r="D644" s="3" t="s">
        <v>186</v>
      </c>
      <c r="E644" s="3" t="s">
        <v>26</v>
      </c>
      <c r="F644" s="4" t="s">
        <v>25</v>
      </c>
      <c r="G644" s="3" t="s">
        <v>71</v>
      </c>
    </row>
    <row r="645" spans="1:7" x14ac:dyDescent="0.3">
      <c r="A645" s="3">
        <v>23</v>
      </c>
      <c r="B645" s="3" t="s">
        <v>4302</v>
      </c>
      <c r="C645" s="3" t="s">
        <v>4303</v>
      </c>
      <c r="D645" s="3" t="s">
        <v>237</v>
      </c>
      <c r="E645" s="3" t="s">
        <v>26</v>
      </c>
      <c r="F645" s="4" t="s">
        <v>25</v>
      </c>
      <c r="G645" s="3" t="s">
        <v>71</v>
      </c>
    </row>
    <row r="646" spans="1:7" x14ac:dyDescent="0.3">
      <c r="A646" s="3">
        <v>24</v>
      </c>
      <c r="B646" s="3" t="s">
        <v>4304</v>
      </c>
      <c r="C646" s="3" t="s">
        <v>4305</v>
      </c>
      <c r="D646" s="3" t="s">
        <v>142</v>
      </c>
      <c r="E646" s="3" t="s">
        <v>26</v>
      </c>
      <c r="F646" s="4" t="s">
        <v>25</v>
      </c>
      <c r="G646" s="3" t="s">
        <v>71</v>
      </c>
    </row>
    <row r="647" spans="1:7" x14ac:dyDescent="0.3">
      <c r="A647" s="3">
        <v>25</v>
      </c>
      <c r="B647" s="3" t="s">
        <v>4306</v>
      </c>
      <c r="C647" s="3" t="s">
        <v>4307</v>
      </c>
      <c r="D647" s="3" t="s">
        <v>77</v>
      </c>
      <c r="E647" s="3" t="s">
        <v>26</v>
      </c>
      <c r="F647" s="4" t="s">
        <v>25</v>
      </c>
      <c r="G647" s="3" t="s">
        <v>71</v>
      </c>
    </row>
    <row r="648" spans="1:7" x14ac:dyDescent="0.3">
      <c r="A648" s="3">
        <v>26</v>
      </c>
      <c r="B648" s="3" t="s">
        <v>4308</v>
      </c>
      <c r="C648" s="3" t="s">
        <v>4309</v>
      </c>
      <c r="D648" s="3" t="s">
        <v>121</v>
      </c>
      <c r="E648" s="3" t="s">
        <v>26</v>
      </c>
      <c r="F648" s="4" t="s">
        <v>25</v>
      </c>
      <c r="G648" s="3" t="s">
        <v>71</v>
      </c>
    </row>
    <row r="649" spans="1:7" x14ac:dyDescent="0.3">
      <c r="A649" s="3">
        <v>27</v>
      </c>
      <c r="B649" s="3" t="s">
        <v>4310</v>
      </c>
      <c r="C649" s="3" t="s">
        <v>4311</v>
      </c>
      <c r="D649" s="3" t="s">
        <v>89</v>
      </c>
      <c r="E649" s="3" t="s">
        <v>26</v>
      </c>
      <c r="F649" s="4" t="s">
        <v>25</v>
      </c>
      <c r="G649" s="3" t="s">
        <v>71</v>
      </c>
    </row>
    <row r="650" spans="1:7" x14ac:dyDescent="0.3">
      <c r="A650" s="3">
        <v>28</v>
      </c>
      <c r="B650" s="3" t="s">
        <v>4312</v>
      </c>
      <c r="C650" s="3" t="s">
        <v>4313</v>
      </c>
      <c r="D650" s="3" t="s">
        <v>80</v>
      </c>
      <c r="E650" s="3" t="s">
        <v>26</v>
      </c>
      <c r="F650" s="4" t="s">
        <v>25</v>
      </c>
      <c r="G650" s="3" t="s">
        <v>71</v>
      </c>
    </row>
    <row r="651" spans="1:7" x14ac:dyDescent="0.3">
      <c r="A651" s="3">
        <v>29</v>
      </c>
      <c r="B651" s="3" t="s">
        <v>4314</v>
      </c>
      <c r="C651" s="3" t="s">
        <v>4315</v>
      </c>
      <c r="D651" s="3" t="s">
        <v>165</v>
      </c>
      <c r="E651" s="3" t="s">
        <v>26</v>
      </c>
      <c r="F651" s="4" t="s">
        <v>25</v>
      </c>
      <c r="G651" s="3" t="s">
        <v>71</v>
      </c>
    </row>
    <row r="652" spans="1:7" x14ac:dyDescent="0.3">
      <c r="A652" s="3">
        <v>30</v>
      </c>
      <c r="B652" s="3" t="s">
        <v>4316</v>
      </c>
      <c r="C652" s="3" t="s">
        <v>4317</v>
      </c>
      <c r="D652" s="3" t="s">
        <v>199</v>
      </c>
      <c r="E652" s="3" t="s">
        <v>26</v>
      </c>
      <c r="F652" s="4" t="s">
        <v>25</v>
      </c>
      <c r="G652" s="3" t="s">
        <v>71</v>
      </c>
    </row>
    <row r="653" spans="1:7" x14ac:dyDescent="0.3">
      <c r="A653" s="3">
        <v>31</v>
      </c>
      <c r="B653" s="3" t="s">
        <v>4318</v>
      </c>
      <c r="C653" s="3" t="s">
        <v>4319</v>
      </c>
      <c r="D653" s="3" t="s">
        <v>124</v>
      </c>
      <c r="E653" s="3" t="s">
        <v>26</v>
      </c>
      <c r="F653" s="4" t="s">
        <v>25</v>
      </c>
      <c r="G653" s="3" t="s">
        <v>71</v>
      </c>
    </row>
    <row r="654" spans="1:7" x14ac:dyDescent="0.3">
      <c r="A654" s="3">
        <v>32</v>
      </c>
      <c r="B654" s="3" t="s">
        <v>1250</v>
      </c>
      <c r="C654" s="3" t="s">
        <v>4320</v>
      </c>
      <c r="D654" s="3" t="s">
        <v>77</v>
      </c>
      <c r="E654" s="3" t="s">
        <v>26</v>
      </c>
      <c r="F654" s="4" t="s">
        <v>25</v>
      </c>
      <c r="G654" s="3" t="s">
        <v>71</v>
      </c>
    </row>
    <row r="655" spans="1:7" x14ac:dyDescent="0.3">
      <c r="A655" s="3">
        <v>33</v>
      </c>
      <c r="B655" s="3" t="s">
        <v>4321</v>
      </c>
      <c r="C655" s="3" t="s">
        <v>4322</v>
      </c>
      <c r="D655" s="3" t="s">
        <v>110</v>
      </c>
      <c r="E655" s="3" t="s">
        <v>26</v>
      </c>
      <c r="F655" s="4" t="s">
        <v>25</v>
      </c>
      <c r="G655" s="3" t="s">
        <v>71</v>
      </c>
    </row>
    <row r="656" spans="1:7" x14ac:dyDescent="0.3">
      <c r="A656" s="3">
        <v>34</v>
      </c>
      <c r="B656" s="3" t="s">
        <v>4323</v>
      </c>
      <c r="C656" s="3" t="s">
        <v>4324</v>
      </c>
      <c r="D656" s="3" t="s">
        <v>147</v>
      </c>
      <c r="E656" s="3" t="s">
        <v>26</v>
      </c>
      <c r="F656" s="4" t="s">
        <v>25</v>
      </c>
      <c r="G656" s="3" t="s">
        <v>71</v>
      </c>
    </row>
    <row r="657" spans="1:7" x14ac:dyDescent="0.3">
      <c r="A657" s="3">
        <v>35</v>
      </c>
      <c r="B657" s="3" t="s">
        <v>4325</v>
      </c>
      <c r="C657" s="3" t="s">
        <v>4326</v>
      </c>
      <c r="D657" s="3" t="s">
        <v>174</v>
      </c>
      <c r="E657" s="3" t="s">
        <v>26</v>
      </c>
      <c r="F657" s="4" t="s">
        <v>25</v>
      </c>
      <c r="G657" s="3" t="s">
        <v>71</v>
      </c>
    </row>
    <row r="658" spans="1:7" x14ac:dyDescent="0.3">
      <c r="A658" s="3">
        <v>1</v>
      </c>
      <c r="B658" s="3" t="s">
        <v>4327</v>
      </c>
      <c r="C658" s="3" t="s">
        <v>4328</v>
      </c>
      <c r="D658" s="3" t="s">
        <v>74</v>
      </c>
      <c r="E658" s="3" t="s">
        <v>27</v>
      </c>
      <c r="F658" s="4" t="s">
        <v>28</v>
      </c>
      <c r="G658" s="3" t="s">
        <v>71</v>
      </c>
    </row>
    <row r="659" spans="1:7" x14ac:dyDescent="0.3">
      <c r="A659" s="3">
        <v>2</v>
      </c>
      <c r="B659" s="3" t="s">
        <v>4329</v>
      </c>
      <c r="C659" s="3" t="s">
        <v>4330</v>
      </c>
      <c r="D659" s="3" t="s">
        <v>92</v>
      </c>
      <c r="E659" s="3" t="s">
        <v>27</v>
      </c>
      <c r="F659" s="4" t="s">
        <v>28</v>
      </c>
      <c r="G659" s="3" t="s">
        <v>71</v>
      </c>
    </row>
    <row r="660" spans="1:7" x14ac:dyDescent="0.3">
      <c r="A660" s="3">
        <v>3</v>
      </c>
      <c r="B660" s="3" t="s">
        <v>4331</v>
      </c>
      <c r="C660" s="3" t="s">
        <v>4332</v>
      </c>
      <c r="D660" s="3" t="s">
        <v>95</v>
      </c>
      <c r="E660" s="3" t="s">
        <v>27</v>
      </c>
      <c r="F660" s="4" t="s">
        <v>28</v>
      </c>
      <c r="G660" s="3" t="s">
        <v>71</v>
      </c>
    </row>
    <row r="661" spans="1:7" x14ac:dyDescent="0.3">
      <c r="A661" s="3">
        <v>4</v>
      </c>
      <c r="B661" s="3" t="s">
        <v>4333</v>
      </c>
      <c r="C661" s="3" t="s">
        <v>4334</v>
      </c>
      <c r="D661" s="3" t="s">
        <v>162</v>
      </c>
      <c r="E661" s="3" t="s">
        <v>27</v>
      </c>
      <c r="F661" s="4" t="s">
        <v>28</v>
      </c>
      <c r="G661" s="3" t="s">
        <v>71</v>
      </c>
    </row>
    <row r="662" spans="1:7" x14ac:dyDescent="0.3">
      <c r="A662" s="3">
        <v>5</v>
      </c>
      <c r="B662" s="3" t="s">
        <v>4335</v>
      </c>
      <c r="C662" s="3" t="s">
        <v>4336</v>
      </c>
      <c r="D662" s="3" t="s">
        <v>80</v>
      </c>
      <c r="E662" s="3" t="s">
        <v>27</v>
      </c>
      <c r="F662" s="4" t="s">
        <v>28</v>
      </c>
      <c r="G662" s="3" t="s">
        <v>71</v>
      </c>
    </row>
    <row r="663" spans="1:7" x14ac:dyDescent="0.3">
      <c r="A663" s="3">
        <v>6</v>
      </c>
      <c r="B663" s="3" t="s">
        <v>4337</v>
      </c>
      <c r="C663" s="3" t="s">
        <v>4338</v>
      </c>
      <c r="D663" s="3" t="s">
        <v>110</v>
      </c>
      <c r="E663" s="3" t="s">
        <v>27</v>
      </c>
      <c r="F663" s="4" t="s">
        <v>28</v>
      </c>
      <c r="G663" s="3" t="s">
        <v>71</v>
      </c>
    </row>
    <row r="664" spans="1:7" x14ac:dyDescent="0.3">
      <c r="A664" s="3">
        <v>7</v>
      </c>
      <c r="B664" s="3" t="s">
        <v>4339</v>
      </c>
      <c r="C664" s="3" t="s">
        <v>4340</v>
      </c>
      <c r="D664" s="3" t="s">
        <v>74</v>
      </c>
      <c r="E664" s="3" t="s">
        <v>27</v>
      </c>
      <c r="F664" s="4" t="s">
        <v>28</v>
      </c>
      <c r="G664" s="3" t="s">
        <v>71</v>
      </c>
    </row>
    <row r="665" spans="1:7" x14ac:dyDescent="0.3">
      <c r="A665" s="3">
        <v>8</v>
      </c>
      <c r="B665" s="3" t="s">
        <v>4341</v>
      </c>
      <c r="C665" s="3" t="s">
        <v>4342</v>
      </c>
      <c r="D665" s="3" t="s">
        <v>80</v>
      </c>
      <c r="E665" s="3" t="s">
        <v>27</v>
      </c>
      <c r="F665" s="4" t="s">
        <v>28</v>
      </c>
      <c r="G665" s="3" t="s">
        <v>71</v>
      </c>
    </row>
    <row r="666" spans="1:7" x14ac:dyDescent="0.3">
      <c r="A666" s="3">
        <v>9</v>
      </c>
      <c r="B666" s="3" t="s">
        <v>4343</v>
      </c>
      <c r="C666" s="3" t="s">
        <v>4344</v>
      </c>
      <c r="D666" s="3" t="s">
        <v>110</v>
      </c>
      <c r="E666" s="3" t="s">
        <v>27</v>
      </c>
      <c r="F666" s="4" t="s">
        <v>28</v>
      </c>
      <c r="G666" s="3" t="s">
        <v>71</v>
      </c>
    </row>
    <row r="667" spans="1:7" x14ac:dyDescent="0.3">
      <c r="A667" s="3">
        <v>10</v>
      </c>
      <c r="B667" s="3" t="s">
        <v>4345</v>
      </c>
      <c r="C667" s="3" t="s">
        <v>4346</v>
      </c>
      <c r="D667" s="3" t="s">
        <v>212</v>
      </c>
      <c r="E667" s="3" t="s">
        <v>27</v>
      </c>
      <c r="F667" s="4" t="s">
        <v>28</v>
      </c>
      <c r="G667" s="3" t="s">
        <v>71</v>
      </c>
    </row>
    <row r="668" spans="1:7" x14ac:dyDescent="0.3">
      <c r="A668" s="3">
        <v>11</v>
      </c>
      <c r="B668" s="3" t="s">
        <v>4347</v>
      </c>
      <c r="C668" s="3" t="s">
        <v>4348</v>
      </c>
      <c r="D668" s="3" t="s">
        <v>121</v>
      </c>
      <c r="E668" s="3" t="s">
        <v>27</v>
      </c>
      <c r="F668" s="4" t="s">
        <v>28</v>
      </c>
      <c r="G668" s="3" t="s">
        <v>71</v>
      </c>
    </row>
    <row r="669" spans="1:7" x14ac:dyDescent="0.3">
      <c r="A669" s="3">
        <v>12</v>
      </c>
      <c r="B669" s="3" t="s">
        <v>4349</v>
      </c>
      <c r="C669" s="3" t="s">
        <v>4350</v>
      </c>
      <c r="D669" s="3" t="s">
        <v>186</v>
      </c>
      <c r="E669" s="3" t="s">
        <v>27</v>
      </c>
      <c r="F669" s="4" t="s">
        <v>28</v>
      </c>
      <c r="G669" s="3" t="s">
        <v>71</v>
      </c>
    </row>
    <row r="670" spans="1:7" x14ac:dyDescent="0.3">
      <c r="A670" s="3">
        <v>13</v>
      </c>
      <c r="B670" s="3" t="s">
        <v>4351</v>
      </c>
      <c r="C670" s="3" t="s">
        <v>4352</v>
      </c>
      <c r="D670" s="3" t="s">
        <v>237</v>
      </c>
      <c r="E670" s="3" t="s">
        <v>27</v>
      </c>
      <c r="F670" s="4" t="s">
        <v>28</v>
      </c>
      <c r="G670" s="3" t="s">
        <v>71</v>
      </c>
    </row>
    <row r="671" spans="1:7" x14ac:dyDescent="0.3">
      <c r="A671" s="3">
        <v>14</v>
      </c>
      <c r="B671" s="3" t="s">
        <v>4353</v>
      </c>
      <c r="C671" s="3" t="s">
        <v>4354</v>
      </c>
      <c r="D671" s="3" t="s">
        <v>77</v>
      </c>
      <c r="E671" s="3" t="s">
        <v>27</v>
      </c>
      <c r="F671" s="4" t="s">
        <v>28</v>
      </c>
      <c r="G671" s="3" t="s">
        <v>71</v>
      </c>
    </row>
    <row r="672" spans="1:7" x14ac:dyDescent="0.3">
      <c r="A672" s="3">
        <v>15</v>
      </c>
      <c r="B672" s="3" t="s">
        <v>4355</v>
      </c>
      <c r="C672" s="3" t="s">
        <v>4356</v>
      </c>
      <c r="D672" s="3" t="s">
        <v>162</v>
      </c>
      <c r="E672" s="3" t="s">
        <v>27</v>
      </c>
      <c r="F672" s="4" t="s">
        <v>28</v>
      </c>
      <c r="G672" s="3" t="s">
        <v>71</v>
      </c>
    </row>
    <row r="673" spans="1:7" x14ac:dyDescent="0.3">
      <c r="A673" s="3">
        <v>16</v>
      </c>
      <c r="B673" s="3" t="s">
        <v>4357</v>
      </c>
      <c r="C673" s="3" t="s">
        <v>4358</v>
      </c>
      <c r="D673" s="3" t="s">
        <v>174</v>
      </c>
      <c r="E673" s="3" t="s">
        <v>27</v>
      </c>
      <c r="F673" s="4" t="s">
        <v>28</v>
      </c>
      <c r="G673" s="3" t="s">
        <v>71</v>
      </c>
    </row>
    <row r="674" spans="1:7" x14ac:dyDescent="0.3">
      <c r="A674" s="3">
        <v>17</v>
      </c>
      <c r="B674" s="3" t="s">
        <v>4359</v>
      </c>
      <c r="C674" s="3" t="s">
        <v>4360</v>
      </c>
      <c r="D674" s="3" t="s">
        <v>248</v>
      </c>
      <c r="E674" s="3" t="s">
        <v>27</v>
      </c>
      <c r="F674" s="4" t="s">
        <v>28</v>
      </c>
      <c r="G674" s="3" t="s">
        <v>71</v>
      </c>
    </row>
    <row r="675" spans="1:7" x14ac:dyDescent="0.3">
      <c r="A675" s="3">
        <v>18</v>
      </c>
      <c r="B675" s="3" t="s">
        <v>4361</v>
      </c>
      <c r="C675" s="3" t="s">
        <v>4362</v>
      </c>
      <c r="D675" s="3" t="s">
        <v>89</v>
      </c>
      <c r="E675" s="3" t="s">
        <v>27</v>
      </c>
      <c r="F675" s="3" t="s">
        <v>28</v>
      </c>
      <c r="G675" s="3" t="s">
        <v>71</v>
      </c>
    </row>
    <row r="676" spans="1:7" x14ac:dyDescent="0.3">
      <c r="A676" s="3">
        <v>19</v>
      </c>
      <c r="B676" s="3" t="s">
        <v>4363</v>
      </c>
      <c r="C676" s="3" t="s">
        <v>4364</v>
      </c>
      <c r="D676" s="3" t="s">
        <v>512</v>
      </c>
      <c r="E676" s="3" t="s">
        <v>27</v>
      </c>
      <c r="F676" s="3" t="s">
        <v>28</v>
      </c>
      <c r="G676" s="3" t="s">
        <v>71</v>
      </c>
    </row>
    <row r="677" spans="1:7" x14ac:dyDescent="0.3">
      <c r="A677" s="3">
        <v>20</v>
      </c>
      <c r="B677" s="3" t="s">
        <v>4365</v>
      </c>
      <c r="C677" s="3" t="s">
        <v>4366</v>
      </c>
      <c r="D677" s="3" t="s">
        <v>162</v>
      </c>
      <c r="E677" s="3" t="s">
        <v>27</v>
      </c>
      <c r="F677" s="3" t="s">
        <v>28</v>
      </c>
      <c r="G677" s="3" t="s">
        <v>71</v>
      </c>
    </row>
    <row r="678" spans="1:7" x14ac:dyDescent="0.3">
      <c r="A678" s="3">
        <v>21</v>
      </c>
      <c r="B678" s="3" t="s">
        <v>4367</v>
      </c>
      <c r="C678" s="3" t="s">
        <v>4368</v>
      </c>
      <c r="D678" s="3" t="s">
        <v>181</v>
      </c>
      <c r="E678" s="3" t="s">
        <v>27</v>
      </c>
      <c r="F678" s="3" t="s">
        <v>28</v>
      </c>
      <c r="G678" s="3" t="s">
        <v>71</v>
      </c>
    </row>
    <row r="679" spans="1:7" x14ac:dyDescent="0.3">
      <c r="A679" s="3">
        <v>22</v>
      </c>
      <c r="B679" s="3" t="s">
        <v>4369</v>
      </c>
      <c r="C679" s="3" t="s">
        <v>4370</v>
      </c>
      <c r="D679" s="3" t="s">
        <v>89</v>
      </c>
      <c r="E679" s="3" t="s">
        <v>27</v>
      </c>
      <c r="F679" s="3" t="s">
        <v>28</v>
      </c>
      <c r="G679" s="3" t="s">
        <v>71</v>
      </c>
    </row>
    <row r="680" spans="1:7" x14ac:dyDescent="0.3">
      <c r="A680" s="3">
        <v>23</v>
      </c>
      <c r="B680" s="3" t="s">
        <v>4371</v>
      </c>
      <c r="C680" s="3" t="s">
        <v>4372</v>
      </c>
      <c r="D680" s="3" t="s">
        <v>199</v>
      </c>
      <c r="E680" s="3" t="s">
        <v>27</v>
      </c>
      <c r="F680" s="3" t="s">
        <v>28</v>
      </c>
      <c r="G680" s="3" t="s">
        <v>71</v>
      </c>
    </row>
    <row r="681" spans="1:7" x14ac:dyDescent="0.3">
      <c r="A681" s="3">
        <v>24</v>
      </c>
      <c r="B681" s="3" t="s">
        <v>4373</v>
      </c>
      <c r="C681" s="3" t="s">
        <v>4374</v>
      </c>
      <c r="D681" s="3" t="s">
        <v>124</v>
      </c>
      <c r="E681" s="3" t="s">
        <v>27</v>
      </c>
      <c r="F681" s="3" t="s">
        <v>28</v>
      </c>
      <c r="G681" s="3" t="s">
        <v>71</v>
      </c>
    </row>
    <row r="682" spans="1:7" x14ac:dyDescent="0.3">
      <c r="A682" s="3">
        <v>25</v>
      </c>
      <c r="B682" s="3" t="s">
        <v>4375</v>
      </c>
      <c r="C682" s="3" t="s">
        <v>4376</v>
      </c>
      <c r="D682" s="3" t="s">
        <v>89</v>
      </c>
      <c r="E682" s="3" t="s">
        <v>27</v>
      </c>
      <c r="F682" s="3" t="s">
        <v>28</v>
      </c>
      <c r="G682" s="3" t="s">
        <v>71</v>
      </c>
    </row>
    <row r="683" spans="1:7" x14ac:dyDescent="0.3">
      <c r="A683" s="3">
        <v>26</v>
      </c>
      <c r="B683" s="3" t="s">
        <v>4377</v>
      </c>
      <c r="C683" s="3" t="s">
        <v>4378</v>
      </c>
      <c r="D683" s="3" t="s">
        <v>80</v>
      </c>
      <c r="E683" s="3" t="s">
        <v>27</v>
      </c>
      <c r="F683" s="3" t="s">
        <v>28</v>
      </c>
      <c r="G683" s="3" t="s">
        <v>71</v>
      </c>
    </row>
    <row r="684" spans="1:7" x14ac:dyDescent="0.3">
      <c r="A684" s="3">
        <v>27</v>
      </c>
      <c r="B684" s="3" t="s">
        <v>4379</v>
      </c>
      <c r="C684" s="3" t="s">
        <v>4380</v>
      </c>
      <c r="D684" s="3" t="s">
        <v>89</v>
      </c>
      <c r="E684" s="3" t="s">
        <v>27</v>
      </c>
      <c r="F684" s="3" t="s">
        <v>28</v>
      </c>
      <c r="G684" s="3" t="s">
        <v>71</v>
      </c>
    </row>
    <row r="685" spans="1:7" x14ac:dyDescent="0.3">
      <c r="A685" s="3">
        <v>28</v>
      </c>
      <c r="B685" s="3" t="s">
        <v>4381</v>
      </c>
      <c r="C685" s="3" t="s">
        <v>4382</v>
      </c>
      <c r="D685" s="3" t="s">
        <v>86</v>
      </c>
      <c r="E685" s="3" t="s">
        <v>27</v>
      </c>
      <c r="F685" s="3" t="s">
        <v>28</v>
      </c>
      <c r="G685" s="3" t="s">
        <v>71</v>
      </c>
    </row>
    <row r="686" spans="1:7" x14ac:dyDescent="0.3">
      <c r="A686" s="3">
        <v>29</v>
      </c>
      <c r="B686" s="3" t="s">
        <v>4383</v>
      </c>
      <c r="C686" s="3" t="s">
        <v>4384</v>
      </c>
      <c r="D686" s="3" t="s">
        <v>74</v>
      </c>
      <c r="E686" s="3" t="s">
        <v>27</v>
      </c>
      <c r="F686" s="3" t="s">
        <v>28</v>
      </c>
      <c r="G686" s="3" t="s">
        <v>71</v>
      </c>
    </row>
    <row r="687" spans="1:7" x14ac:dyDescent="0.3">
      <c r="A687" s="3">
        <v>30</v>
      </c>
      <c r="B687" s="3" t="s">
        <v>4385</v>
      </c>
      <c r="C687" s="3" t="s">
        <v>4386</v>
      </c>
      <c r="D687" s="3" t="s">
        <v>80</v>
      </c>
      <c r="E687" s="3" t="s">
        <v>27</v>
      </c>
      <c r="F687" s="3" t="s">
        <v>28</v>
      </c>
      <c r="G687" s="3" t="s">
        <v>71</v>
      </c>
    </row>
    <row r="688" spans="1:7" x14ac:dyDescent="0.3">
      <c r="A688" s="3">
        <v>31</v>
      </c>
      <c r="B688" s="3" t="s">
        <v>4387</v>
      </c>
      <c r="C688" s="3" t="s">
        <v>4388</v>
      </c>
      <c r="D688" s="3" t="s">
        <v>142</v>
      </c>
      <c r="E688" s="3" t="s">
        <v>27</v>
      </c>
      <c r="F688" s="3" t="s">
        <v>28</v>
      </c>
      <c r="G688" s="3" t="s">
        <v>71</v>
      </c>
    </row>
    <row r="689" spans="1:7" x14ac:dyDescent="0.3">
      <c r="A689" s="3">
        <v>32</v>
      </c>
      <c r="B689" s="3" t="s">
        <v>4389</v>
      </c>
      <c r="C689" s="3" t="s">
        <v>4390</v>
      </c>
      <c r="D689" s="3" t="s">
        <v>95</v>
      </c>
      <c r="E689" s="3" t="s">
        <v>27</v>
      </c>
      <c r="F689" s="3" t="s">
        <v>28</v>
      </c>
      <c r="G689" s="3" t="s">
        <v>71</v>
      </c>
    </row>
    <row r="690" spans="1:7" x14ac:dyDescent="0.3">
      <c r="A690" s="3">
        <v>33</v>
      </c>
      <c r="B690" s="3" t="s">
        <v>4391</v>
      </c>
      <c r="C690" s="3" t="s">
        <v>4392</v>
      </c>
      <c r="D690" s="3" t="s">
        <v>110</v>
      </c>
      <c r="E690" s="3" t="s">
        <v>27</v>
      </c>
      <c r="F690" s="3" t="s">
        <v>28</v>
      </c>
      <c r="G690" s="3" t="s">
        <v>71</v>
      </c>
    </row>
    <row r="691" spans="1:7" x14ac:dyDescent="0.3">
      <c r="A691" s="3">
        <v>34</v>
      </c>
      <c r="B691" s="3" t="s">
        <v>4393</v>
      </c>
      <c r="C691" s="3" t="s">
        <v>4394</v>
      </c>
      <c r="D691" s="3" t="s">
        <v>199</v>
      </c>
      <c r="E691" s="3" t="s">
        <v>27</v>
      </c>
      <c r="F691" s="3" t="s">
        <v>28</v>
      </c>
      <c r="G691" s="3" t="s">
        <v>71</v>
      </c>
    </row>
    <row r="692" spans="1:7" x14ac:dyDescent="0.3">
      <c r="A692" s="3">
        <v>35</v>
      </c>
      <c r="B692" s="3" t="s">
        <v>4395</v>
      </c>
      <c r="C692" s="3" t="s">
        <v>4396</v>
      </c>
      <c r="D692" s="3" t="s">
        <v>124</v>
      </c>
      <c r="E692" s="3" t="s">
        <v>27</v>
      </c>
      <c r="F692" s="3" t="s">
        <v>28</v>
      </c>
      <c r="G692" s="3" t="s">
        <v>71</v>
      </c>
    </row>
    <row r="693" spans="1:7" x14ac:dyDescent="0.3">
      <c r="A693" s="3">
        <v>1</v>
      </c>
      <c r="B693" s="3" t="s">
        <v>4397</v>
      </c>
      <c r="C693" s="3" t="s">
        <v>4398</v>
      </c>
      <c r="D693" s="3" t="s">
        <v>74</v>
      </c>
      <c r="E693" s="3" t="s">
        <v>29</v>
      </c>
      <c r="F693" s="3" t="s">
        <v>28</v>
      </c>
      <c r="G693" s="3" t="s">
        <v>71</v>
      </c>
    </row>
    <row r="694" spans="1:7" x14ac:dyDescent="0.3">
      <c r="A694" s="3">
        <v>2</v>
      </c>
      <c r="B694" s="3" t="s">
        <v>4399</v>
      </c>
      <c r="C694" s="3" t="s">
        <v>4400</v>
      </c>
      <c r="D694" s="3" t="s">
        <v>80</v>
      </c>
      <c r="E694" s="3" t="s">
        <v>29</v>
      </c>
      <c r="F694" s="3" t="s">
        <v>28</v>
      </c>
      <c r="G694" s="3" t="s">
        <v>71</v>
      </c>
    </row>
    <row r="695" spans="1:7" x14ac:dyDescent="0.3">
      <c r="A695" s="3">
        <v>3</v>
      </c>
      <c r="B695" s="3" t="s">
        <v>4401</v>
      </c>
      <c r="C695" s="3" t="s">
        <v>4402</v>
      </c>
      <c r="D695" s="3" t="s">
        <v>80</v>
      </c>
      <c r="E695" s="3" t="s">
        <v>29</v>
      </c>
      <c r="F695" s="3" t="s">
        <v>28</v>
      </c>
      <c r="G695" s="3" t="s">
        <v>71</v>
      </c>
    </row>
    <row r="696" spans="1:7" x14ac:dyDescent="0.3">
      <c r="A696" s="3">
        <v>4</v>
      </c>
      <c r="B696" s="3" t="s">
        <v>4403</v>
      </c>
      <c r="C696" s="3" t="s">
        <v>4404</v>
      </c>
      <c r="D696" s="3" t="s">
        <v>80</v>
      </c>
      <c r="E696" s="3" t="s">
        <v>29</v>
      </c>
      <c r="F696" s="3" t="s">
        <v>28</v>
      </c>
      <c r="G696" s="3" t="s">
        <v>71</v>
      </c>
    </row>
    <row r="697" spans="1:7" x14ac:dyDescent="0.3">
      <c r="A697" s="3">
        <v>5</v>
      </c>
      <c r="B697" s="3" t="s">
        <v>4405</v>
      </c>
      <c r="C697" s="3" t="s">
        <v>4406</v>
      </c>
      <c r="D697" s="3" t="s">
        <v>80</v>
      </c>
      <c r="E697" s="3" t="s">
        <v>29</v>
      </c>
      <c r="F697" s="3" t="s">
        <v>28</v>
      </c>
      <c r="G697" s="3" t="s">
        <v>71</v>
      </c>
    </row>
    <row r="698" spans="1:7" x14ac:dyDescent="0.3">
      <c r="A698" s="3">
        <v>6</v>
      </c>
      <c r="B698" s="3" t="s">
        <v>4407</v>
      </c>
      <c r="C698" s="3" t="s">
        <v>4408</v>
      </c>
      <c r="D698" s="3" t="s">
        <v>95</v>
      </c>
      <c r="E698" s="3" t="s">
        <v>29</v>
      </c>
      <c r="F698" s="3" t="s">
        <v>28</v>
      </c>
      <c r="G698" s="3" t="s">
        <v>71</v>
      </c>
    </row>
    <row r="699" spans="1:7" x14ac:dyDescent="0.3">
      <c r="A699" s="3">
        <v>7</v>
      </c>
      <c r="B699" s="3" t="s">
        <v>4409</v>
      </c>
      <c r="C699" s="3" t="s">
        <v>4410</v>
      </c>
      <c r="D699" s="3" t="s">
        <v>142</v>
      </c>
      <c r="E699" s="3" t="s">
        <v>29</v>
      </c>
      <c r="F699" s="3" t="s">
        <v>28</v>
      </c>
      <c r="G699" s="3" t="s">
        <v>71</v>
      </c>
    </row>
    <row r="700" spans="1:7" x14ac:dyDescent="0.3">
      <c r="A700" s="3">
        <v>8</v>
      </c>
      <c r="B700" s="3" t="s">
        <v>4411</v>
      </c>
      <c r="C700" s="3" t="s">
        <v>4412</v>
      </c>
      <c r="D700" s="3" t="s">
        <v>80</v>
      </c>
      <c r="E700" s="3" t="s">
        <v>29</v>
      </c>
      <c r="F700" s="3" t="s">
        <v>28</v>
      </c>
      <c r="G700" s="3" t="s">
        <v>71</v>
      </c>
    </row>
    <row r="701" spans="1:7" x14ac:dyDescent="0.3">
      <c r="A701" s="3">
        <v>9</v>
      </c>
      <c r="B701" s="3" t="s">
        <v>4413</v>
      </c>
      <c r="C701" s="3" t="s">
        <v>4414</v>
      </c>
      <c r="D701" s="3" t="s">
        <v>237</v>
      </c>
      <c r="E701" s="3" t="s">
        <v>29</v>
      </c>
      <c r="F701" s="3" t="s">
        <v>28</v>
      </c>
      <c r="G701" s="3" t="s">
        <v>71</v>
      </c>
    </row>
    <row r="702" spans="1:7" x14ac:dyDescent="0.3">
      <c r="A702" s="3">
        <v>10</v>
      </c>
      <c r="B702" s="3" t="s">
        <v>4415</v>
      </c>
      <c r="C702" s="3" t="s">
        <v>4416</v>
      </c>
      <c r="D702" s="3" t="s">
        <v>366</v>
      </c>
      <c r="E702" s="3" t="s">
        <v>29</v>
      </c>
      <c r="F702" s="3" t="s">
        <v>28</v>
      </c>
      <c r="G702" s="3" t="s">
        <v>71</v>
      </c>
    </row>
    <row r="703" spans="1:7" x14ac:dyDescent="0.3">
      <c r="A703" s="3">
        <v>11</v>
      </c>
      <c r="B703" s="3" t="s">
        <v>4417</v>
      </c>
      <c r="C703" s="3" t="s">
        <v>4418</v>
      </c>
      <c r="D703" s="3" t="s">
        <v>248</v>
      </c>
      <c r="E703" s="3" t="s">
        <v>29</v>
      </c>
      <c r="F703" s="3" t="s">
        <v>28</v>
      </c>
      <c r="G703" s="3" t="s">
        <v>71</v>
      </c>
    </row>
    <row r="704" spans="1:7" x14ac:dyDescent="0.3">
      <c r="A704" s="3">
        <v>12</v>
      </c>
      <c r="B704" s="3" t="s">
        <v>4419</v>
      </c>
      <c r="C704" s="3" t="s">
        <v>4420</v>
      </c>
      <c r="D704" s="3" t="s">
        <v>147</v>
      </c>
      <c r="E704" s="3" t="s">
        <v>29</v>
      </c>
      <c r="F704" s="3" t="s">
        <v>28</v>
      </c>
      <c r="G704" s="3" t="s">
        <v>71</v>
      </c>
    </row>
    <row r="705" spans="1:7" x14ac:dyDescent="0.3">
      <c r="A705" s="3">
        <v>13</v>
      </c>
      <c r="B705" s="3" t="s">
        <v>4421</v>
      </c>
      <c r="C705" s="3" t="s">
        <v>4422</v>
      </c>
      <c r="D705" s="3" t="s">
        <v>89</v>
      </c>
      <c r="E705" s="3" t="s">
        <v>29</v>
      </c>
      <c r="F705" s="3" t="s">
        <v>28</v>
      </c>
      <c r="G705" s="3" t="s">
        <v>71</v>
      </c>
    </row>
    <row r="706" spans="1:7" x14ac:dyDescent="0.3">
      <c r="A706" s="3">
        <v>14</v>
      </c>
      <c r="B706" s="3" t="s">
        <v>4423</v>
      </c>
      <c r="C706" s="3" t="s">
        <v>4424</v>
      </c>
      <c r="D706" s="3" t="s">
        <v>199</v>
      </c>
      <c r="E706" s="3" t="s">
        <v>29</v>
      </c>
      <c r="F706" s="3" t="s">
        <v>28</v>
      </c>
      <c r="G706" s="3" t="s">
        <v>71</v>
      </c>
    </row>
    <row r="707" spans="1:7" x14ac:dyDescent="0.3">
      <c r="A707" s="3">
        <v>15</v>
      </c>
      <c r="B707" s="3" t="s">
        <v>4425</v>
      </c>
      <c r="C707" s="3" t="s">
        <v>4426</v>
      </c>
      <c r="D707" s="3" t="s">
        <v>124</v>
      </c>
      <c r="E707" s="3" t="s">
        <v>29</v>
      </c>
      <c r="F707" s="3" t="s">
        <v>28</v>
      </c>
      <c r="G707" s="3" t="s">
        <v>71</v>
      </c>
    </row>
    <row r="708" spans="1:7" x14ac:dyDescent="0.3">
      <c r="A708" s="3">
        <v>16</v>
      </c>
      <c r="B708" s="3" t="s">
        <v>4427</v>
      </c>
      <c r="C708" s="3" t="s">
        <v>4428</v>
      </c>
      <c r="D708" s="3" t="s">
        <v>80</v>
      </c>
      <c r="E708" s="3" t="s">
        <v>29</v>
      </c>
      <c r="F708" s="3" t="s">
        <v>28</v>
      </c>
      <c r="G708" s="3" t="s">
        <v>71</v>
      </c>
    </row>
    <row r="709" spans="1:7" x14ac:dyDescent="0.3">
      <c r="A709" s="3">
        <v>17</v>
      </c>
      <c r="B709" s="3" t="s">
        <v>4429</v>
      </c>
      <c r="C709" s="3" t="s">
        <v>4430</v>
      </c>
      <c r="D709" s="3" t="s">
        <v>74</v>
      </c>
      <c r="E709" s="3" t="s">
        <v>29</v>
      </c>
      <c r="F709" s="3" t="s">
        <v>28</v>
      </c>
      <c r="G709" s="3" t="s">
        <v>71</v>
      </c>
    </row>
    <row r="710" spans="1:7" x14ac:dyDescent="0.3">
      <c r="A710" s="3">
        <v>18</v>
      </c>
      <c r="B710" s="3" t="s">
        <v>4431</v>
      </c>
      <c r="C710" s="3" t="s">
        <v>4432</v>
      </c>
      <c r="D710" s="3" t="s">
        <v>80</v>
      </c>
      <c r="E710" s="3" t="s">
        <v>29</v>
      </c>
      <c r="F710" s="3" t="s">
        <v>28</v>
      </c>
      <c r="G710" s="3" t="s">
        <v>71</v>
      </c>
    </row>
    <row r="711" spans="1:7" x14ac:dyDescent="0.3">
      <c r="A711" s="3">
        <v>19</v>
      </c>
      <c r="B711" s="3" t="s">
        <v>4433</v>
      </c>
      <c r="C711" s="3" t="s">
        <v>4434</v>
      </c>
      <c r="D711" s="3" t="s">
        <v>77</v>
      </c>
      <c r="E711" s="3" t="s">
        <v>29</v>
      </c>
      <c r="F711" s="3" t="s">
        <v>28</v>
      </c>
      <c r="G711" s="3" t="s">
        <v>71</v>
      </c>
    </row>
    <row r="712" spans="1:7" x14ac:dyDescent="0.3">
      <c r="A712" s="3">
        <v>20</v>
      </c>
      <c r="B712" s="3" t="s">
        <v>4435</v>
      </c>
      <c r="C712" s="3" t="s">
        <v>4436</v>
      </c>
      <c r="D712" s="3" t="s">
        <v>80</v>
      </c>
      <c r="E712" s="3" t="s">
        <v>29</v>
      </c>
      <c r="F712" s="3" t="s">
        <v>28</v>
      </c>
      <c r="G712" s="3" t="s">
        <v>71</v>
      </c>
    </row>
    <row r="713" spans="1:7" x14ac:dyDescent="0.3">
      <c r="A713" s="3">
        <v>21</v>
      </c>
      <c r="B713" s="3" t="s">
        <v>4437</v>
      </c>
      <c r="C713" s="3" t="s">
        <v>4438</v>
      </c>
      <c r="D713" s="3" t="s">
        <v>80</v>
      </c>
      <c r="E713" s="3" t="s">
        <v>29</v>
      </c>
      <c r="F713" s="3" t="s">
        <v>28</v>
      </c>
      <c r="G713" s="3" t="s">
        <v>71</v>
      </c>
    </row>
    <row r="714" spans="1:7" x14ac:dyDescent="0.3">
      <c r="A714" s="3">
        <v>22</v>
      </c>
      <c r="B714" s="3" t="s">
        <v>4439</v>
      </c>
      <c r="C714" s="3" t="s">
        <v>4440</v>
      </c>
      <c r="D714" s="3" t="s">
        <v>174</v>
      </c>
      <c r="E714" s="3" t="s">
        <v>29</v>
      </c>
      <c r="F714" s="3" t="s">
        <v>28</v>
      </c>
      <c r="G714" s="3" t="s">
        <v>71</v>
      </c>
    </row>
    <row r="715" spans="1:7" x14ac:dyDescent="0.3">
      <c r="A715" s="3">
        <v>23</v>
      </c>
      <c r="B715" s="3" t="s">
        <v>4441</v>
      </c>
      <c r="C715" s="3" t="s">
        <v>4442</v>
      </c>
      <c r="D715" s="3" t="s">
        <v>89</v>
      </c>
      <c r="E715" s="3" t="s">
        <v>29</v>
      </c>
      <c r="F715" s="3" t="s">
        <v>28</v>
      </c>
      <c r="G715" s="3" t="s">
        <v>71</v>
      </c>
    </row>
    <row r="716" spans="1:7" x14ac:dyDescent="0.3">
      <c r="A716" s="3">
        <v>24</v>
      </c>
      <c r="B716" s="3" t="s">
        <v>4443</v>
      </c>
      <c r="C716" s="3" t="s">
        <v>4444</v>
      </c>
      <c r="D716" s="3" t="s">
        <v>174</v>
      </c>
      <c r="E716" s="3" t="s">
        <v>29</v>
      </c>
      <c r="F716" s="3" t="s">
        <v>28</v>
      </c>
      <c r="G716" s="3" t="s">
        <v>71</v>
      </c>
    </row>
    <row r="717" spans="1:7" x14ac:dyDescent="0.3">
      <c r="A717" s="3">
        <v>25</v>
      </c>
      <c r="B717" s="3" t="s">
        <v>4445</v>
      </c>
      <c r="C717" s="3" t="s">
        <v>4446</v>
      </c>
      <c r="D717" s="3" t="s">
        <v>80</v>
      </c>
      <c r="E717" s="3" t="s">
        <v>29</v>
      </c>
      <c r="F717" s="3" t="s">
        <v>28</v>
      </c>
      <c r="G717" s="3" t="s">
        <v>71</v>
      </c>
    </row>
    <row r="718" spans="1:7" x14ac:dyDescent="0.3">
      <c r="A718" s="3">
        <v>26</v>
      </c>
      <c r="B718" s="3" t="s">
        <v>4447</v>
      </c>
      <c r="C718" s="3" t="s">
        <v>4448</v>
      </c>
      <c r="D718" s="3" t="s">
        <v>237</v>
      </c>
      <c r="E718" s="3" t="s">
        <v>29</v>
      </c>
      <c r="F718" s="3" t="s">
        <v>28</v>
      </c>
      <c r="G718" s="3" t="s">
        <v>71</v>
      </c>
    </row>
    <row r="719" spans="1:7" x14ac:dyDescent="0.3">
      <c r="A719" s="3">
        <v>27</v>
      </c>
      <c r="B719" s="3" t="s">
        <v>4449</v>
      </c>
      <c r="C719" s="3" t="s">
        <v>4450</v>
      </c>
      <c r="D719" s="3" t="s">
        <v>181</v>
      </c>
      <c r="E719" s="3" t="s">
        <v>29</v>
      </c>
      <c r="F719" s="3" t="s">
        <v>28</v>
      </c>
      <c r="G719" s="3" t="s">
        <v>71</v>
      </c>
    </row>
    <row r="720" spans="1:7" x14ac:dyDescent="0.3">
      <c r="A720" s="3">
        <v>28</v>
      </c>
      <c r="B720" s="3" t="s">
        <v>4451</v>
      </c>
      <c r="C720" s="3" t="s">
        <v>4452</v>
      </c>
      <c r="D720" s="3" t="s">
        <v>80</v>
      </c>
      <c r="E720" s="3" t="s">
        <v>29</v>
      </c>
      <c r="F720" s="3" t="s">
        <v>28</v>
      </c>
      <c r="G720" s="3" t="s">
        <v>71</v>
      </c>
    </row>
    <row r="721" spans="1:7" x14ac:dyDescent="0.3">
      <c r="A721" s="3">
        <v>29</v>
      </c>
      <c r="B721" s="3" t="s">
        <v>4453</v>
      </c>
      <c r="C721" s="3" t="s">
        <v>4454</v>
      </c>
      <c r="D721" s="3" t="s">
        <v>80</v>
      </c>
      <c r="E721" s="3" t="s">
        <v>29</v>
      </c>
      <c r="F721" s="3" t="s">
        <v>28</v>
      </c>
      <c r="G721" s="3" t="s">
        <v>71</v>
      </c>
    </row>
    <row r="722" spans="1:7" x14ac:dyDescent="0.3">
      <c r="A722" s="3">
        <v>30</v>
      </c>
      <c r="B722" s="3" t="s">
        <v>4455</v>
      </c>
      <c r="C722" s="3" t="s">
        <v>4456</v>
      </c>
      <c r="D722" s="3" t="s">
        <v>80</v>
      </c>
      <c r="E722" s="3" t="s">
        <v>29</v>
      </c>
      <c r="F722" s="3" t="s">
        <v>28</v>
      </c>
      <c r="G722" s="3" t="s">
        <v>71</v>
      </c>
    </row>
    <row r="723" spans="1:7" x14ac:dyDescent="0.3">
      <c r="A723" s="3">
        <v>1</v>
      </c>
      <c r="B723" s="3" t="s">
        <v>4457</v>
      </c>
      <c r="C723" s="3" t="s">
        <v>4458</v>
      </c>
      <c r="D723" s="3" t="s">
        <v>366</v>
      </c>
      <c r="E723" s="3" t="s">
        <v>39</v>
      </c>
      <c r="F723" s="3" t="s">
        <v>40</v>
      </c>
      <c r="G723" s="3" t="s">
        <v>71</v>
      </c>
    </row>
    <row r="724" spans="1:7" x14ac:dyDescent="0.3">
      <c r="A724" s="3">
        <v>2</v>
      </c>
      <c r="B724" s="3" t="s">
        <v>4459</v>
      </c>
      <c r="C724" s="3" t="s">
        <v>4460</v>
      </c>
      <c r="D724" s="3" t="s">
        <v>142</v>
      </c>
      <c r="E724" s="3" t="s">
        <v>39</v>
      </c>
      <c r="F724" s="3" t="s">
        <v>40</v>
      </c>
      <c r="G724" s="3" t="s">
        <v>71</v>
      </c>
    </row>
    <row r="725" spans="1:7" x14ac:dyDescent="0.3">
      <c r="A725" s="3">
        <v>3</v>
      </c>
      <c r="B725" s="3" t="s">
        <v>3046</v>
      </c>
      <c r="C725" s="3" t="s">
        <v>4461</v>
      </c>
      <c r="D725" s="3" t="s">
        <v>142</v>
      </c>
      <c r="E725" s="3" t="s">
        <v>39</v>
      </c>
      <c r="F725" s="3" t="s">
        <v>40</v>
      </c>
      <c r="G725" s="3" t="s">
        <v>71</v>
      </c>
    </row>
    <row r="726" spans="1:7" x14ac:dyDescent="0.3">
      <c r="A726" s="3">
        <v>4</v>
      </c>
      <c r="B726" s="3" t="s">
        <v>4462</v>
      </c>
      <c r="C726" s="3" t="s">
        <v>4463</v>
      </c>
      <c r="D726" s="3" t="s">
        <v>199</v>
      </c>
      <c r="E726" s="3" t="s">
        <v>39</v>
      </c>
      <c r="F726" s="3" t="s">
        <v>40</v>
      </c>
      <c r="G726" s="3" t="s">
        <v>71</v>
      </c>
    </row>
    <row r="727" spans="1:7" x14ac:dyDescent="0.3">
      <c r="A727" s="3">
        <v>5</v>
      </c>
      <c r="B727" s="3" t="s">
        <v>4464</v>
      </c>
      <c r="C727" s="3" t="s">
        <v>4465</v>
      </c>
      <c r="D727" s="3" t="s">
        <v>162</v>
      </c>
      <c r="E727" s="3" t="s">
        <v>39</v>
      </c>
      <c r="F727" s="3" t="s">
        <v>40</v>
      </c>
      <c r="G727" s="3" t="s">
        <v>71</v>
      </c>
    </row>
    <row r="728" spans="1:7" x14ac:dyDescent="0.3">
      <c r="A728" s="3">
        <v>6</v>
      </c>
      <c r="B728" s="3" t="s">
        <v>4466</v>
      </c>
      <c r="C728" s="3" t="s">
        <v>4467</v>
      </c>
      <c r="D728" s="3" t="s">
        <v>1106</v>
      </c>
      <c r="E728" s="3" t="s">
        <v>39</v>
      </c>
      <c r="F728" s="3" t="s">
        <v>40</v>
      </c>
      <c r="G728" s="3" t="s">
        <v>71</v>
      </c>
    </row>
    <row r="729" spans="1:7" x14ac:dyDescent="0.3">
      <c r="A729" s="3">
        <v>7</v>
      </c>
      <c r="B729" s="3" t="s">
        <v>4468</v>
      </c>
      <c r="C729" s="3" t="s">
        <v>4469</v>
      </c>
      <c r="D729" s="3" t="s">
        <v>74</v>
      </c>
      <c r="E729" s="3" t="s">
        <v>39</v>
      </c>
      <c r="F729" s="3" t="s">
        <v>40</v>
      </c>
      <c r="G729" s="3" t="s">
        <v>71</v>
      </c>
    </row>
    <row r="730" spans="1:7" x14ac:dyDescent="0.3">
      <c r="A730" s="3">
        <v>8</v>
      </c>
      <c r="B730" s="3" t="s">
        <v>4470</v>
      </c>
      <c r="C730" s="3" t="s">
        <v>4471</v>
      </c>
      <c r="D730" s="3" t="s">
        <v>181</v>
      </c>
      <c r="E730" s="3" t="s">
        <v>39</v>
      </c>
      <c r="F730" s="3" t="s">
        <v>40</v>
      </c>
      <c r="G730" s="3" t="s">
        <v>71</v>
      </c>
    </row>
    <row r="731" spans="1:7" x14ac:dyDescent="0.3">
      <c r="A731" s="3">
        <v>9</v>
      </c>
      <c r="B731" s="3" t="s">
        <v>4472</v>
      </c>
      <c r="C731" s="3" t="s">
        <v>4473</v>
      </c>
      <c r="D731" s="3" t="s">
        <v>1223</v>
      </c>
      <c r="E731" s="3" t="s">
        <v>39</v>
      </c>
      <c r="F731" s="3" t="s">
        <v>40</v>
      </c>
      <c r="G731" s="3" t="s">
        <v>71</v>
      </c>
    </row>
    <row r="732" spans="1:7" x14ac:dyDescent="0.3">
      <c r="A732" s="3">
        <v>10</v>
      </c>
      <c r="B732" s="3" t="s">
        <v>4474</v>
      </c>
      <c r="C732" s="3" t="s">
        <v>4475</v>
      </c>
      <c r="D732" s="3" t="s">
        <v>162</v>
      </c>
      <c r="E732" s="3" t="s">
        <v>39</v>
      </c>
      <c r="F732" s="3" t="s">
        <v>40</v>
      </c>
      <c r="G732" s="3" t="s">
        <v>71</v>
      </c>
    </row>
    <row r="733" spans="1:7" x14ac:dyDescent="0.3">
      <c r="A733" s="3">
        <v>11</v>
      </c>
      <c r="B733" s="3" t="s">
        <v>4476</v>
      </c>
      <c r="C733" s="3" t="s">
        <v>4477</v>
      </c>
      <c r="D733" s="3" t="s">
        <v>162</v>
      </c>
      <c r="E733" s="3" t="s">
        <v>39</v>
      </c>
      <c r="F733" s="3" t="s">
        <v>40</v>
      </c>
      <c r="G733" s="3" t="s">
        <v>71</v>
      </c>
    </row>
    <row r="734" spans="1:7" x14ac:dyDescent="0.3">
      <c r="A734" s="3">
        <v>12</v>
      </c>
      <c r="B734" s="3" t="s">
        <v>4478</v>
      </c>
      <c r="C734" s="3" t="s">
        <v>4479</v>
      </c>
      <c r="D734" s="3" t="s">
        <v>366</v>
      </c>
      <c r="E734" s="3" t="s">
        <v>39</v>
      </c>
      <c r="F734" s="3" t="s">
        <v>40</v>
      </c>
      <c r="G734" s="3" t="s">
        <v>71</v>
      </c>
    </row>
    <row r="735" spans="1:7" x14ac:dyDescent="0.3">
      <c r="A735" s="3">
        <v>13</v>
      </c>
      <c r="B735" s="3" t="s">
        <v>4480</v>
      </c>
      <c r="C735" s="3" t="s">
        <v>4481</v>
      </c>
      <c r="D735" s="3" t="s">
        <v>162</v>
      </c>
      <c r="E735" s="3" t="s">
        <v>39</v>
      </c>
      <c r="F735" s="3" t="s">
        <v>40</v>
      </c>
      <c r="G735" s="3" t="s">
        <v>71</v>
      </c>
    </row>
    <row r="736" spans="1:7" x14ac:dyDescent="0.3">
      <c r="A736" s="3">
        <v>14</v>
      </c>
      <c r="B736" s="3" t="s">
        <v>4482</v>
      </c>
      <c r="C736" s="3" t="s">
        <v>4483</v>
      </c>
      <c r="D736" s="3" t="s">
        <v>142</v>
      </c>
      <c r="E736" s="3" t="s">
        <v>39</v>
      </c>
      <c r="F736" s="3" t="s">
        <v>40</v>
      </c>
      <c r="G736" s="3" t="s">
        <v>71</v>
      </c>
    </row>
    <row r="737" spans="1:7" x14ac:dyDescent="0.3">
      <c r="A737" s="3">
        <v>15</v>
      </c>
      <c r="B737" s="3" t="s">
        <v>4484</v>
      </c>
      <c r="C737" s="3" t="s">
        <v>4485</v>
      </c>
      <c r="D737" s="3" t="s">
        <v>627</v>
      </c>
      <c r="E737" s="3" t="s">
        <v>39</v>
      </c>
      <c r="F737" s="3" t="s">
        <v>40</v>
      </c>
      <c r="G737" s="3" t="s">
        <v>71</v>
      </c>
    </row>
    <row r="738" spans="1:7" x14ac:dyDescent="0.3">
      <c r="A738" s="3">
        <v>16</v>
      </c>
      <c r="B738" s="3" t="s">
        <v>4486</v>
      </c>
      <c r="C738" s="3" t="s">
        <v>4487</v>
      </c>
      <c r="D738" s="3" t="s">
        <v>142</v>
      </c>
      <c r="E738" s="3" t="s">
        <v>39</v>
      </c>
      <c r="F738" s="3" t="s">
        <v>40</v>
      </c>
      <c r="G738" s="3" t="s">
        <v>71</v>
      </c>
    </row>
    <row r="739" spans="1:7" x14ac:dyDescent="0.3">
      <c r="A739" s="3">
        <v>17</v>
      </c>
      <c r="B739" s="3" t="s">
        <v>4488</v>
      </c>
      <c r="C739" s="3" t="s">
        <v>4489</v>
      </c>
      <c r="D739" s="3" t="s">
        <v>1223</v>
      </c>
      <c r="E739" s="3" t="s">
        <v>39</v>
      </c>
      <c r="F739" s="3" t="s">
        <v>40</v>
      </c>
      <c r="G739" s="3" t="s">
        <v>71</v>
      </c>
    </row>
    <row r="740" spans="1:7" x14ac:dyDescent="0.3">
      <c r="A740" s="3">
        <v>18</v>
      </c>
      <c r="B740" s="3" t="s">
        <v>4490</v>
      </c>
      <c r="C740" s="3" t="s">
        <v>4491</v>
      </c>
      <c r="D740" s="3" t="s">
        <v>92</v>
      </c>
      <c r="E740" s="3" t="s">
        <v>39</v>
      </c>
      <c r="F740" s="3" t="s">
        <v>40</v>
      </c>
      <c r="G740" s="3" t="s">
        <v>71</v>
      </c>
    </row>
    <row r="741" spans="1:7" x14ac:dyDescent="0.3">
      <c r="A741" s="3">
        <v>19</v>
      </c>
      <c r="B741" s="3" t="s">
        <v>4492</v>
      </c>
      <c r="C741" s="3" t="s">
        <v>4493</v>
      </c>
      <c r="D741" s="3" t="s">
        <v>142</v>
      </c>
      <c r="E741" s="3" t="s">
        <v>39</v>
      </c>
      <c r="F741" s="3" t="s">
        <v>40</v>
      </c>
      <c r="G741" s="3" t="s">
        <v>71</v>
      </c>
    </row>
    <row r="742" spans="1:7" x14ac:dyDescent="0.3">
      <c r="A742" s="3">
        <v>20</v>
      </c>
      <c r="B742" s="3" t="s">
        <v>4494</v>
      </c>
      <c r="C742" s="3" t="s">
        <v>4495</v>
      </c>
      <c r="D742" s="3" t="s">
        <v>627</v>
      </c>
      <c r="E742" s="3" t="s">
        <v>39</v>
      </c>
      <c r="F742" s="3" t="s">
        <v>40</v>
      </c>
      <c r="G742" s="3" t="s">
        <v>71</v>
      </c>
    </row>
    <row r="743" spans="1:7" x14ac:dyDescent="0.3">
      <c r="A743" s="3">
        <v>21</v>
      </c>
      <c r="B743" s="3" t="s">
        <v>4496</v>
      </c>
      <c r="C743" s="3" t="s">
        <v>4497</v>
      </c>
      <c r="D743" s="3" t="s">
        <v>1223</v>
      </c>
      <c r="E743" s="3" t="s">
        <v>39</v>
      </c>
      <c r="F743" s="3" t="s">
        <v>40</v>
      </c>
      <c r="G743" s="3" t="s">
        <v>71</v>
      </c>
    </row>
    <row r="744" spans="1:7" x14ac:dyDescent="0.3">
      <c r="A744" s="3">
        <v>22</v>
      </c>
      <c r="B744" s="3" t="s">
        <v>4498</v>
      </c>
      <c r="C744" s="3" t="s">
        <v>4499</v>
      </c>
      <c r="D744" s="3" t="s">
        <v>165</v>
      </c>
      <c r="E744" s="3" t="s">
        <v>39</v>
      </c>
      <c r="F744" s="3" t="s">
        <v>40</v>
      </c>
      <c r="G744" s="3" t="s">
        <v>71</v>
      </c>
    </row>
    <row r="745" spans="1:7" x14ac:dyDescent="0.3">
      <c r="A745" s="3">
        <v>23</v>
      </c>
      <c r="B745" s="3" t="s">
        <v>4500</v>
      </c>
      <c r="C745" s="3" t="s">
        <v>4501</v>
      </c>
      <c r="D745" s="3" t="s">
        <v>142</v>
      </c>
      <c r="E745" s="3" t="s">
        <v>39</v>
      </c>
      <c r="F745" s="3" t="s">
        <v>40</v>
      </c>
      <c r="G745" s="3" t="s">
        <v>71</v>
      </c>
    </row>
    <row r="746" spans="1:7" x14ac:dyDescent="0.3">
      <c r="A746" s="3">
        <v>24</v>
      </c>
      <c r="B746" s="3" t="s">
        <v>4502</v>
      </c>
      <c r="C746" s="3" t="s">
        <v>4503</v>
      </c>
      <c r="D746" s="3" t="s">
        <v>1223</v>
      </c>
      <c r="E746" s="3" t="s">
        <v>39</v>
      </c>
      <c r="F746" s="3" t="s">
        <v>40</v>
      </c>
      <c r="G746" s="3" t="s">
        <v>71</v>
      </c>
    </row>
    <row r="747" spans="1:7" x14ac:dyDescent="0.3">
      <c r="A747" s="3">
        <v>25</v>
      </c>
      <c r="B747" s="3" t="s">
        <v>4504</v>
      </c>
      <c r="C747" s="3" t="s">
        <v>4505</v>
      </c>
      <c r="D747" s="3" t="s">
        <v>1223</v>
      </c>
      <c r="E747" s="3" t="s">
        <v>39</v>
      </c>
      <c r="F747" s="3" t="s">
        <v>40</v>
      </c>
      <c r="G747" s="3" t="s">
        <v>71</v>
      </c>
    </row>
    <row r="748" spans="1:7" x14ac:dyDescent="0.3">
      <c r="A748" s="3">
        <v>26</v>
      </c>
      <c r="B748" s="3" t="s">
        <v>4506</v>
      </c>
      <c r="C748" s="3" t="s">
        <v>4507</v>
      </c>
      <c r="D748" s="3" t="s">
        <v>162</v>
      </c>
      <c r="E748" s="3" t="s">
        <v>39</v>
      </c>
      <c r="F748" s="3" t="s">
        <v>40</v>
      </c>
      <c r="G748" s="3" t="s">
        <v>71</v>
      </c>
    </row>
    <row r="749" spans="1:7" x14ac:dyDescent="0.3">
      <c r="A749" s="3">
        <v>27</v>
      </c>
      <c r="B749" s="3" t="s">
        <v>4508</v>
      </c>
      <c r="C749" s="3" t="s">
        <v>4509</v>
      </c>
      <c r="D749" s="3" t="s">
        <v>74</v>
      </c>
      <c r="E749" s="3" t="s">
        <v>39</v>
      </c>
      <c r="F749" s="3" t="s">
        <v>40</v>
      </c>
      <c r="G749" s="3" t="s">
        <v>71</v>
      </c>
    </row>
    <row r="750" spans="1:7" x14ac:dyDescent="0.3">
      <c r="A750" s="3">
        <v>28</v>
      </c>
      <c r="B750" s="3" t="s">
        <v>4510</v>
      </c>
      <c r="C750" s="3" t="s">
        <v>4511</v>
      </c>
      <c r="D750" s="3" t="s">
        <v>2774</v>
      </c>
      <c r="E750" s="3" t="s">
        <v>39</v>
      </c>
      <c r="F750" s="3" t="s">
        <v>40</v>
      </c>
      <c r="G750" s="3" t="s">
        <v>71</v>
      </c>
    </row>
    <row r="751" spans="1:7" x14ac:dyDescent="0.3">
      <c r="A751" s="3">
        <v>29</v>
      </c>
      <c r="B751" s="3" t="s">
        <v>4512</v>
      </c>
      <c r="C751" s="3" t="s">
        <v>4513</v>
      </c>
      <c r="D751" s="3" t="s">
        <v>142</v>
      </c>
      <c r="E751" s="3" t="s">
        <v>39</v>
      </c>
      <c r="F751" s="3" t="s">
        <v>40</v>
      </c>
      <c r="G751" s="3" t="s">
        <v>71</v>
      </c>
    </row>
    <row r="752" spans="1:7" x14ac:dyDescent="0.3">
      <c r="A752" s="3">
        <v>30</v>
      </c>
      <c r="B752" s="3" t="s">
        <v>4514</v>
      </c>
      <c r="C752" s="3" t="s">
        <v>4515</v>
      </c>
      <c r="D752" s="3" t="s">
        <v>1223</v>
      </c>
      <c r="E752" s="3" t="s">
        <v>39</v>
      </c>
      <c r="F752" s="3" t="s">
        <v>40</v>
      </c>
      <c r="G752" s="3" t="s">
        <v>71</v>
      </c>
    </row>
    <row r="753" spans="1:7" x14ac:dyDescent="0.3">
      <c r="A753" s="3">
        <v>31</v>
      </c>
      <c r="B753" s="3" t="s">
        <v>4516</v>
      </c>
      <c r="C753" s="3" t="s">
        <v>4517</v>
      </c>
      <c r="D753" s="3" t="s">
        <v>1223</v>
      </c>
      <c r="E753" s="3" t="s">
        <v>39</v>
      </c>
      <c r="F753" s="3" t="s">
        <v>40</v>
      </c>
      <c r="G753" s="3" t="s">
        <v>71</v>
      </c>
    </row>
    <row r="754" spans="1:7" x14ac:dyDescent="0.3">
      <c r="A754" s="3">
        <v>32</v>
      </c>
      <c r="B754" s="3" t="s">
        <v>4518</v>
      </c>
      <c r="C754" s="3" t="s">
        <v>4519</v>
      </c>
      <c r="D754" s="3" t="s">
        <v>92</v>
      </c>
      <c r="E754" s="3" t="s">
        <v>39</v>
      </c>
      <c r="F754" s="3" t="s">
        <v>40</v>
      </c>
      <c r="G754" s="3" t="s">
        <v>71</v>
      </c>
    </row>
    <row r="755" spans="1:7" x14ac:dyDescent="0.3">
      <c r="A755" s="3">
        <v>33</v>
      </c>
      <c r="B755" s="3" t="s">
        <v>4520</v>
      </c>
      <c r="C755" s="3" t="s">
        <v>4521</v>
      </c>
      <c r="D755" s="3" t="s">
        <v>181</v>
      </c>
      <c r="E755" s="3" t="s">
        <v>39</v>
      </c>
      <c r="F755" s="3" t="s">
        <v>40</v>
      </c>
      <c r="G755" s="3" t="s">
        <v>71</v>
      </c>
    </row>
    <row r="756" spans="1:7" x14ac:dyDescent="0.3">
      <c r="A756" s="3">
        <v>34</v>
      </c>
      <c r="B756" s="3" t="s">
        <v>4522</v>
      </c>
      <c r="C756" s="3" t="s">
        <v>4523</v>
      </c>
      <c r="D756" s="3" t="s">
        <v>1223</v>
      </c>
      <c r="E756" s="3" t="s">
        <v>39</v>
      </c>
      <c r="F756" s="3" t="s">
        <v>40</v>
      </c>
      <c r="G756" s="3" t="s">
        <v>71</v>
      </c>
    </row>
    <row r="757" spans="1:7" x14ac:dyDescent="0.3">
      <c r="A757" s="3">
        <v>35</v>
      </c>
      <c r="B757" s="3" t="s">
        <v>4524</v>
      </c>
      <c r="C757" s="3" t="s">
        <v>4525</v>
      </c>
      <c r="D757" s="3" t="s">
        <v>1223</v>
      </c>
      <c r="E757" s="3" t="s">
        <v>39</v>
      </c>
      <c r="F757" s="3" t="s">
        <v>40</v>
      </c>
      <c r="G757" s="3" t="s">
        <v>71</v>
      </c>
    </row>
    <row r="758" spans="1:7" x14ac:dyDescent="0.3">
      <c r="A758" s="3">
        <v>36</v>
      </c>
      <c r="B758" s="3" t="s">
        <v>4526</v>
      </c>
      <c r="C758" s="3" t="s">
        <v>4527</v>
      </c>
      <c r="D758" s="3" t="s">
        <v>186</v>
      </c>
      <c r="E758" s="3" t="s">
        <v>39</v>
      </c>
      <c r="F758" s="3" t="s">
        <v>40</v>
      </c>
      <c r="G758" s="3" t="s">
        <v>71</v>
      </c>
    </row>
    <row r="759" spans="1:7" x14ac:dyDescent="0.3">
      <c r="A759" s="3">
        <v>37</v>
      </c>
      <c r="B759" s="3" t="s">
        <v>4528</v>
      </c>
      <c r="C759" s="3" t="s">
        <v>4529</v>
      </c>
      <c r="D759" s="3" t="s">
        <v>186</v>
      </c>
      <c r="E759" s="3" t="s">
        <v>39</v>
      </c>
      <c r="F759" s="3" t="s">
        <v>40</v>
      </c>
      <c r="G759" s="3" t="s">
        <v>71</v>
      </c>
    </row>
    <row r="760" spans="1:7" x14ac:dyDescent="0.3">
      <c r="A760" s="3">
        <v>38</v>
      </c>
      <c r="B760" s="3" t="s">
        <v>4530</v>
      </c>
      <c r="C760" s="3" t="s">
        <v>4531</v>
      </c>
      <c r="D760" s="3" t="s">
        <v>181</v>
      </c>
      <c r="E760" s="3" t="s">
        <v>39</v>
      </c>
      <c r="F760" s="3" t="s">
        <v>40</v>
      </c>
      <c r="G760" s="3" t="s">
        <v>71</v>
      </c>
    </row>
    <row r="761" spans="1:7" x14ac:dyDescent="0.3">
      <c r="A761" s="3">
        <v>39</v>
      </c>
      <c r="B761" s="3" t="s">
        <v>4532</v>
      </c>
      <c r="C761" s="3" t="s">
        <v>4533</v>
      </c>
      <c r="D761" s="3" t="s">
        <v>1223</v>
      </c>
      <c r="E761" s="3" t="s">
        <v>39</v>
      </c>
      <c r="F761" s="3" t="s">
        <v>40</v>
      </c>
      <c r="G761" s="3" t="s">
        <v>71</v>
      </c>
    </row>
    <row r="762" spans="1:7" x14ac:dyDescent="0.3">
      <c r="A762" s="3">
        <v>40</v>
      </c>
      <c r="B762" s="3" t="s">
        <v>4534</v>
      </c>
      <c r="C762" s="3" t="s">
        <v>4535</v>
      </c>
      <c r="D762" s="3" t="s">
        <v>186</v>
      </c>
      <c r="E762" s="3" t="s">
        <v>39</v>
      </c>
      <c r="F762" s="3" t="s">
        <v>40</v>
      </c>
      <c r="G762" s="3" t="s">
        <v>71</v>
      </c>
    </row>
    <row r="763" spans="1:7" x14ac:dyDescent="0.3">
      <c r="A763" s="3">
        <v>41</v>
      </c>
      <c r="B763" s="3" t="s">
        <v>4536</v>
      </c>
      <c r="C763" s="3" t="s">
        <v>4537</v>
      </c>
      <c r="D763" s="3" t="s">
        <v>1223</v>
      </c>
      <c r="E763" s="3" t="s">
        <v>39</v>
      </c>
      <c r="F763" s="3" t="s">
        <v>40</v>
      </c>
      <c r="G763" s="3" t="s">
        <v>71</v>
      </c>
    </row>
    <row r="764" spans="1:7" x14ac:dyDescent="0.3">
      <c r="A764" s="3">
        <v>42</v>
      </c>
      <c r="B764" s="3" t="s">
        <v>4538</v>
      </c>
      <c r="C764" s="3" t="s">
        <v>4539</v>
      </c>
      <c r="D764" s="3" t="s">
        <v>1106</v>
      </c>
      <c r="E764" s="3" t="s">
        <v>39</v>
      </c>
      <c r="F764" s="3" t="s">
        <v>40</v>
      </c>
      <c r="G764" s="3" t="s">
        <v>71</v>
      </c>
    </row>
    <row r="765" spans="1:7" x14ac:dyDescent="0.3">
      <c r="A765" s="3">
        <v>43</v>
      </c>
      <c r="B765" s="3" t="s">
        <v>4540</v>
      </c>
      <c r="C765" s="3" t="s">
        <v>4541</v>
      </c>
      <c r="D765" s="3" t="s">
        <v>142</v>
      </c>
      <c r="E765" s="3" t="s">
        <v>39</v>
      </c>
      <c r="F765" s="3" t="s">
        <v>40</v>
      </c>
      <c r="G765" s="3" t="s">
        <v>71</v>
      </c>
    </row>
    <row r="766" spans="1:7" x14ac:dyDescent="0.3">
      <c r="A766" s="3">
        <v>44</v>
      </c>
      <c r="B766" s="3" t="s">
        <v>4542</v>
      </c>
      <c r="C766" s="3" t="s">
        <v>4543</v>
      </c>
      <c r="D766" s="3" t="s">
        <v>142</v>
      </c>
      <c r="E766" s="3" t="s">
        <v>39</v>
      </c>
      <c r="F766" s="3" t="s">
        <v>40</v>
      </c>
      <c r="G766" s="3" t="s">
        <v>71</v>
      </c>
    </row>
    <row r="767" spans="1:7" x14ac:dyDescent="0.3">
      <c r="A767" s="3">
        <v>45</v>
      </c>
      <c r="B767" s="3" t="s">
        <v>4544</v>
      </c>
      <c r="C767" s="3" t="s">
        <v>4545</v>
      </c>
      <c r="D767" s="3" t="s">
        <v>162</v>
      </c>
      <c r="E767" s="3" t="s">
        <v>39</v>
      </c>
      <c r="F767" s="3" t="s">
        <v>40</v>
      </c>
      <c r="G767" s="3" t="s">
        <v>71</v>
      </c>
    </row>
    <row r="768" spans="1:7" x14ac:dyDescent="0.3">
      <c r="A768" s="3">
        <v>46</v>
      </c>
      <c r="B768" s="3" t="s">
        <v>4546</v>
      </c>
      <c r="C768" s="3" t="s">
        <v>4547</v>
      </c>
      <c r="D768" s="3" t="s">
        <v>1106</v>
      </c>
      <c r="E768" s="3" t="s">
        <v>39</v>
      </c>
      <c r="F768" s="3" t="s">
        <v>40</v>
      </c>
      <c r="G768" s="3" t="s">
        <v>71</v>
      </c>
    </row>
    <row r="769" spans="1:7" x14ac:dyDescent="0.3">
      <c r="A769" s="3">
        <v>47</v>
      </c>
      <c r="B769" s="3" t="s">
        <v>4548</v>
      </c>
      <c r="C769" s="3" t="s">
        <v>4549</v>
      </c>
      <c r="D769" s="3" t="s">
        <v>199</v>
      </c>
      <c r="E769" s="3" t="s">
        <v>39</v>
      </c>
      <c r="F769" s="3" t="s">
        <v>40</v>
      </c>
      <c r="G769" s="3" t="s">
        <v>71</v>
      </c>
    </row>
    <row r="770" spans="1:7" x14ac:dyDescent="0.3">
      <c r="A770" s="3">
        <v>48</v>
      </c>
      <c r="B770" s="3" t="s">
        <v>4550</v>
      </c>
      <c r="C770" s="3" t="s">
        <v>4551</v>
      </c>
      <c r="D770" s="3" t="s">
        <v>92</v>
      </c>
      <c r="E770" s="3" t="s">
        <v>39</v>
      </c>
      <c r="F770" s="3" t="s">
        <v>40</v>
      </c>
      <c r="G770" s="3" t="s">
        <v>71</v>
      </c>
    </row>
    <row r="771" spans="1:7" x14ac:dyDescent="0.3">
      <c r="A771" s="3">
        <v>49</v>
      </c>
      <c r="B771" s="3" t="s">
        <v>4552</v>
      </c>
      <c r="C771" s="3" t="s">
        <v>4553</v>
      </c>
      <c r="D771" s="3" t="s">
        <v>95</v>
      </c>
      <c r="E771" s="3" t="s">
        <v>39</v>
      </c>
      <c r="F771" s="3" t="s">
        <v>40</v>
      </c>
      <c r="G771" s="3" t="s">
        <v>71</v>
      </c>
    </row>
    <row r="772" spans="1:7" x14ac:dyDescent="0.3">
      <c r="A772" s="3">
        <v>50</v>
      </c>
      <c r="B772" s="3" t="s">
        <v>4554</v>
      </c>
      <c r="C772" s="3" t="s">
        <v>4555</v>
      </c>
      <c r="D772" s="3" t="s">
        <v>1223</v>
      </c>
      <c r="E772" s="3" t="s">
        <v>39</v>
      </c>
      <c r="F772" s="3" t="s">
        <v>40</v>
      </c>
      <c r="G772" s="3" t="s">
        <v>71</v>
      </c>
    </row>
    <row r="773" spans="1:7" x14ac:dyDescent="0.3">
      <c r="A773" s="3">
        <v>1</v>
      </c>
      <c r="B773" s="3" t="s">
        <v>4556</v>
      </c>
      <c r="C773" s="3" t="s">
        <v>4557</v>
      </c>
      <c r="D773" s="3" t="s">
        <v>199</v>
      </c>
      <c r="E773" s="3" t="s">
        <v>41</v>
      </c>
      <c r="F773" s="3" t="s">
        <v>42</v>
      </c>
      <c r="G773" s="3" t="s">
        <v>71</v>
      </c>
    </row>
    <row r="774" spans="1:7" x14ac:dyDescent="0.3">
      <c r="A774" s="3">
        <v>2</v>
      </c>
      <c r="B774" s="3" t="s">
        <v>4558</v>
      </c>
      <c r="C774" s="3" t="s">
        <v>4559</v>
      </c>
      <c r="D774" s="3" t="s">
        <v>1106</v>
      </c>
      <c r="E774" s="3" t="s">
        <v>41</v>
      </c>
      <c r="F774" s="3" t="s">
        <v>42</v>
      </c>
      <c r="G774" s="3" t="s">
        <v>71</v>
      </c>
    </row>
    <row r="775" spans="1:7" x14ac:dyDescent="0.3">
      <c r="A775" s="3">
        <v>3</v>
      </c>
      <c r="B775" s="3" t="s">
        <v>4560</v>
      </c>
      <c r="C775" s="3" t="s">
        <v>4561</v>
      </c>
      <c r="D775" s="3" t="s">
        <v>162</v>
      </c>
      <c r="E775" s="3" t="s">
        <v>41</v>
      </c>
      <c r="F775" s="3" t="s">
        <v>42</v>
      </c>
      <c r="G775" s="3" t="s">
        <v>71</v>
      </c>
    </row>
    <row r="776" spans="1:7" x14ac:dyDescent="0.3">
      <c r="A776" s="3">
        <v>4</v>
      </c>
      <c r="B776" s="3" t="s">
        <v>4562</v>
      </c>
      <c r="C776" s="3" t="s">
        <v>4563</v>
      </c>
      <c r="D776" s="3" t="s">
        <v>199</v>
      </c>
      <c r="E776" s="3" t="s">
        <v>41</v>
      </c>
      <c r="F776" s="3" t="s">
        <v>42</v>
      </c>
      <c r="G776" s="3" t="s">
        <v>71</v>
      </c>
    </row>
    <row r="777" spans="1:7" x14ac:dyDescent="0.3">
      <c r="A777" s="3">
        <v>5</v>
      </c>
      <c r="B777" s="3" t="s">
        <v>4564</v>
      </c>
      <c r="C777" s="3" t="s">
        <v>4565</v>
      </c>
      <c r="D777" s="3" t="s">
        <v>181</v>
      </c>
      <c r="E777" s="3" t="s">
        <v>41</v>
      </c>
      <c r="F777" s="3" t="s">
        <v>42</v>
      </c>
      <c r="G777" s="3" t="s">
        <v>71</v>
      </c>
    </row>
    <row r="778" spans="1:7" x14ac:dyDescent="0.3">
      <c r="A778" s="3">
        <v>6</v>
      </c>
      <c r="B778" s="3" t="s">
        <v>4566</v>
      </c>
      <c r="C778" s="3" t="s">
        <v>4567</v>
      </c>
      <c r="D778" s="3" t="s">
        <v>92</v>
      </c>
      <c r="E778" s="3" t="s">
        <v>41</v>
      </c>
      <c r="F778" s="3" t="s">
        <v>42</v>
      </c>
      <c r="G778" s="3" t="s">
        <v>71</v>
      </c>
    </row>
    <row r="779" spans="1:7" x14ac:dyDescent="0.3">
      <c r="A779" s="3">
        <v>7</v>
      </c>
      <c r="B779" s="3" t="s">
        <v>4568</v>
      </c>
      <c r="C779" s="3" t="s">
        <v>4569</v>
      </c>
      <c r="D779" s="3" t="s">
        <v>92</v>
      </c>
      <c r="E779" s="3" t="s">
        <v>41</v>
      </c>
      <c r="F779" s="3" t="s">
        <v>42</v>
      </c>
      <c r="G779" s="3" t="s">
        <v>71</v>
      </c>
    </row>
    <row r="780" spans="1:7" x14ac:dyDescent="0.3">
      <c r="A780" s="3">
        <v>8</v>
      </c>
      <c r="B780" s="3" t="s">
        <v>4570</v>
      </c>
      <c r="C780" s="3" t="s">
        <v>4571</v>
      </c>
      <c r="D780" s="3" t="s">
        <v>2774</v>
      </c>
      <c r="E780" s="3" t="s">
        <v>41</v>
      </c>
      <c r="F780" s="3" t="s">
        <v>42</v>
      </c>
      <c r="G780" s="3" t="s">
        <v>71</v>
      </c>
    </row>
    <row r="781" spans="1:7" x14ac:dyDescent="0.3">
      <c r="A781" s="3">
        <v>9</v>
      </c>
      <c r="B781" s="3" t="s">
        <v>4572</v>
      </c>
      <c r="C781" s="3" t="s">
        <v>4573</v>
      </c>
      <c r="D781" s="3" t="s">
        <v>1106</v>
      </c>
      <c r="E781" s="3" t="s">
        <v>41</v>
      </c>
      <c r="F781" s="3" t="s">
        <v>42</v>
      </c>
      <c r="G781" s="3" t="s">
        <v>71</v>
      </c>
    </row>
    <row r="782" spans="1:7" x14ac:dyDescent="0.3">
      <c r="A782" s="3">
        <v>10</v>
      </c>
      <c r="B782" s="3" t="s">
        <v>4574</v>
      </c>
      <c r="C782" s="3" t="s">
        <v>4575</v>
      </c>
      <c r="D782" s="3" t="s">
        <v>2774</v>
      </c>
      <c r="E782" s="3" t="s">
        <v>41</v>
      </c>
      <c r="F782" s="3" t="s">
        <v>42</v>
      </c>
      <c r="G782" s="3" t="s">
        <v>71</v>
      </c>
    </row>
    <row r="783" spans="1:7" x14ac:dyDescent="0.3">
      <c r="A783" s="3">
        <v>11</v>
      </c>
      <c r="B783" s="3" t="s">
        <v>4576</v>
      </c>
      <c r="C783" s="3" t="s">
        <v>4577</v>
      </c>
      <c r="D783" s="3" t="s">
        <v>142</v>
      </c>
      <c r="E783" s="3" t="s">
        <v>41</v>
      </c>
      <c r="F783" s="3" t="s">
        <v>42</v>
      </c>
      <c r="G783" s="3" t="s">
        <v>71</v>
      </c>
    </row>
    <row r="784" spans="1:7" x14ac:dyDescent="0.3">
      <c r="A784" s="3">
        <v>12</v>
      </c>
      <c r="B784" s="3" t="s">
        <v>4578</v>
      </c>
      <c r="C784" s="3" t="s">
        <v>4579</v>
      </c>
      <c r="D784" s="3" t="s">
        <v>1106</v>
      </c>
      <c r="E784" s="3" t="s">
        <v>41</v>
      </c>
      <c r="F784" s="3" t="s">
        <v>42</v>
      </c>
      <c r="G784" s="3" t="s">
        <v>71</v>
      </c>
    </row>
    <row r="785" spans="1:7" x14ac:dyDescent="0.3">
      <c r="A785" s="3">
        <v>13</v>
      </c>
      <c r="B785" s="3" t="s">
        <v>4580</v>
      </c>
      <c r="C785" s="3" t="s">
        <v>4581</v>
      </c>
      <c r="D785" s="3" t="s">
        <v>74</v>
      </c>
      <c r="E785" s="3" t="s">
        <v>41</v>
      </c>
      <c r="F785" s="3" t="s">
        <v>42</v>
      </c>
      <c r="G785" s="3" t="s">
        <v>71</v>
      </c>
    </row>
    <row r="786" spans="1:7" x14ac:dyDescent="0.3">
      <c r="A786" s="3">
        <v>14</v>
      </c>
      <c r="B786" s="3" t="s">
        <v>1848</v>
      </c>
      <c r="C786" s="3" t="s">
        <v>4582</v>
      </c>
      <c r="D786" s="3" t="s">
        <v>1223</v>
      </c>
      <c r="E786" s="3" t="s">
        <v>41</v>
      </c>
      <c r="F786" s="3" t="s">
        <v>42</v>
      </c>
      <c r="G786" s="3" t="s">
        <v>71</v>
      </c>
    </row>
    <row r="787" spans="1:7" x14ac:dyDescent="0.3">
      <c r="A787" s="3">
        <v>15</v>
      </c>
      <c r="B787" s="3" t="s">
        <v>4583</v>
      </c>
      <c r="C787" s="3" t="s">
        <v>4584</v>
      </c>
      <c r="D787" s="3" t="s">
        <v>1106</v>
      </c>
      <c r="E787" s="3" t="s">
        <v>41</v>
      </c>
      <c r="F787" s="3" t="s">
        <v>42</v>
      </c>
      <c r="G787" s="3" t="s">
        <v>71</v>
      </c>
    </row>
    <row r="788" spans="1:7" x14ac:dyDescent="0.3">
      <c r="A788" s="3">
        <v>16</v>
      </c>
      <c r="B788" s="3" t="s">
        <v>4585</v>
      </c>
      <c r="C788" s="3" t="s">
        <v>4586</v>
      </c>
      <c r="D788" s="3" t="s">
        <v>142</v>
      </c>
      <c r="E788" s="3" t="s">
        <v>41</v>
      </c>
      <c r="F788" s="3" t="s">
        <v>42</v>
      </c>
      <c r="G788" s="3" t="s">
        <v>71</v>
      </c>
    </row>
    <row r="789" spans="1:7" x14ac:dyDescent="0.3">
      <c r="A789" s="3">
        <v>17</v>
      </c>
      <c r="B789" s="3" t="s">
        <v>4587</v>
      </c>
      <c r="C789" s="3" t="s">
        <v>4588</v>
      </c>
      <c r="D789" s="3" t="s">
        <v>74</v>
      </c>
      <c r="E789" s="3" t="s">
        <v>41</v>
      </c>
      <c r="F789" s="3" t="s">
        <v>42</v>
      </c>
      <c r="G789" s="3" t="s">
        <v>71</v>
      </c>
    </row>
    <row r="790" spans="1:7" x14ac:dyDescent="0.3">
      <c r="A790" s="3">
        <v>18</v>
      </c>
      <c r="B790" s="3" t="s">
        <v>4589</v>
      </c>
      <c r="C790" s="3" t="s">
        <v>4590</v>
      </c>
      <c r="D790" s="3" t="s">
        <v>142</v>
      </c>
      <c r="E790" s="3" t="s">
        <v>41</v>
      </c>
      <c r="F790" s="3" t="s">
        <v>42</v>
      </c>
      <c r="G790" s="3" t="s">
        <v>71</v>
      </c>
    </row>
    <row r="791" spans="1:7" x14ac:dyDescent="0.3">
      <c r="A791" s="3">
        <v>19</v>
      </c>
      <c r="B791" s="3" t="s">
        <v>4591</v>
      </c>
      <c r="C791" s="3" t="s">
        <v>4592</v>
      </c>
      <c r="D791" s="3" t="s">
        <v>366</v>
      </c>
      <c r="E791" s="3" t="s">
        <v>41</v>
      </c>
      <c r="F791" s="3" t="s">
        <v>42</v>
      </c>
      <c r="G791" s="3" t="s">
        <v>71</v>
      </c>
    </row>
    <row r="792" spans="1:7" x14ac:dyDescent="0.3">
      <c r="A792" s="3">
        <v>20</v>
      </c>
      <c r="B792" s="3" t="s">
        <v>4593</v>
      </c>
      <c r="C792" s="3" t="s">
        <v>4594</v>
      </c>
      <c r="D792" s="3" t="s">
        <v>142</v>
      </c>
      <c r="E792" s="3" t="s">
        <v>41</v>
      </c>
      <c r="F792" s="3" t="s">
        <v>42</v>
      </c>
      <c r="G792" s="3" t="s">
        <v>71</v>
      </c>
    </row>
    <row r="793" spans="1:7" x14ac:dyDescent="0.3">
      <c r="A793" s="3">
        <v>21</v>
      </c>
      <c r="B793" s="3" t="s">
        <v>4595</v>
      </c>
      <c r="C793" s="3" t="s">
        <v>4596</v>
      </c>
      <c r="D793" s="3" t="s">
        <v>92</v>
      </c>
      <c r="E793" s="3" t="s">
        <v>41</v>
      </c>
      <c r="F793" s="3" t="s">
        <v>42</v>
      </c>
      <c r="G793" s="3" t="s">
        <v>71</v>
      </c>
    </row>
    <row r="794" spans="1:7" x14ac:dyDescent="0.3">
      <c r="A794" s="3">
        <v>22</v>
      </c>
      <c r="B794" s="3" t="s">
        <v>4597</v>
      </c>
      <c r="C794" s="3" t="s">
        <v>4598</v>
      </c>
      <c r="D794" s="3" t="s">
        <v>186</v>
      </c>
      <c r="E794" s="3" t="s">
        <v>41</v>
      </c>
      <c r="F794" s="3" t="s">
        <v>42</v>
      </c>
      <c r="G794" s="3" t="s">
        <v>71</v>
      </c>
    </row>
    <row r="795" spans="1:7" x14ac:dyDescent="0.3">
      <c r="A795" s="3">
        <v>23</v>
      </c>
      <c r="B795" s="3" t="s">
        <v>4599</v>
      </c>
      <c r="C795" s="3" t="s">
        <v>4600</v>
      </c>
      <c r="D795" s="3" t="s">
        <v>1223</v>
      </c>
      <c r="E795" s="3" t="s">
        <v>41</v>
      </c>
      <c r="F795" s="3" t="s">
        <v>42</v>
      </c>
      <c r="G795" s="3" t="s">
        <v>71</v>
      </c>
    </row>
    <row r="796" spans="1:7" x14ac:dyDescent="0.3">
      <c r="A796" s="3">
        <v>24</v>
      </c>
      <c r="B796" s="3" t="s">
        <v>4601</v>
      </c>
      <c r="C796" s="3" t="s">
        <v>4602</v>
      </c>
      <c r="D796" s="3" t="s">
        <v>181</v>
      </c>
      <c r="E796" s="3" t="s">
        <v>41</v>
      </c>
      <c r="F796" s="3" t="s">
        <v>42</v>
      </c>
      <c r="G796" s="3" t="s">
        <v>71</v>
      </c>
    </row>
    <row r="797" spans="1:7" x14ac:dyDescent="0.3">
      <c r="A797" s="3">
        <v>25</v>
      </c>
      <c r="B797" s="3" t="s">
        <v>4603</v>
      </c>
      <c r="C797" s="3" t="s">
        <v>4604</v>
      </c>
      <c r="D797" s="3" t="s">
        <v>92</v>
      </c>
      <c r="E797" s="3" t="s">
        <v>41</v>
      </c>
      <c r="F797" s="3" t="s">
        <v>42</v>
      </c>
      <c r="G797" s="3" t="s">
        <v>71</v>
      </c>
    </row>
    <row r="798" spans="1:7" x14ac:dyDescent="0.3">
      <c r="A798" s="3">
        <v>26</v>
      </c>
      <c r="B798" s="3" t="s">
        <v>4605</v>
      </c>
      <c r="C798" s="3" t="s">
        <v>4606</v>
      </c>
      <c r="D798" s="3" t="s">
        <v>142</v>
      </c>
      <c r="E798" s="3" t="s">
        <v>41</v>
      </c>
      <c r="F798" s="3" t="s">
        <v>42</v>
      </c>
      <c r="G798" s="3" t="s">
        <v>71</v>
      </c>
    </row>
    <row r="799" spans="1:7" x14ac:dyDescent="0.3">
      <c r="A799" s="3">
        <v>27</v>
      </c>
      <c r="B799" s="3" t="s">
        <v>4607</v>
      </c>
      <c r="C799" s="3" t="s">
        <v>4608</v>
      </c>
      <c r="D799" s="3" t="s">
        <v>92</v>
      </c>
      <c r="E799" s="3" t="s">
        <v>41</v>
      </c>
      <c r="F799" s="3" t="s">
        <v>42</v>
      </c>
      <c r="G799" s="3" t="s">
        <v>71</v>
      </c>
    </row>
    <row r="800" spans="1:7" x14ac:dyDescent="0.3">
      <c r="A800" s="3">
        <v>28</v>
      </c>
      <c r="B800" s="3" t="s">
        <v>4609</v>
      </c>
      <c r="C800" s="3" t="s">
        <v>4610</v>
      </c>
      <c r="D800" s="3" t="s">
        <v>92</v>
      </c>
      <c r="E800" s="3" t="s">
        <v>41</v>
      </c>
      <c r="F800" s="3" t="s">
        <v>42</v>
      </c>
      <c r="G800" s="3" t="s">
        <v>71</v>
      </c>
    </row>
    <row r="801" spans="1:7" x14ac:dyDescent="0.3">
      <c r="A801" s="3">
        <v>29</v>
      </c>
      <c r="B801" s="3" t="s">
        <v>4611</v>
      </c>
      <c r="C801" s="3" t="s">
        <v>4612</v>
      </c>
      <c r="D801" s="3" t="s">
        <v>366</v>
      </c>
      <c r="E801" s="3" t="s">
        <v>41</v>
      </c>
      <c r="F801" s="3" t="s">
        <v>42</v>
      </c>
      <c r="G801" s="3" t="s">
        <v>71</v>
      </c>
    </row>
    <row r="802" spans="1:7" x14ac:dyDescent="0.3">
      <c r="A802" s="3">
        <v>30</v>
      </c>
      <c r="B802" s="3" t="s">
        <v>4613</v>
      </c>
      <c r="C802" s="3" t="s">
        <v>4614</v>
      </c>
      <c r="D802" s="3" t="s">
        <v>181</v>
      </c>
      <c r="E802" s="3" t="s">
        <v>41</v>
      </c>
      <c r="F802" s="3" t="s">
        <v>42</v>
      </c>
      <c r="G802" s="3" t="s">
        <v>71</v>
      </c>
    </row>
    <row r="803" spans="1:7" x14ac:dyDescent="0.3">
      <c r="A803" s="3">
        <v>31</v>
      </c>
      <c r="B803" s="3" t="s">
        <v>4615</v>
      </c>
      <c r="C803" s="3" t="s">
        <v>4616</v>
      </c>
      <c r="D803" s="3" t="s">
        <v>186</v>
      </c>
      <c r="E803" s="3" t="s">
        <v>41</v>
      </c>
      <c r="F803" s="3" t="s">
        <v>42</v>
      </c>
      <c r="G803" s="3" t="s">
        <v>71</v>
      </c>
    </row>
    <row r="804" spans="1:7" x14ac:dyDescent="0.3">
      <c r="A804" s="3">
        <v>32</v>
      </c>
      <c r="B804" s="3" t="s">
        <v>4617</v>
      </c>
      <c r="C804" s="3" t="s">
        <v>4618</v>
      </c>
      <c r="D804" s="3" t="s">
        <v>74</v>
      </c>
      <c r="E804" s="3" t="s">
        <v>41</v>
      </c>
      <c r="F804" s="3" t="s">
        <v>42</v>
      </c>
      <c r="G804" s="3" t="s">
        <v>71</v>
      </c>
    </row>
    <row r="805" spans="1:7" x14ac:dyDescent="0.3">
      <c r="A805" s="3">
        <v>33</v>
      </c>
      <c r="B805" s="3" t="s">
        <v>4619</v>
      </c>
      <c r="C805" s="3" t="s">
        <v>4620</v>
      </c>
      <c r="D805" s="3" t="s">
        <v>1106</v>
      </c>
      <c r="E805" s="3" t="s">
        <v>41</v>
      </c>
      <c r="F805" s="3" t="s">
        <v>42</v>
      </c>
      <c r="G805" s="3" t="s">
        <v>71</v>
      </c>
    </row>
    <row r="806" spans="1:7" x14ac:dyDescent="0.3">
      <c r="A806" s="3">
        <v>34</v>
      </c>
      <c r="B806" s="3" t="s">
        <v>4621</v>
      </c>
      <c r="C806" s="3" t="s">
        <v>4622</v>
      </c>
      <c r="D806" s="3" t="s">
        <v>142</v>
      </c>
      <c r="E806" s="3" t="s">
        <v>41</v>
      </c>
      <c r="F806" s="3" t="s">
        <v>42</v>
      </c>
      <c r="G806" s="3" t="s">
        <v>71</v>
      </c>
    </row>
    <row r="807" spans="1:7" x14ac:dyDescent="0.3">
      <c r="A807" s="3">
        <v>35</v>
      </c>
      <c r="B807" s="3" t="s">
        <v>4623</v>
      </c>
      <c r="C807" s="3" t="s">
        <v>4624</v>
      </c>
      <c r="D807" s="3" t="s">
        <v>366</v>
      </c>
      <c r="E807" s="3" t="s">
        <v>41</v>
      </c>
      <c r="F807" s="3" t="s">
        <v>42</v>
      </c>
      <c r="G807" s="3" t="s">
        <v>71</v>
      </c>
    </row>
    <row r="808" spans="1:7" x14ac:dyDescent="0.3">
      <c r="A808" s="3">
        <v>36</v>
      </c>
      <c r="B808" s="3" t="s">
        <v>4625</v>
      </c>
      <c r="C808" s="3" t="s">
        <v>4626</v>
      </c>
      <c r="D808" s="3" t="s">
        <v>92</v>
      </c>
      <c r="E808" s="3" t="s">
        <v>41</v>
      </c>
      <c r="F808" s="3" t="s">
        <v>42</v>
      </c>
      <c r="G808" s="3" t="s">
        <v>71</v>
      </c>
    </row>
    <row r="809" spans="1:7" x14ac:dyDescent="0.3">
      <c r="A809" s="3">
        <v>37</v>
      </c>
      <c r="B809" s="3" t="s">
        <v>4627</v>
      </c>
      <c r="C809" s="3" t="s">
        <v>4628</v>
      </c>
      <c r="D809" s="3" t="s">
        <v>162</v>
      </c>
      <c r="E809" s="3" t="s">
        <v>41</v>
      </c>
      <c r="F809" s="3" t="s">
        <v>42</v>
      </c>
      <c r="G809" s="3" t="s">
        <v>71</v>
      </c>
    </row>
    <row r="810" spans="1:7" x14ac:dyDescent="0.3">
      <c r="A810" s="3">
        <v>1</v>
      </c>
      <c r="B810" s="3" t="s">
        <v>4629</v>
      </c>
      <c r="C810" s="3" t="s">
        <v>4630</v>
      </c>
      <c r="D810" s="3" t="s">
        <v>275</v>
      </c>
      <c r="E810" s="3" t="s">
        <v>68</v>
      </c>
      <c r="F810" s="3" t="s">
        <v>42</v>
      </c>
      <c r="G810" s="3" t="s">
        <v>71</v>
      </c>
    </row>
    <row r="811" spans="1:7" x14ac:dyDescent="0.3">
      <c r="A811" s="3">
        <v>2</v>
      </c>
      <c r="B811" s="3" t="s">
        <v>4631</v>
      </c>
      <c r="C811" s="3" t="s">
        <v>4632</v>
      </c>
      <c r="D811" s="3" t="s">
        <v>181</v>
      </c>
      <c r="E811" s="3" t="s">
        <v>68</v>
      </c>
      <c r="F811" s="3" t="s">
        <v>42</v>
      </c>
      <c r="G811" s="3" t="s">
        <v>71</v>
      </c>
    </row>
    <row r="812" spans="1:7" x14ac:dyDescent="0.3">
      <c r="A812" s="3">
        <v>3</v>
      </c>
      <c r="B812" s="3" t="s">
        <v>4633</v>
      </c>
      <c r="C812" s="3" t="s">
        <v>4634</v>
      </c>
      <c r="D812" s="3" t="s">
        <v>199</v>
      </c>
      <c r="E812" s="3" t="s">
        <v>68</v>
      </c>
      <c r="F812" s="3" t="s">
        <v>42</v>
      </c>
      <c r="G812" s="3" t="s">
        <v>71</v>
      </c>
    </row>
    <row r="813" spans="1:7" x14ac:dyDescent="0.3">
      <c r="A813" s="3">
        <v>4</v>
      </c>
      <c r="B813" s="3" t="s">
        <v>4635</v>
      </c>
      <c r="C813" s="3" t="s">
        <v>4636</v>
      </c>
      <c r="D813" s="3" t="s">
        <v>186</v>
      </c>
      <c r="E813" s="3" t="s">
        <v>68</v>
      </c>
      <c r="F813" s="3" t="s">
        <v>42</v>
      </c>
      <c r="G813" s="3" t="s">
        <v>71</v>
      </c>
    </row>
    <row r="814" spans="1:7" x14ac:dyDescent="0.3">
      <c r="A814" s="3">
        <v>5</v>
      </c>
      <c r="B814" s="3" t="s">
        <v>4637</v>
      </c>
      <c r="C814" s="3" t="s">
        <v>4638</v>
      </c>
      <c r="D814" s="3" t="s">
        <v>142</v>
      </c>
      <c r="E814" s="3" t="s">
        <v>68</v>
      </c>
      <c r="F814" s="3" t="s">
        <v>42</v>
      </c>
      <c r="G814" s="3" t="s">
        <v>71</v>
      </c>
    </row>
    <row r="815" spans="1:7" x14ac:dyDescent="0.3">
      <c r="A815" s="3">
        <v>6</v>
      </c>
      <c r="B815" s="3" t="s">
        <v>4639</v>
      </c>
      <c r="C815" s="3" t="s">
        <v>4640</v>
      </c>
      <c r="D815" s="3" t="s">
        <v>162</v>
      </c>
      <c r="E815" s="3" t="s">
        <v>68</v>
      </c>
      <c r="F815" s="3" t="s">
        <v>42</v>
      </c>
      <c r="G815" s="3" t="s">
        <v>71</v>
      </c>
    </row>
    <row r="816" spans="1:7" x14ac:dyDescent="0.3">
      <c r="A816" s="3">
        <v>7</v>
      </c>
      <c r="B816" s="3" t="s">
        <v>4641</v>
      </c>
      <c r="C816" s="3" t="s">
        <v>4642</v>
      </c>
      <c r="D816" s="3" t="s">
        <v>1223</v>
      </c>
      <c r="E816" s="3" t="s">
        <v>68</v>
      </c>
      <c r="F816" s="3" t="s">
        <v>42</v>
      </c>
      <c r="G816" s="3" t="s">
        <v>71</v>
      </c>
    </row>
    <row r="817" spans="1:7" x14ac:dyDescent="0.3">
      <c r="A817" s="3">
        <v>8</v>
      </c>
      <c r="B817" s="3" t="s">
        <v>4643</v>
      </c>
      <c r="C817" s="3" t="s">
        <v>4644</v>
      </c>
      <c r="D817" s="3" t="s">
        <v>162</v>
      </c>
      <c r="E817" s="3" t="s">
        <v>68</v>
      </c>
      <c r="F817" s="3" t="s">
        <v>42</v>
      </c>
      <c r="G817" s="3" t="s">
        <v>71</v>
      </c>
    </row>
    <row r="818" spans="1:7" x14ac:dyDescent="0.3">
      <c r="A818" s="3">
        <v>9</v>
      </c>
      <c r="B818" s="3" t="s">
        <v>4645</v>
      </c>
      <c r="C818" s="3" t="s">
        <v>4646</v>
      </c>
      <c r="D818" s="3" t="s">
        <v>2774</v>
      </c>
      <c r="E818" s="3" t="s">
        <v>68</v>
      </c>
      <c r="F818" s="3" t="s">
        <v>42</v>
      </c>
      <c r="G818" s="3" t="s">
        <v>71</v>
      </c>
    </row>
    <row r="819" spans="1:7" x14ac:dyDescent="0.3">
      <c r="A819" s="3">
        <v>10</v>
      </c>
      <c r="B819" s="3" t="s">
        <v>4647</v>
      </c>
      <c r="C819" s="3" t="s">
        <v>4648</v>
      </c>
      <c r="D819" s="3" t="s">
        <v>2774</v>
      </c>
      <c r="E819" s="3" t="s">
        <v>68</v>
      </c>
      <c r="F819" s="3" t="s">
        <v>42</v>
      </c>
      <c r="G819" s="3" t="s">
        <v>71</v>
      </c>
    </row>
    <row r="820" spans="1:7" x14ac:dyDescent="0.3">
      <c r="A820" s="3">
        <v>11</v>
      </c>
      <c r="B820" s="3" t="s">
        <v>4649</v>
      </c>
      <c r="C820" s="3" t="s">
        <v>4650</v>
      </c>
      <c r="D820" s="3" t="s">
        <v>162</v>
      </c>
      <c r="E820" s="3" t="s">
        <v>68</v>
      </c>
      <c r="F820" s="3" t="s">
        <v>42</v>
      </c>
      <c r="G820" s="3" t="s">
        <v>71</v>
      </c>
    </row>
    <row r="821" spans="1:7" x14ac:dyDescent="0.3">
      <c r="A821" s="3">
        <v>12</v>
      </c>
      <c r="B821" s="3" t="s">
        <v>4651</v>
      </c>
      <c r="C821" s="3" t="s">
        <v>4652</v>
      </c>
      <c r="D821" s="3" t="s">
        <v>165</v>
      </c>
      <c r="E821" s="3" t="s">
        <v>68</v>
      </c>
      <c r="F821" s="3" t="s">
        <v>42</v>
      </c>
      <c r="G821" s="3" t="s">
        <v>71</v>
      </c>
    </row>
    <row r="822" spans="1:7" x14ac:dyDescent="0.3">
      <c r="A822" s="3">
        <v>13</v>
      </c>
      <c r="B822" s="3" t="s">
        <v>4653</v>
      </c>
      <c r="C822" s="3" t="s">
        <v>4654</v>
      </c>
      <c r="D822" s="3" t="s">
        <v>1106</v>
      </c>
      <c r="E822" s="3" t="s">
        <v>68</v>
      </c>
      <c r="F822" s="3" t="s">
        <v>42</v>
      </c>
      <c r="G822" s="3" t="s">
        <v>71</v>
      </c>
    </row>
    <row r="823" spans="1:7" x14ac:dyDescent="0.3">
      <c r="A823" s="3">
        <v>14</v>
      </c>
      <c r="B823" s="3" t="s">
        <v>4655</v>
      </c>
      <c r="C823" s="3" t="s">
        <v>4656</v>
      </c>
      <c r="D823" s="3" t="s">
        <v>1106</v>
      </c>
      <c r="E823" s="3" t="s">
        <v>68</v>
      </c>
      <c r="F823" s="3" t="s">
        <v>42</v>
      </c>
      <c r="G823" s="3" t="s">
        <v>71</v>
      </c>
    </row>
    <row r="824" spans="1:7" x14ac:dyDescent="0.3">
      <c r="A824" s="3">
        <v>15</v>
      </c>
      <c r="B824" s="3" t="s">
        <v>4657</v>
      </c>
      <c r="C824" s="3" t="s">
        <v>4658</v>
      </c>
      <c r="D824" s="3" t="s">
        <v>199</v>
      </c>
      <c r="E824" s="3" t="s">
        <v>68</v>
      </c>
      <c r="F824" s="3" t="s">
        <v>42</v>
      </c>
      <c r="G824" s="3" t="s">
        <v>71</v>
      </c>
    </row>
    <row r="825" spans="1:7" x14ac:dyDescent="0.3">
      <c r="A825" s="3">
        <v>16</v>
      </c>
      <c r="B825" s="3" t="s">
        <v>4659</v>
      </c>
      <c r="C825" s="3" t="s">
        <v>4660</v>
      </c>
      <c r="D825" s="3" t="s">
        <v>199</v>
      </c>
      <c r="E825" s="3" t="s">
        <v>68</v>
      </c>
      <c r="F825" s="3" t="s">
        <v>42</v>
      </c>
      <c r="G825" s="3" t="s">
        <v>71</v>
      </c>
    </row>
    <row r="826" spans="1:7" x14ac:dyDescent="0.3">
      <c r="A826" s="3">
        <v>17</v>
      </c>
      <c r="B826" s="3" t="s">
        <v>4661</v>
      </c>
      <c r="C826" s="3" t="s">
        <v>4662</v>
      </c>
      <c r="D826" s="3" t="s">
        <v>162</v>
      </c>
      <c r="E826" s="3" t="s">
        <v>68</v>
      </c>
      <c r="F826" s="3" t="s">
        <v>42</v>
      </c>
      <c r="G826" s="3" t="s">
        <v>71</v>
      </c>
    </row>
    <row r="827" spans="1:7" x14ac:dyDescent="0.3">
      <c r="A827" s="3">
        <v>18</v>
      </c>
      <c r="B827" s="3" t="s">
        <v>4663</v>
      </c>
      <c r="C827" s="3" t="s">
        <v>4664</v>
      </c>
      <c r="D827" s="3" t="s">
        <v>1223</v>
      </c>
      <c r="E827" s="3" t="s">
        <v>68</v>
      </c>
      <c r="F827" s="3" t="s">
        <v>42</v>
      </c>
      <c r="G827" s="3" t="s">
        <v>71</v>
      </c>
    </row>
    <row r="828" spans="1:7" x14ac:dyDescent="0.3">
      <c r="A828" s="3">
        <v>19</v>
      </c>
      <c r="B828" s="3" t="s">
        <v>4665</v>
      </c>
      <c r="C828" s="3" t="s">
        <v>4666</v>
      </c>
      <c r="D828" s="3" t="s">
        <v>1223</v>
      </c>
      <c r="E828" s="3" t="s">
        <v>68</v>
      </c>
      <c r="F828" s="3" t="s">
        <v>42</v>
      </c>
      <c r="G828" s="3" t="s">
        <v>71</v>
      </c>
    </row>
    <row r="829" spans="1:7" x14ac:dyDescent="0.3">
      <c r="A829" s="3">
        <v>20</v>
      </c>
      <c r="B829" s="3" t="s">
        <v>4667</v>
      </c>
      <c r="C829" s="3" t="s">
        <v>4668</v>
      </c>
      <c r="D829" s="3" t="s">
        <v>74</v>
      </c>
      <c r="E829" s="3" t="s">
        <v>68</v>
      </c>
      <c r="F829" s="3" t="s">
        <v>42</v>
      </c>
      <c r="G829" s="3" t="s">
        <v>71</v>
      </c>
    </row>
    <row r="830" spans="1:7" x14ac:dyDescent="0.3">
      <c r="A830" s="3">
        <v>21</v>
      </c>
      <c r="B830" s="3" t="s">
        <v>4669</v>
      </c>
      <c r="C830" s="3" t="s">
        <v>4670</v>
      </c>
      <c r="D830" s="3" t="s">
        <v>142</v>
      </c>
      <c r="E830" s="3" t="s">
        <v>68</v>
      </c>
      <c r="F830" s="3" t="s">
        <v>42</v>
      </c>
      <c r="G830" s="3" t="s">
        <v>71</v>
      </c>
    </row>
    <row r="831" spans="1:7" x14ac:dyDescent="0.3">
      <c r="A831" s="3">
        <v>22</v>
      </c>
      <c r="B831" s="3" t="s">
        <v>4671</v>
      </c>
      <c r="C831" s="3" t="s">
        <v>4672</v>
      </c>
      <c r="D831" s="3" t="s">
        <v>199</v>
      </c>
      <c r="E831" s="3" t="s">
        <v>68</v>
      </c>
      <c r="F831" s="3" t="s">
        <v>42</v>
      </c>
      <c r="G831" s="3" t="s">
        <v>71</v>
      </c>
    </row>
    <row r="832" spans="1:7" x14ac:dyDescent="0.3">
      <c r="A832" s="3">
        <v>23</v>
      </c>
      <c r="B832" s="3" t="s">
        <v>4673</v>
      </c>
      <c r="C832" s="3" t="s">
        <v>4674</v>
      </c>
      <c r="D832" s="3" t="s">
        <v>199</v>
      </c>
      <c r="E832" s="3" t="s">
        <v>68</v>
      </c>
      <c r="F832" s="3" t="s">
        <v>42</v>
      </c>
      <c r="G832" s="3" t="s">
        <v>71</v>
      </c>
    </row>
    <row r="833" spans="1:7" x14ac:dyDescent="0.3">
      <c r="A833" s="3">
        <v>24</v>
      </c>
      <c r="B833" s="3" t="s">
        <v>4675</v>
      </c>
      <c r="C833" s="3" t="s">
        <v>4676</v>
      </c>
      <c r="D833" s="3" t="s">
        <v>162</v>
      </c>
      <c r="E833" s="3" t="s">
        <v>68</v>
      </c>
      <c r="F833" s="3" t="s">
        <v>42</v>
      </c>
      <c r="G833" s="3" t="s">
        <v>71</v>
      </c>
    </row>
    <row r="834" spans="1:7" x14ac:dyDescent="0.3">
      <c r="A834" s="3">
        <v>25</v>
      </c>
      <c r="B834" s="3" t="s">
        <v>4677</v>
      </c>
      <c r="C834" s="3" t="s">
        <v>4678</v>
      </c>
      <c r="D834" s="3" t="s">
        <v>181</v>
      </c>
      <c r="E834" s="3" t="s">
        <v>68</v>
      </c>
      <c r="F834" s="3" t="s">
        <v>42</v>
      </c>
      <c r="G834" s="3" t="s">
        <v>71</v>
      </c>
    </row>
    <row r="835" spans="1:7" x14ac:dyDescent="0.3">
      <c r="A835" s="3">
        <v>26</v>
      </c>
      <c r="B835" s="3" t="s">
        <v>4679</v>
      </c>
      <c r="C835" s="3" t="s">
        <v>4680</v>
      </c>
      <c r="D835" s="3" t="s">
        <v>92</v>
      </c>
      <c r="E835" s="3" t="s">
        <v>68</v>
      </c>
      <c r="F835" s="3" t="s">
        <v>42</v>
      </c>
      <c r="G835" s="3" t="s">
        <v>71</v>
      </c>
    </row>
    <row r="836" spans="1:7" x14ac:dyDescent="0.3">
      <c r="A836" s="3">
        <v>27</v>
      </c>
      <c r="B836" s="3" t="s">
        <v>4681</v>
      </c>
      <c r="C836" s="3" t="s">
        <v>4682</v>
      </c>
      <c r="D836" s="3" t="s">
        <v>92</v>
      </c>
      <c r="E836" s="3" t="s">
        <v>68</v>
      </c>
      <c r="F836" s="3" t="s">
        <v>42</v>
      </c>
      <c r="G836" s="3" t="s">
        <v>71</v>
      </c>
    </row>
    <row r="837" spans="1:7" x14ac:dyDescent="0.3">
      <c r="A837" s="3">
        <v>28</v>
      </c>
      <c r="B837" s="3" t="s">
        <v>4683</v>
      </c>
      <c r="C837" s="3" t="s">
        <v>4684</v>
      </c>
      <c r="D837" s="3" t="s">
        <v>74</v>
      </c>
      <c r="E837" s="3" t="s">
        <v>68</v>
      </c>
      <c r="F837" s="3" t="s">
        <v>42</v>
      </c>
      <c r="G837" s="3" t="s">
        <v>71</v>
      </c>
    </row>
    <row r="838" spans="1:7" x14ac:dyDescent="0.3">
      <c r="A838" s="3">
        <v>29</v>
      </c>
      <c r="B838" s="3" t="s">
        <v>4685</v>
      </c>
      <c r="C838" s="3" t="s">
        <v>4686</v>
      </c>
      <c r="D838" s="3" t="s">
        <v>627</v>
      </c>
      <c r="E838" s="3" t="s">
        <v>68</v>
      </c>
      <c r="F838" s="3" t="s">
        <v>42</v>
      </c>
      <c r="G838" s="3" t="s">
        <v>71</v>
      </c>
    </row>
    <row r="839" spans="1:7" x14ac:dyDescent="0.3">
      <c r="A839" s="3">
        <v>30</v>
      </c>
      <c r="B839" s="3" t="s">
        <v>4687</v>
      </c>
      <c r="C839" s="3" t="s">
        <v>4688</v>
      </c>
      <c r="D839" s="3" t="s">
        <v>92</v>
      </c>
      <c r="E839" s="3" t="s">
        <v>68</v>
      </c>
      <c r="F839" s="3" t="s">
        <v>42</v>
      </c>
      <c r="G839" s="3" t="s">
        <v>71</v>
      </c>
    </row>
    <row r="840" spans="1:7" x14ac:dyDescent="0.3">
      <c r="A840" s="3">
        <v>31</v>
      </c>
      <c r="B840" s="3" t="s">
        <v>4689</v>
      </c>
      <c r="C840" s="3" t="s">
        <v>4690</v>
      </c>
      <c r="D840" s="3" t="s">
        <v>92</v>
      </c>
      <c r="E840" s="3" t="s">
        <v>68</v>
      </c>
      <c r="F840" s="3" t="s">
        <v>42</v>
      </c>
      <c r="G840" s="3" t="s">
        <v>71</v>
      </c>
    </row>
    <row r="841" spans="1:7" x14ac:dyDescent="0.3">
      <c r="A841" s="3">
        <v>32</v>
      </c>
      <c r="B841" s="3" t="s">
        <v>4691</v>
      </c>
      <c r="C841" s="3" t="s">
        <v>4692</v>
      </c>
      <c r="D841" s="3" t="s">
        <v>92</v>
      </c>
      <c r="E841" s="3" t="s">
        <v>68</v>
      </c>
      <c r="F841" s="3" t="s">
        <v>42</v>
      </c>
      <c r="G841" s="3" t="s">
        <v>71</v>
      </c>
    </row>
    <row r="842" spans="1:7" x14ac:dyDescent="0.3">
      <c r="A842" s="3">
        <v>33</v>
      </c>
      <c r="B842" s="3" t="s">
        <v>4693</v>
      </c>
      <c r="C842" s="3" t="s">
        <v>4694</v>
      </c>
      <c r="D842" s="3" t="s">
        <v>162</v>
      </c>
      <c r="E842" s="3" t="s">
        <v>68</v>
      </c>
      <c r="F842" s="3" t="s">
        <v>42</v>
      </c>
      <c r="G842" s="3" t="s">
        <v>71</v>
      </c>
    </row>
    <row r="843" spans="1:7" x14ac:dyDescent="0.3">
      <c r="A843" s="3">
        <v>34</v>
      </c>
      <c r="B843" s="3" t="s">
        <v>4695</v>
      </c>
      <c r="C843" s="3" t="s">
        <v>4696</v>
      </c>
      <c r="D843" s="3" t="s">
        <v>1106</v>
      </c>
      <c r="E843" s="3" t="s">
        <v>68</v>
      </c>
      <c r="F843" s="3" t="s">
        <v>42</v>
      </c>
      <c r="G843" s="3" t="s">
        <v>71</v>
      </c>
    </row>
    <row r="844" spans="1:7" x14ac:dyDescent="0.3">
      <c r="A844" s="3">
        <v>35</v>
      </c>
      <c r="B844" s="3" t="s">
        <v>4697</v>
      </c>
      <c r="C844" s="3" t="s">
        <v>4698</v>
      </c>
      <c r="D844" s="3" t="s">
        <v>162</v>
      </c>
      <c r="E844" s="3" t="s">
        <v>68</v>
      </c>
      <c r="F844" s="3" t="s">
        <v>42</v>
      </c>
      <c r="G844" s="3" t="s">
        <v>71</v>
      </c>
    </row>
    <row r="845" spans="1:7" x14ac:dyDescent="0.3">
      <c r="A845" s="3">
        <v>36</v>
      </c>
      <c r="B845" s="3" t="s">
        <v>4699</v>
      </c>
      <c r="C845" s="3" t="s">
        <v>4700</v>
      </c>
      <c r="D845" s="3" t="s">
        <v>1106</v>
      </c>
      <c r="E845" s="3" t="s">
        <v>68</v>
      </c>
      <c r="F845" s="4" t="s">
        <v>42</v>
      </c>
      <c r="G845" s="3" t="s">
        <v>71</v>
      </c>
    </row>
    <row r="846" spans="1:7" x14ac:dyDescent="0.3">
      <c r="A846" s="3">
        <v>37</v>
      </c>
      <c r="B846" s="3" t="s">
        <v>4701</v>
      </c>
      <c r="C846" s="3" t="s">
        <v>4702</v>
      </c>
      <c r="D846" s="3" t="s">
        <v>1106</v>
      </c>
      <c r="E846" s="3" t="s">
        <v>68</v>
      </c>
      <c r="F846" s="4" t="s">
        <v>42</v>
      </c>
      <c r="G846" s="3" t="s">
        <v>71</v>
      </c>
    </row>
    <row r="847" spans="1:7" x14ac:dyDescent="0.3">
      <c r="A847" s="3">
        <v>1</v>
      </c>
      <c r="B847" s="3" t="s">
        <v>4703</v>
      </c>
      <c r="C847" s="3" t="s">
        <v>4704</v>
      </c>
      <c r="D847" s="3" t="s">
        <v>1106</v>
      </c>
      <c r="E847" s="3" t="s">
        <v>69</v>
      </c>
      <c r="F847" s="4" t="s">
        <v>70</v>
      </c>
      <c r="G847" s="3" t="s">
        <v>71</v>
      </c>
    </row>
    <row r="848" spans="1:7" x14ac:dyDescent="0.3">
      <c r="A848" s="3">
        <v>2</v>
      </c>
      <c r="B848" s="3" t="s">
        <v>4705</v>
      </c>
      <c r="C848" s="3" t="s">
        <v>4706</v>
      </c>
      <c r="D848" s="3" t="s">
        <v>1106</v>
      </c>
      <c r="E848" s="3" t="s">
        <v>69</v>
      </c>
      <c r="F848" s="4" t="s">
        <v>70</v>
      </c>
      <c r="G848" s="3" t="s">
        <v>71</v>
      </c>
    </row>
    <row r="849" spans="1:7" x14ac:dyDescent="0.3">
      <c r="A849" s="3">
        <v>3</v>
      </c>
      <c r="B849" s="3" t="s">
        <v>4707</v>
      </c>
      <c r="C849" s="3" t="s">
        <v>4708</v>
      </c>
      <c r="D849" s="3" t="s">
        <v>181</v>
      </c>
      <c r="E849" s="3" t="s">
        <v>69</v>
      </c>
      <c r="F849" s="4" t="s">
        <v>70</v>
      </c>
      <c r="G849" s="3" t="s">
        <v>71</v>
      </c>
    </row>
    <row r="850" spans="1:7" x14ac:dyDescent="0.3">
      <c r="A850" s="3">
        <v>4</v>
      </c>
      <c r="B850" s="3" t="s">
        <v>4709</v>
      </c>
      <c r="C850" s="3" t="s">
        <v>4710</v>
      </c>
      <c r="D850" s="3" t="s">
        <v>199</v>
      </c>
      <c r="E850" s="3" t="s">
        <v>69</v>
      </c>
      <c r="F850" s="4" t="s">
        <v>70</v>
      </c>
      <c r="G850" s="3" t="s">
        <v>71</v>
      </c>
    </row>
    <row r="851" spans="1:7" x14ac:dyDescent="0.3">
      <c r="A851" s="3">
        <v>5</v>
      </c>
      <c r="B851" s="3" t="s">
        <v>4711</v>
      </c>
      <c r="C851" s="3" t="s">
        <v>4712</v>
      </c>
      <c r="D851" s="3" t="s">
        <v>92</v>
      </c>
      <c r="E851" s="3" t="s">
        <v>69</v>
      </c>
      <c r="F851" s="4" t="s">
        <v>70</v>
      </c>
      <c r="G851" s="3" t="s">
        <v>71</v>
      </c>
    </row>
    <row r="852" spans="1:7" x14ac:dyDescent="0.3">
      <c r="A852" s="3">
        <v>6</v>
      </c>
      <c r="B852" s="3" t="s">
        <v>4713</v>
      </c>
      <c r="C852" s="3" t="s">
        <v>4714</v>
      </c>
      <c r="D852" s="3" t="s">
        <v>74</v>
      </c>
      <c r="E852" s="3" t="s">
        <v>69</v>
      </c>
      <c r="F852" s="4" t="s">
        <v>70</v>
      </c>
      <c r="G852" s="3" t="s">
        <v>71</v>
      </c>
    </row>
    <row r="853" spans="1:7" x14ac:dyDescent="0.3">
      <c r="A853" s="3">
        <v>7</v>
      </c>
      <c r="B853" s="3" t="s">
        <v>4715</v>
      </c>
      <c r="C853" s="3" t="s">
        <v>4716</v>
      </c>
      <c r="D853" s="3" t="s">
        <v>627</v>
      </c>
      <c r="E853" s="3" t="s">
        <v>69</v>
      </c>
      <c r="F853" s="4" t="s">
        <v>70</v>
      </c>
      <c r="G853" s="3" t="s">
        <v>71</v>
      </c>
    </row>
    <row r="854" spans="1:7" x14ac:dyDescent="0.3">
      <c r="A854" s="3">
        <v>8</v>
      </c>
      <c r="B854" s="3" t="s">
        <v>4717</v>
      </c>
      <c r="C854" s="3" t="s">
        <v>4718</v>
      </c>
      <c r="D854" s="3" t="s">
        <v>92</v>
      </c>
      <c r="E854" s="3" t="s">
        <v>69</v>
      </c>
      <c r="F854" s="4" t="s">
        <v>70</v>
      </c>
      <c r="G854" s="3" t="s">
        <v>71</v>
      </c>
    </row>
    <row r="855" spans="1:7" x14ac:dyDescent="0.3">
      <c r="A855" s="3">
        <v>9</v>
      </c>
      <c r="B855" s="3" t="s">
        <v>4719</v>
      </c>
      <c r="C855" s="3" t="s">
        <v>4720</v>
      </c>
      <c r="D855" s="3" t="s">
        <v>1106</v>
      </c>
      <c r="E855" s="3" t="s">
        <v>69</v>
      </c>
      <c r="F855" s="4" t="s">
        <v>70</v>
      </c>
      <c r="G855" s="3" t="s">
        <v>71</v>
      </c>
    </row>
    <row r="856" spans="1:7" x14ac:dyDescent="0.3">
      <c r="A856" s="3">
        <v>10</v>
      </c>
      <c r="B856" s="3" t="s">
        <v>4721</v>
      </c>
      <c r="C856" s="3" t="s">
        <v>4722</v>
      </c>
      <c r="D856" s="3" t="s">
        <v>92</v>
      </c>
      <c r="E856" s="3" t="s">
        <v>69</v>
      </c>
      <c r="F856" s="4" t="s">
        <v>70</v>
      </c>
      <c r="G856" s="3" t="s">
        <v>71</v>
      </c>
    </row>
    <row r="857" spans="1:7" x14ac:dyDescent="0.3">
      <c r="A857" s="3">
        <v>11</v>
      </c>
      <c r="B857" s="3" t="s">
        <v>4723</v>
      </c>
      <c r="C857" s="3" t="s">
        <v>4724</v>
      </c>
      <c r="D857" s="3" t="s">
        <v>162</v>
      </c>
      <c r="E857" s="3" t="s">
        <v>69</v>
      </c>
      <c r="F857" s="4" t="s">
        <v>70</v>
      </c>
      <c r="G857" s="3" t="s">
        <v>71</v>
      </c>
    </row>
    <row r="858" spans="1:7" x14ac:dyDescent="0.3">
      <c r="A858" s="3">
        <v>12</v>
      </c>
      <c r="B858" s="3" t="s">
        <v>904</v>
      </c>
      <c r="C858" s="3" t="s">
        <v>4725</v>
      </c>
      <c r="D858" s="3" t="s">
        <v>181</v>
      </c>
      <c r="E858" s="3" t="s">
        <v>69</v>
      </c>
      <c r="F858" s="4" t="s">
        <v>70</v>
      </c>
      <c r="G858" s="3" t="s">
        <v>71</v>
      </c>
    </row>
    <row r="859" spans="1:7" x14ac:dyDescent="0.3">
      <c r="A859" s="3">
        <v>13</v>
      </c>
      <c r="B859" s="3" t="s">
        <v>4726</v>
      </c>
      <c r="C859" s="3" t="s">
        <v>4727</v>
      </c>
      <c r="D859" s="3" t="s">
        <v>92</v>
      </c>
      <c r="E859" s="3" t="s">
        <v>69</v>
      </c>
      <c r="F859" s="4" t="s">
        <v>70</v>
      </c>
      <c r="G859" s="3" t="s">
        <v>71</v>
      </c>
    </row>
    <row r="860" spans="1:7" x14ac:dyDescent="0.3">
      <c r="A860" s="3">
        <v>14</v>
      </c>
      <c r="B860" s="3" t="s">
        <v>4728</v>
      </c>
      <c r="C860" s="3" t="s">
        <v>4729</v>
      </c>
      <c r="D860" s="3" t="s">
        <v>74</v>
      </c>
      <c r="E860" s="3" t="s">
        <v>69</v>
      </c>
      <c r="F860" s="4" t="s">
        <v>70</v>
      </c>
      <c r="G860" s="3" t="s">
        <v>71</v>
      </c>
    </row>
    <row r="861" spans="1:7" x14ac:dyDescent="0.3">
      <c r="A861" s="3">
        <v>15</v>
      </c>
      <c r="B861" s="3" t="s">
        <v>4730</v>
      </c>
      <c r="C861" s="3" t="s">
        <v>4731</v>
      </c>
      <c r="D861" s="3" t="s">
        <v>1106</v>
      </c>
      <c r="E861" s="3" t="s">
        <v>69</v>
      </c>
      <c r="F861" s="4" t="s">
        <v>70</v>
      </c>
      <c r="G861" s="3" t="s">
        <v>71</v>
      </c>
    </row>
    <row r="862" spans="1:7" x14ac:dyDescent="0.3">
      <c r="A862" s="3">
        <v>16</v>
      </c>
      <c r="B862" s="3" t="s">
        <v>4732</v>
      </c>
      <c r="C862" s="3" t="s">
        <v>4733</v>
      </c>
      <c r="D862" s="3" t="s">
        <v>142</v>
      </c>
      <c r="E862" s="3" t="s">
        <v>69</v>
      </c>
      <c r="F862" s="4" t="s">
        <v>70</v>
      </c>
      <c r="G862" s="3" t="s">
        <v>71</v>
      </c>
    </row>
    <row r="863" spans="1:7" x14ac:dyDescent="0.3">
      <c r="A863" s="3">
        <v>17</v>
      </c>
      <c r="B863" s="3" t="s">
        <v>4734</v>
      </c>
      <c r="C863" s="3" t="s">
        <v>4735</v>
      </c>
      <c r="D863" s="3" t="s">
        <v>627</v>
      </c>
      <c r="E863" s="3" t="s">
        <v>69</v>
      </c>
      <c r="F863" s="4" t="s">
        <v>70</v>
      </c>
      <c r="G863" s="3" t="s">
        <v>71</v>
      </c>
    </row>
    <row r="864" spans="1:7" x14ac:dyDescent="0.3">
      <c r="A864" s="3">
        <v>18</v>
      </c>
      <c r="B864" s="3" t="s">
        <v>4736</v>
      </c>
      <c r="C864" s="3" t="s">
        <v>4737</v>
      </c>
      <c r="D864" s="3" t="s">
        <v>92</v>
      </c>
      <c r="E864" s="3" t="s">
        <v>69</v>
      </c>
      <c r="F864" s="4" t="s">
        <v>70</v>
      </c>
      <c r="G864" s="3" t="s">
        <v>71</v>
      </c>
    </row>
    <row r="865" spans="1:7" x14ac:dyDescent="0.3">
      <c r="A865" s="3">
        <v>19</v>
      </c>
      <c r="B865" s="3" t="s">
        <v>4738</v>
      </c>
      <c r="C865" s="3" t="s">
        <v>4739</v>
      </c>
      <c r="D865" s="3" t="s">
        <v>74</v>
      </c>
      <c r="E865" s="3" t="s">
        <v>69</v>
      </c>
      <c r="F865" s="4" t="s">
        <v>70</v>
      </c>
      <c r="G865" s="3" t="s">
        <v>71</v>
      </c>
    </row>
    <row r="866" spans="1:7" x14ac:dyDescent="0.3">
      <c r="A866" s="3">
        <v>20</v>
      </c>
      <c r="B866" s="3" t="s">
        <v>4740</v>
      </c>
      <c r="C866" s="3" t="s">
        <v>4741</v>
      </c>
      <c r="D866" s="3" t="s">
        <v>142</v>
      </c>
      <c r="E866" s="3" t="s">
        <v>69</v>
      </c>
      <c r="F866" s="4" t="s">
        <v>70</v>
      </c>
      <c r="G866" s="3" t="s">
        <v>71</v>
      </c>
    </row>
    <row r="867" spans="1:7" x14ac:dyDescent="0.3">
      <c r="A867" s="3">
        <v>21</v>
      </c>
      <c r="B867" s="3" t="s">
        <v>4742</v>
      </c>
      <c r="C867" s="3" t="s">
        <v>4743</v>
      </c>
      <c r="D867" s="3" t="s">
        <v>162</v>
      </c>
      <c r="E867" s="3" t="s">
        <v>69</v>
      </c>
      <c r="F867" s="4" t="s">
        <v>70</v>
      </c>
      <c r="G867" s="3" t="s">
        <v>71</v>
      </c>
    </row>
    <row r="868" spans="1:7" x14ac:dyDescent="0.3">
      <c r="A868" s="3">
        <v>22</v>
      </c>
      <c r="B868" s="3" t="s">
        <v>4744</v>
      </c>
      <c r="C868" s="3" t="s">
        <v>4745</v>
      </c>
      <c r="D868" s="3" t="s">
        <v>142</v>
      </c>
      <c r="E868" s="3" t="s">
        <v>69</v>
      </c>
      <c r="F868" s="4" t="s">
        <v>70</v>
      </c>
      <c r="G868" s="3" t="s">
        <v>71</v>
      </c>
    </row>
    <row r="869" spans="1:7" x14ac:dyDescent="0.3">
      <c r="A869" s="3">
        <v>23</v>
      </c>
      <c r="B869" s="3" t="s">
        <v>4746</v>
      </c>
      <c r="C869" s="3" t="s">
        <v>4747</v>
      </c>
      <c r="D869" s="3" t="s">
        <v>162</v>
      </c>
      <c r="E869" s="3" t="s">
        <v>69</v>
      </c>
      <c r="F869" s="4" t="s">
        <v>70</v>
      </c>
      <c r="G869" s="3" t="s">
        <v>71</v>
      </c>
    </row>
    <row r="870" spans="1:7" x14ac:dyDescent="0.3">
      <c r="A870" s="3">
        <v>24</v>
      </c>
      <c r="B870" s="3" t="s">
        <v>4748</v>
      </c>
      <c r="C870" s="3" t="s">
        <v>4749</v>
      </c>
      <c r="D870" s="3" t="s">
        <v>199</v>
      </c>
      <c r="E870" s="3" t="s">
        <v>69</v>
      </c>
      <c r="F870" s="4" t="s">
        <v>70</v>
      </c>
      <c r="G870" s="3" t="s">
        <v>71</v>
      </c>
    </row>
    <row r="871" spans="1:7" x14ac:dyDescent="0.3">
      <c r="A871" s="3">
        <v>25</v>
      </c>
      <c r="B871" s="3" t="s">
        <v>942</v>
      </c>
      <c r="C871" s="3" t="s">
        <v>4750</v>
      </c>
      <c r="D871" s="3" t="s">
        <v>74</v>
      </c>
      <c r="E871" s="3" t="s">
        <v>69</v>
      </c>
      <c r="F871" s="4" t="s">
        <v>70</v>
      </c>
      <c r="G871" s="3" t="s">
        <v>71</v>
      </c>
    </row>
    <row r="872" spans="1:7" x14ac:dyDescent="0.3">
      <c r="A872" s="3">
        <v>26</v>
      </c>
      <c r="B872" s="3" t="s">
        <v>4751</v>
      </c>
      <c r="C872" s="3" t="s">
        <v>4752</v>
      </c>
      <c r="D872" s="3" t="s">
        <v>1223</v>
      </c>
      <c r="E872" s="3" t="s">
        <v>69</v>
      </c>
      <c r="F872" s="4" t="s">
        <v>70</v>
      </c>
      <c r="G872" s="3" t="s">
        <v>71</v>
      </c>
    </row>
    <row r="873" spans="1:7" x14ac:dyDescent="0.3">
      <c r="A873" s="3">
        <v>27</v>
      </c>
      <c r="B873" s="3" t="s">
        <v>4753</v>
      </c>
      <c r="C873" s="3" t="s">
        <v>4754</v>
      </c>
      <c r="D873" s="3" t="s">
        <v>74</v>
      </c>
      <c r="E873" s="3" t="s">
        <v>69</v>
      </c>
      <c r="F873" s="4" t="s">
        <v>70</v>
      </c>
      <c r="G873" s="3" t="s">
        <v>71</v>
      </c>
    </row>
    <row r="874" spans="1:7" x14ac:dyDescent="0.3">
      <c r="A874" s="3">
        <v>28</v>
      </c>
      <c r="B874" s="3" t="s">
        <v>4755</v>
      </c>
      <c r="C874" s="3" t="s">
        <v>4756</v>
      </c>
      <c r="D874" s="3" t="s">
        <v>1223</v>
      </c>
      <c r="E874" s="3" t="s">
        <v>69</v>
      </c>
      <c r="F874" s="4" t="s">
        <v>70</v>
      </c>
      <c r="G874" s="3" t="s">
        <v>71</v>
      </c>
    </row>
    <row r="875" spans="1:7" x14ac:dyDescent="0.3">
      <c r="A875" s="3">
        <v>29</v>
      </c>
      <c r="B875" s="3" t="s">
        <v>4757</v>
      </c>
      <c r="C875" s="3" t="s">
        <v>4758</v>
      </c>
      <c r="D875" s="3" t="s">
        <v>92</v>
      </c>
      <c r="E875" s="3" t="s">
        <v>69</v>
      </c>
      <c r="F875" s="3" t="s">
        <v>70</v>
      </c>
      <c r="G875" s="3" t="s">
        <v>71</v>
      </c>
    </row>
    <row r="876" spans="1:7" x14ac:dyDescent="0.3">
      <c r="A876" s="3">
        <v>30</v>
      </c>
      <c r="B876" s="3" t="s">
        <v>4759</v>
      </c>
      <c r="C876" s="3" t="s">
        <v>4760</v>
      </c>
      <c r="D876" s="3" t="s">
        <v>92</v>
      </c>
      <c r="E876" s="3" t="s">
        <v>69</v>
      </c>
      <c r="F876" s="3" t="s">
        <v>70</v>
      </c>
      <c r="G876" s="3" t="s">
        <v>71</v>
      </c>
    </row>
    <row r="877" spans="1:7" x14ac:dyDescent="0.3">
      <c r="A877" s="3">
        <v>31</v>
      </c>
      <c r="B877" s="3" t="s">
        <v>4761</v>
      </c>
      <c r="C877" s="3" t="s">
        <v>4762</v>
      </c>
      <c r="D877" s="3" t="s">
        <v>1223</v>
      </c>
      <c r="E877" s="3" t="s">
        <v>69</v>
      </c>
      <c r="F877" s="3" t="s">
        <v>70</v>
      </c>
      <c r="G877" s="3" t="s">
        <v>71</v>
      </c>
    </row>
    <row r="878" spans="1:7" x14ac:dyDescent="0.3">
      <c r="A878" s="3">
        <v>32</v>
      </c>
      <c r="B878" s="3" t="s">
        <v>4763</v>
      </c>
      <c r="C878" s="3" t="s">
        <v>4764</v>
      </c>
      <c r="D878" s="3" t="s">
        <v>142</v>
      </c>
      <c r="E878" s="3" t="s">
        <v>69</v>
      </c>
      <c r="F878" s="3" t="s">
        <v>70</v>
      </c>
      <c r="G878" s="3" t="s">
        <v>71</v>
      </c>
    </row>
    <row r="879" spans="1:7" x14ac:dyDescent="0.3">
      <c r="A879" s="3">
        <v>33</v>
      </c>
      <c r="B879" s="3" t="s">
        <v>4765</v>
      </c>
      <c r="C879" s="3" t="s">
        <v>4766</v>
      </c>
      <c r="D879" s="3" t="s">
        <v>74</v>
      </c>
      <c r="E879" s="3" t="s">
        <v>69</v>
      </c>
      <c r="F879" s="3" t="s">
        <v>70</v>
      </c>
      <c r="G879" s="3" t="s">
        <v>71</v>
      </c>
    </row>
    <row r="880" spans="1:7" x14ac:dyDescent="0.3">
      <c r="A880" s="3">
        <v>34</v>
      </c>
      <c r="B880" s="3" t="s">
        <v>5029</v>
      </c>
      <c r="C880" s="3" t="s">
        <v>5030</v>
      </c>
      <c r="D880" s="3" t="s">
        <v>5022</v>
      </c>
      <c r="E880" s="3" t="s">
        <v>69</v>
      </c>
      <c r="F880" s="3" t="s">
        <v>70</v>
      </c>
      <c r="G880" s="3" t="s">
        <v>71</v>
      </c>
    </row>
    <row r="881" spans="1:7" x14ac:dyDescent="0.3">
      <c r="A881" s="3">
        <v>35</v>
      </c>
      <c r="B881" s="3" t="s">
        <v>5031</v>
      </c>
      <c r="C881" s="3" t="s">
        <v>5032</v>
      </c>
      <c r="D881" s="3" t="s">
        <v>5022</v>
      </c>
      <c r="E881" s="3" t="s">
        <v>69</v>
      </c>
      <c r="F881" s="3" t="s">
        <v>70</v>
      </c>
      <c r="G881" s="3" t="s">
        <v>71</v>
      </c>
    </row>
    <row r="882" spans="1:7" x14ac:dyDescent="0.3">
      <c r="A882" s="3">
        <v>36</v>
      </c>
      <c r="B882" s="3" t="s">
        <v>5033</v>
      </c>
      <c r="C882" s="3" t="s">
        <v>5034</v>
      </c>
      <c r="D882" s="3" t="s">
        <v>5022</v>
      </c>
      <c r="E882" s="3" t="s">
        <v>69</v>
      </c>
      <c r="F882" s="3" t="s">
        <v>70</v>
      </c>
      <c r="G882" s="3" t="s">
        <v>71</v>
      </c>
    </row>
  </sheetData>
  <autoFilter ref="A2:G882" xr:uid="{8EDE5DA3-4A58-4F3A-9EF4-4C3341EAE31E}"/>
  <mergeCells count="1">
    <mergeCell ref="A1:G1"/>
  </mergeCells>
  <phoneticPr fontId="1" type="noConversion"/>
  <conditionalFormatting sqref="B275">
    <cfRule type="duplicateValues" dxfId="6" priority="5"/>
  </conditionalFormatting>
  <conditionalFormatting sqref="B367:B379">
    <cfRule type="duplicateValues" dxfId="5" priority="6"/>
  </conditionalFormatting>
  <conditionalFormatting sqref="B463:B674 B276:B347 B3:B182 B233:B274">
    <cfRule type="duplicateValues" dxfId="4" priority="7"/>
  </conditionalFormatting>
  <conditionalFormatting sqref="B747">
    <cfRule type="duplicateValues" dxfId="3" priority="4"/>
  </conditionalFormatting>
  <conditionalFormatting sqref="B749">
    <cfRule type="duplicateValues" dxfId="2" priority="3"/>
  </conditionalFormatting>
  <conditionalFormatting sqref="B208:B232">
    <cfRule type="duplicateValues" dxfId="1" priority="2"/>
  </conditionalFormatting>
  <conditionalFormatting sqref="B183:B20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第一场考试</vt:lpstr>
      <vt:lpstr>第二场考试</vt:lpstr>
      <vt:lpstr>第三场考试</vt:lpstr>
      <vt:lpstr>第一场考试!Print_Titles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2025-12-24T02:47:48Z</dcterms:modified>
</cp:coreProperties>
</file>