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3917D820-C213-43F5-B998-7ABA01C20398}" xr6:coauthVersionLast="36" xr6:coauthVersionMax="47" xr10:uidLastSave="{00000000-0000-0000-0000-000000000000}"/>
  <bookViews>
    <workbookView xWindow="-96" yWindow="-96" windowWidth="19092" windowHeight="12192" xr2:uid="{00000000-000D-0000-FFFF-FFFF00000000}"/>
  </bookViews>
  <sheets>
    <sheet name="玉泉路第一场考试" sheetId="6" r:id="rId1"/>
    <sheet name="玉泉路第二场考试" sheetId="12" r:id="rId2"/>
    <sheet name="雁栖湖第一场考试" sheetId="2" r:id="rId3"/>
    <sheet name="雁栖湖第二场考试" sheetId="8" r:id="rId4"/>
    <sheet name="雁栖湖第三场考试" sheetId="9" r:id="rId5"/>
    <sheet name="雁栖湖第四场考试" sheetId="10" r:id="rId6"/>
    <sheet name="雁栖湖第五场考试" sheetId="11" r:id="rId7"/>
  </sheets>
  <definedNames>
    <definedName name="_xlnm._FilterDatabase" localSheetId="2" hidden="1">雁栖湖第一场考试!$A$2:$G$210</definedName>
    <definedName name="_xlnm._FilterDatabase" localSheetId="0" hidden="1">玉泉路第一场考试!$A$2:$G$2</definedName>
    <definedName name="_xlnm.Print_Titles" localSheetId="3">雁栖湖第二场考试!$1:$2</definedName>
    <definedName name="_xlnm.Print_Titles" localSheetId="2">雁栖湖第一场考试!$1:$2</definedName>
    <definedName name="_xlnm.Print_Titles" localSheetId="0">玉泉路第一场考试!$1:$2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<sst xmlns="http://schemas.openxmlformats.org/spreadsheetml/2006/main" count="20018" uniqueCount="6709">
  <si>
    <t>院系</t>
    <phoneticPr fontId="1" type="noConversion"/>
  </si>
  <si>
    <t>学号</t>
    <phoneticPr fontId="1" type="noConversion"/>
  </si>
  <si>
    <r>
      <rPr>
        <b/>
        <sz val="12"/>
        <color theme="1"/>
        <rFont val="宋体"/>
        <family val="3"/>
        <charset val="134"/>
      </rPr>
      <t>序号</t>
    </r>
    <phoneticPr fontId="1" type="noConversion"/>
  </si>
  <si>
    <r>
      <rPr>
        <b/>
        <sz val="12"/>
        <color theme="1"/>
        <rFont val="宋体"/>
        <family val="3"/>
        <charset val="134"/>
      </rPr>
      <t>院系</t>
    </r>
    <phoneticPr fontId="1" type="noConversion"/>
  </si>
  <si>
    <r>
      <t>考场</t>
    </r>
    <r>
      <rPr>
        <b/>
        <sz val="12"/>
        <color theme="1"/>
        <rFont val="宋体"/>
        <family val="1"/>
        <charset val="134"/>
      </rPr>
      <t>号</t>
    </r>
    <phoneticPr fontId="1" type="noConversion"/>
  </si>
  <si>
    <r>
      <rPr>
        <b/>
        <sz val="12"/>
        <color theme="1"/>
        <rFont val="宋体"/>
        <family val="3"/>
        <charset val="134"/>
      </rPr>
      <t>考试地点</t>
    </r>
    <phoneticPr fontId="1" type="noConversion"/>
  </si>
  <si>
    <r>
      <rPr>
        <b/>
        <sz val="12"/>
        <color theme="1"/>
        <rFont val="宋体"/>
        <family val="3"/>
        <charset val="134"/>
      </rPr>
      <t>时间</t>
    </r>
    <phoneticPr fontId="1" type="noConversion"/>
  </si>
  <si>
    <t>姓名</t>
    <phoneticPr fontId="1" type="noConversion"/>
  </si>
  <si>
    <t>9:30-10:30</t>
    <phoneticPr fontId="1" type="noConversion"/>
  </si>
  <si>
    <t>玉泉路教学楼205教室</t>
    <phoneticPr fontId="1" type="noConversion"/>
  </si>
  <si>
    <r>
      <t>YQ02考场</t>
    </r>
    <r>
      <rPr>
        <sz val="13"/>
        <color theme="1"/>
        <rFont val="宋体"/>
        <family val="3"/>
        <charset val="134"/>
      </rPr>
      <t/>
    </r>
  </si>
  <si>
    <t>玉泉路教学楼221教室</t>
    <phoneticPr fontId="1" type="noConversion"/>
  </si>
  <si>
    <t>HX01考场</t>
  </si>
  <si>
    <t>雁栖湖学园一132教室（西区）</t>
  </si>
  <si>
    <t>HX02考场</t>
  </si>
  <si>
    <t>雁栖湖学园一134教室（西区）</t>
  </si>
  <si>
    <t>HX03考场</t>
  </si>
  <si>
    <t>雁栖湖学园一242教室（西区）</t>
  </si>
  <si>
    <t>HX04考场</t>
  </si>
  <si>
    <t>雁栖湖学园一406教室（西区）</t>
  </si>
  <si>
    <t>HX05考场</t>
  </si>
  <si>
    <t>雁栖湖学园一408教室（西区）</t>
  </si>
  <si>
    <t>HX06考场</t>
  </si>
  <si>
    <t>雁栖湖学园二202教室（西区）</t>
  </si>
  <si>
    <t>HX07考场</t>
  </si>
  <si>
    <t>雁栖湖学园二204教室（西区）</t>
  </si>
  <si>
    <t>雁栖湖学园二218教室（西区）</t>
  </si>
  <si>
    <t>雁栖湖图书馆L145教室（西区）</t>
  </si>
  <si>
    <t>HD01考场</t>
  </si>
  <si>
    <t>雁栖湖学园三240教室（东区）</t>
  </si>
  <si>
    <t>HD02考场</t>
  </si>
  <si>
    <t>雁栖湖学园三244教室（东区）</t>
  </si>
  <si>
    <t>HD03考场</t>
  </si>
  <si>
    <t>HD04考场</t>
  </si>
  <si>
    <t>雁栖湖学园三257教室（东区）</t>
  </si>
  <si>
    <t>HD05考场</t>
  </si>
  <si>
    <t>HD06考场</t>
  </si>
  <si>
    <t>雁栖湖学园三281教室（东区）</t>
  </si>
  <si>
    <t>HD07考场</t>
  </si>
  <si>
    <r>
      <rPr>
        <sz val="12"/>
        <color theme="1"/>
        <rFont val="宋体"/>
        <family val="3"/>
        <charset val="134"/>
      </rPr>
      <t>雁栖湖学园</t>
    </r>
    <r>
      <rPr>
        <sz val="12"/>
        <color theme="1"/>
        <rFont val="微软雅黑"/>
        <family val="3"/>
        <charset val="134"/>
      </rPr>
      <t>一</t>
    </r>
    <r>
      <rPr>
        <sz val="12"/>
        <color theme="1"/>
        <rFont val="Times New Roman"/>
        <family val="1"/>
      </rPr>
      <t>252</t>
    </r>
    <r>
      <rPr>
        <sz val="12"/>
        <color theme="1"/>
        <rFont val="宋体"/>
        <family val="3"/>
        <charset val="134"/>
      </rPr>
      <t>教室（西区）</t>
    </r>
    <phoneticPr fontId="1" type="noConversion"/>
  </si>
  <si>
    <r>
      <rPr>
        <sz val="12"/>
        <color theme="1"/>
        <rFont val="宋体"/>
        <family val="3"/>
        <charset val="134"/>
      </rPr>
      <t>雁栖湖学园</t>
    </r>
    <r>
      <rPr>
        <sz val="12"/>
        <color theme="1"/>
        <rFont val="微软雅黑"/>
        <family val="3"/>
        <charset val="134"/>
      </rPr>
      <t>一</t>
    </r>
    <r>
      <rPr>
        <sz val="12"/>
        <color theme="1"/>
        <rFont val="Times New Roman"/>
        <family val="1"/>
      </rPr>
      <t>254</t>
    </r>
    <r>
      <rPr>
        <sz val="12"/>
        <color theme="1"/>
        <rFont val="宋体"/>
        <family val="3"/>
        <charset val="134"/>
      </rPr>
      <t>教室（西区）</t>
    </r>
    <phoneticPr fontId="1" type="noConversion"/>
  </si>
  <si>
    <r>
      <t>HX08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</si>
  <si>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HX09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</si>
  <si>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HX10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</si>
  <si>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HX11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</si>
  <si>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HX12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</si>
  <si>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HX13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</si>
  <si>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HX14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</si>
  <si>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HX15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</si>
  <si>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t>11:00-12:00</t>
    <phoneticPr fontId="1" type="noConversion"/>
  </si>
  <si>
    <r>
      <rPr>
        <sz val="20"/>
        <color theme="1"/>
        <rFont val="宋体"/>
        <family val="1"/>
        <charset val="134"/>
      </rPr>
      <t>《硕士学位英语（</t>
    </r>
    <r>
      <rPr>
        <sz val="20"/>
        <color theme="1"/>
        <rFont val="宋体"/>
        <family val="3"/>
        <charset val="134"/>
      </rPr>
      <t>英语慕课</t>
    </r>
    <r>
      <rPr>
        <sz val="20"/>
        <color theme="1"/>
        <rFont val="宋体"/>
        <family val="1"/>
        <charset val="134"/>
      </rPr>
      <t>）》机考测验玉泉路校区
考场安排</t>
    </r>
    <r>
      <rPr>
        <sz val="20"/>
        <color theme="1"/>
        <rFont val="Times New Roman"/>
        <family val="1"/>
      </rPr>
      <t>9:30-10:30</t>
    </r>
    <r>
      <rPr>
        <sz val="20"/>
        <color theme="1"/>
        <rFont val="宋体"/>
        <family val="1"/>
        <charset val="134"/>
      </rPr>
      <t>（</t>
    </r>
    <r>
      <rPr>
        <sz val="20"/>
        <color theme="1"/>
        <rFont val="Times New Roman"/>
        <family val="1"/>
      </rPr>
      <t>12</t>
    </r>
    <r>
      <rPr>
        <sz val="20"/>
        <color theme="1"/>
        <rFont val="宋体"/>
        <family val="1"/>
        <charset val="134"/>
      </rPr>
      <t>月</t>
    </r>
    <r>
      <rPr>
        <sz val="20"/>
        <color theme="1"/>
        <rFont val="Times New Roman"/>
        <family val="1"/>
      </rPr>
      <t>8</t>
    </r>
    <r>
      <rPr>
        <sz val="20"/>
        <color theme="1"/>
        <rFont val="宋体"/>
        <family val="1"/>
        <charset val="134"/>
      </rPr>
      <t>日）</t>
    </r>
    <phoneticPr fontId="1" type="noConversion"/>
  </si>
  <si>
    <r>
      <rPr>
        <sz val="20"/>
        <color theme="1"/>
        <rFont val="宋体"/>
        <family val="1"/>
        <charset val="134"/>
      </rPr>
      <t>《硕士学位英语（</t>
    </r>
    <r>
      <rPr>
        <sz val="20"/>
        <color theme="1"/>
        <rFont val="宋体"/>
        <family val="3"/>
        <charset val="134"/>
      </rPr>
      <t>英语慕课</t>
    </r>
    <r>
      <rPr>
        <sz val="20"/>
        <color theme="1"/>
        <rFont val="宋体"/>
        <family val="1"/>
        <charset val="134"/>
      </rPr>
      <t>）》机考测验玉泉路校区
考场安排</t>
    </r>
    <r>
      <rPr>
        <sz val="20"/>
        <color theme="1"/>
        <rFont val="Times New Roman"/>
        <family val="1"/>
      </rPr>
      <t>11:00-12:00</t>
    </r>
    <r>
      <rPr>
        <sz val="20"/>
        <color theme="1"/>
        <rFont val="宋体"/>
        <family val="1"/>
        <charset val="134"/>
      </rPr>
      <t>（</t>
    </r>
    <r>
      <rPr>
        <sz val="20"/>
        <color theme="1"/>
        <rFont val="Times New Roman"/>
        <family val="1"/>
      </rPr>
      <t>12</t>
    </r>
    <r>
      <rPr>
        <sz val="20"/>
        <color theme="1"/>
        <rFont val="宋体"/>
        <family val="1"/>
        <charset val="134"/>
      </rPr>
      <t>月</t>
    </r>
    <r>
      <rPr>
        <sz val="20"/>
        <color theme="1"/>
        <rFont val="Times New Roman"/>
        <family val="1"/>
      </rPr>
      <t>8</t>
    </r>
    <r>
      <rPr>
        <sz val="20"/>
        <color theme="1"/>
        <rFont val="宋体"/>
        <family val="1"/>
        <charset val="134"/>
      </rPr>
      <t>日）</t>
    </r>
    <phoneticPr fontId="1" type="noConversion"/>
  </si>
  <si>
    <r>
      <rPr>
        <sz val="20"/>
        <color theme="1"/>
        <rFont val="宋体"/>
        <family val="3"/>
        <charset val="134"/>
      </rPr>
      <t>《硕士学位英语（英语慕课）》机考测验雁栖湖校区
考场安排</t>
    </r>
    <r>
      <rPr>
        <sz val="20"/>
        <color theme="1"/>
        <rFont val="Times New Roman"/>
        <family val="1"/>
      </rPr>
      <t>15:00-16:00</t>
    </r>
    <r>
      <rPr>
        <sz val="20"/>
        <color theme="1"/>
        <rFont val="宋体"/>
        <family val="3"/>
        <charset val="134"/>
      </rPr>
      <t>（</t>
    </r>
    <r>
      <rPr>
        <sz val="20"/>
        <color theme="1"/>
        <rFont val="Times New Roman"/>
        <family val="1"/>
      </rPr>
      <t>12</t>
    </r>
    <r>
      <rPr>
        <sz val="20"/>
        <color theme="1"/>
        <rFont val="宋体"/>
        <family val="3"/>
        <charset val="134"/>
      </rPr>
      <t>月</t>
    </r>
    <r>
      <rPr>
        <sz val="20"/>
        <color theme="1"/>
        <rFont val="Times New Roman"/>
        <family val="1"/>
      </rPr>
      <t>7</t>
    </r>
    <r>
      <rPr>
        <sz val="20"/>
        <color theme="1"/>
        <rFont val="宋体"/>
        <family val="3"/>
        <charset val="134"/>
      </rPr>
      <t>日）</t>
    </r>
    <phoneticPr fontId="1" type="noConversion"/>
  </si>
  <si>
    <t>15:00-16:00</t>
  </si>
  <si>
    <r>
      <rPr>
        <sz val="20"/>
        <color theme="1"/>
        <rFont val="宋体"/>
        <family val="3"/>
        <charset val="134"/>
      </rPr>
      <t>《硕士学位英语（英语慕课）》机考测验雁栖湖校区
考场安排</t>
    </r>
    <r>
      <rPr>
        <sz val="20"/>
        <color theme="1"/>
        <rFont val="Times New Roman"/>
        <family val="1"/>
      </rPr>
      <t>16:30-17:30</t>
    </r>
    <r>
      <rPr>
        <sz val="20"/>
        <color theme="1"/>
        <rFont val="宋体"/>
        <family val="3"/>
        <charset val="134"/>
      </rPr>
      <t>（</t>
    </r>
    <r>
      <rPr>
        <sz val="20"/>
        <color theme="1"/>
        <rFont val="Times New Roman"/>
        <family val="1"/>
      </rPr>
      <t>12</t>
    </r>
    <r>
      <rPr>
        <sz val="20"/>
        <color theme="1"/>
        <rFont val="宋体"/>
        <family val="3"/>
        <charset val="134"/>
      </rPr>
      <t>月</t>
    </r>
    <r>
      <rPr>
        <sz val="20"/>
        <color theme="1"/>
        <rFont val="Times New Roman"/>
        <family val="1"/>
      </rPr>
      <t>7</t>
    </r>
    <r>
      <rPr>
        <sz val="20"/>
        <color theme="1"/>
        <rFont val="宋体"/>
        <family val="3"/>
        <charset val="134"/>
      </rPr>
      <t>日）</t>
    </r>
    <phoneticPr fontId="1" type="noConversion"/>
  </si>
  <si>
    <t>16:30-17:30</t>
  </si>
  <si>
    <r>
      <rPr>
        <sz val="20"/>
        <color theme="1"/>
        <rFont val="宋体"/>
        <family val="3"/>
        <charset val="134"/>
      </rPr>
      <t>《硕士学位英语（英语慕课）》机考测验雁栖湖校区
考场安排</t>
    </r>
    <r>
      <rPr>
        <sz val="20"/>
        <color theme="1"/>
        <rFont val="Times New Roman"/>
        <family val="1"/>
      </rPr>
      <t>8:00-9:00</t>
    </r>
    <r>
      <rPr>
        <sz val="20"/>
        <color theme="1"/>
        <rFont val="宋体"/>
        <family val="3"/>
        <charset val="134"/>
      </rPr>
      <t>（</t>
    </r>
    <r>
      <rPr>
        <sz val="20"/>
        <color theme="1"/>
        <rFont val="Times New Roman"/>
        <family val="1"/>
      </rPr>
      <t>12</t>
    </r>
    <r>
      <rPr>
        <sz val="20"/>
        <color theme="1"/>
        <rFont val="宋体"/>
        <family val="3"/>
        <charset val="134"/>
      </rPr>
      <t>月</t>
    </r>
    <r>
      <rPr>
        <sz val="20"/>
        <color theme="1"/>
        <rFont val="Times New Roman"/>
        <family val="1"/>
      </rPr>
      <t>8</t>
    </r>
    <r>
      <rPr>
        <sz val="20"/>
        <color theme="1"/>
        <rFont val="宋体"/>
        <family val="3"/>
        <charset val="134"/>
      </rPr>
      <t>日）</t>
    </r>
    <phoneticPr fontId="1" type="noConversion"/>
  </si>
  <si>
    <t>8:00-9:00</t>
  </si>
  <si>
    <t>9:30-10:30</t>
    <phoneticPr fontId="1" type="noConversion"/>
  </si>
  <si>
    <r>
      <rPr>
        <sz val="20"/>
        <color theme="1"/>
        <rFont val="宋体"/>
        <family val="3"/>
        <charset val="134"/>
      </rPr>
      <t>《硕士学位英语（英语慕课）》机考测验雁栖湖校区
考场安排</t>
    </r>
    <r>
      <rPr>
        <sz val="20"/>
        <color theme="1"/>
        <rFont val="Times New Roman"/>
        <family val="1"/>
      </rPr>
      <t>11:00-12:00</t>
    </r>
    <r>
      <rPr>
        <sz val="20"/>
        <color theme="1"/>
        <rFont val="宋体"/>
        <family val="3"/>
        <charset val="134"/>
      </rPr>
      <t>（</t>
    </r>
    <r>
      <rPr>
        <sz val="20"/>
        <color theme="1"/>
        <rFont val="Times New Roman"/>
        <family val="1"/>
      </rPr>
      <t>12</t>
    </r>
    <r>
      <rPr>
        <sz val="20"/>
        <color theme="1"/>
        <rFont val="宋体"/>
        <family val="3"/>
        <charset val="134"/>
      </rPr>
      <t>月</t>
    </r>
    <r>
      <rPr>
        <sz val="20"/>
        <color theme="1"/>
        <rFont val="Times New Roman"/>
        <family val="1"/>
      </rPr>
      <t>8</t>
    </r>
    <r>
      <rPr>
        <sz val="20"/>
        <color theme="1"/>
        <rFont val="宋体"/>
        <family val="3"/>
        <charset val="134"/>
      </rPr>
      <t>日）</t>
    </r>
    <phoneticPr fontId="1" type="noConversion"/>
  </si>
  <si>
    <r>
      <rPr>
        <sz val="20"/>
        <color theme="1"/>
        <rFont val="宋体"/>
        <family val="3"/>
        <charset val="134"/>
      </rPr>
      <t>《硕士学位英语（英语慕课）》机考测验雁栖湖校区
考场安排</t>
    </r>
    <r>
      <rPr>
        <sz val="20"/>
        <color theme="1"/>
        <rFont val="Times New Roman"/>
        <family val="1"/>
      </rPr>
      <t>9:30-10:30</t>
    </r>
    <r>
      <rPr>
        <sz val="20"/>
        <color theme="1"/>
        <rFont val="宋体"/>
        <family val="3"/>
        <charset val="134"/>
      </rPr>
      <t>（</t>
    </r>
    <r>
      <rPr>
        <sz val="20"/>
        <color theme="1"/>
        <rFont val="Times New Roman"/>
        <family val="1"/>
      </rPr>
      <t>12</t>
    </r>
    <r>
      <rPr>
        <sz val="20"/>
        <color theme="1"/>
        <rFont val="宋体"/>
        <family val="3"/>
        <charset val="134"/>
      </rPr>
      <t>月</t>
    </r>
    <r>
      <rPr>
        <sz val="20"/>
        <color theme="1"/>
        <rFont val="Times New Roman"/>
        <family val="1"/>
      </rPr>
      <t>8</t>
    </r>
    <r>
      <rPr>
        <sz val="20"/>
        <color theme="1"/>
        <rFont val="宋体"/>
        <family val="3"/>
        <charset val="134"/>
      </rPr>
      <t>日）</t>
    </r>
    <phoneticPr fontId="1" type="noConversion"/>
  </si>
  <si>
    <t>柏舒骅</t>
  </si>
  <si>
    <t>数学科学学院</t>
  </si>
  <si>
    <t>曾莹莹</t>
  </si>
  <si>
    <t>2024Z8009064043</t>
  </si>
  <si>
    <t>工程科学学院</t>
  </si>
  <si>
    <t>陈湘元</t>
  </si>
  <si>
    <t>2024Z8020682038</t>
  </si>
  <si>
    <t>人工智能学院</t>
  </si>
  <si>
    <t>成永康</t>
  </si>
  <si>
    <t>202428008006019</t>
  </si>
  <si>
    <t>程晨</t>
  </si>
  <si>
    <t>202428021323010</t>
  </si>
  <si>
    <t>马克思主义学院</t>
  </si>
  <si>
    <t>丁宇飞</t>
  </si>
  <si>
    <t>202428007647005</t>
  </si>
  <si>
    <t>经济与管理学院</t>
  </si>
  <si>
    <t>董舒悦</t>
  </si>
  <si>
    <t>202428008817018</t>
  </si>
  <si>
    <t>人文学院</t>
  </si>
  <si>
    <t>冯迅</t>
  </si>
  <si>
    <t>202428015547013</t>
  </si>
  <si>
    <t>高凯隆</t>
  </si>
  <si>
    <t>202428000248001</t>
  </si>
  <si>
    <t>高翊皓</t>
  </si>
  <si>
    <t>202418000206017</t>
  </si>
  <si>
    <t>高子俊</t>
  </si>
  <si>
    <t>202428015547021</t>
  </si>
  <si>
    <t>谷雨</t>
  </si>
  <si>
    <t>202428008748009</t>
  </si>
  <si>
    <t>郭凯楠</t>
  </si>
  <si>
    <t>202428000206103</t>
  </si>
  <si>
    <t>韩愉</t>
  </si>
  <si>
    <t>202428008410011</t>
  </si>
  <si>
    <t>侯森雨</t>
  </si>
  <si>
    <t>202428015547022</t>
  </si>
  <si>
    <t>黄美璇</t>
  </si>
  <si>
    <t>202428015547015</t>
  </si>
  <si>
    <t>黄志伦</t>
  </si>
  <si>
    <t>202428008817012</t>
  </si>
  <si>
    <t>江珂</t>
  </si>
  <si>
    <t>202428021323007</t>
  </si>
  <si>
    <t>金禹蒙</t>
  </si>
  <si>
    <t>202428008817015</t>
  </si>
  <si>
    <t>孔源博</t>
  </si>
  <si>
    <t>202418015547001</t>
  </si>
  <si>
    <t>李宸</t>
  </si>
  <si>
    <t>202428000206061</t>
  </si>
  <si>
    <t>李承谕</t>
  </si>
  <si>
    <t>202428002917010</t>
  </si>
  <si>
    <t>李崇瑞</t>
  </si>
  <si>
    <t>202428008006012</t>
  </si>
  <si>
    <t>李梦瑶</t>
  </si>
  <si>
    <t>202428008410007</t>
  </si>
  <si>
    <t>李英骐</t>
  </si>
  <si>
    <t>202428009646006</t>
  </si>
  <si>
    <t>公共政策与管理学院</t>
  </si>
  <si>
    <t>李政庆</t>
  </si>
  <si>
    <t>202428000206003</t>
  </si>
  <si>
    <t>梁伟榕</t>
  </si>
  <si>
    <t>202428000206107</t>
  </si>
  <si>
    <t>蔺琦</t>
  </si>
  <si>
    <t>202428008410001</t>
  </si>
  <si>
    <t>刘润泽</t>
  </si>
  <si>
    <t>202428000206088</t>
  </si>
  <si>
    <t>刘晓媛</t>
  </si>
  <si>
    <t>202428015547020</t>
  </si>
  <si>
    <t>刘乙乐</t>
  </si>
  <si>
    <t>202428015547036</t>
  </si>
  <si>
    <t>鲁召煦</t>
  </si>
  <si>
    <t>202418008743002</t>
  </si>
  <si>
    <t>罗灵涵</t>
  </si>
  <si>
    <t>202428008006005</t>
  </si>
  <si>
    <t>吕洁</t>
  </si>
  <si>
    <t>202428015547012</t>
  </si>
  <si>
    <t>马佳宁</t>
  </si>
  <si>
    <t>2024Z8009064077</t>
  </si>
  <si>
    <t>马少璇</t>
  </si>
  <si>
    <t>202428008748013</t>
  </si>
  <si>
    <t>孟令朝</t>
  </si>
  <si>
    <t>202428002917012</t>
  </si>
  <si>
    <t>莫海林</t>
  </si>
  <si>
    <t>202428008817004</t>
  </si>
  <si>
    <t>邱瑞晨</t>
  </si>
  <si>
    <t>202418000206010</t>
  </si>
  <si>
    <t>瞿雅绮</t>
  </si>
  <si>
    <t>202428000206016</t>
  </si>
  <si>
    <t>饶梓妍</t>
  </si>
  <si>
    <t>202428008410014</t>
  </si>
  <si>
    <t>沈皓</t>
  </si>
  <si>
    <t>202428000206020</t>
  </si>
  <si>
    <t>宋凌跃</t>
  </si>
  <si>
    <t>202428000206090</t>
  </si>
  <si>
    <t>孙嘉琪</t>
  </si>
  <si>
    <t>2024Z8020682061</t>
  </si>
  <si>
    <t>孙逸格</t>
  </si>
  <si>
    <t>202428008817017</t>
  </si>
  <si>
    <t>谭成</t>
  </si>
  <si>
    <t>202418008737002</t>
  </si>
  <si>
    <t>田昊</t>
  </si>
  <si>
    <t>202428008006024</t>
  </si>
  <si>
    <t>田绘坤</t>
  </si>
  <si>
    <t>202428008801001</t>
  </si>
  <si>
    <t>田蓉清</t>
  </si>
  <si>
    <t>202428015547003</t>
  </si>
  <si>
    <t>王海龙</t>
  </si>
  <si>
    <t>202428008743004</t>
  </si>
  <si>
    <t>王奕然</t>
  </si>
  <si>
    <t>202428008744003</t>
  </si>
  <si>
    <t>魏山</t>
  </si>
  <si>
    <t>202428008748010</t>
  </si>
  <si>
    <t>魏雨宁</t>
  </si>
  <si>
    <t>202428021323003</t>
  </si>
  <si>
    <t>翁士汉</t>
  </si>
  <si>
    <t>202418008737001</t>
  </si>
  <si>
    <t>仵新宇</t>
  </si>
  <si>
    <t>202428008748007</t>
  </si>
  <si>
    <t>向梓引</t>
  </si>
  <si>
    <t>202428008006008</t>
  </si>
  <si>
    <t>徐江楠</t>
  </si>
  <si>
    <t>202428005417002</t>
  </si>
  <si>
    <t>徐涛</t>
  </si>
  <si>
    <t>2024Z8020682014</t>
  </si>
  <si>
    <t>许尚冲</t>
  </si>
  <si>
    <t>202428008748005</t>
  </si>
  <si>
    <t>严可</t>
  </si>
  <si>
    <t>202428008743001</t>
  </si>
  <si>
    <t>杨硕杰</t>
  </si>
  <si>
    <t>2024E8008387002</t>
  </si>
  <si>
    <t>杨镇铭</t>
  </si>
  <si>
    <t>202428002917003</t>
  </si>
  <si>
    <t>应时</t>
  </si>
  <si>
    <t>202418000206005</t>
  </si>
  <si>
    <t>袁端阳</t>
  </si>
  <si>
    <t>202428008817014</t>
  </si>
  <si>
    <t>张帆</t>
  </si>
  <si>
    <t>2024Z8009064078</t>
  </si>
  <si>
    <t>张璐</t>
  </si>
  <si>
    <t>202428016446002</t>
  </si>
  <si>
    <t>张茂</t>
  </si>
  <si>
    <t>202428016446004</t>
  </si>
  <si>
    <t>张思奎</t>
  </si>
  <si>
    <t>2024Z8020682084</t>
  </si>
  <si>
    <t>张宇欣</t>
  </si>
  <si>
    <t>202428002917002</t>
  </si>
  <si>
    <t>赵静媛</t>
  </si>
  <si>
    <t>202428002901001</t>
  </si>
  <si>
    <t>赵均铭</t>
  </si>
  <si>
    <t>202428008410009</t>
  </si>
  <si>
    <t>赵雪娇</t>
  </si>
  <si>
    <t>202428009646010</t>
  </si>
  <si>
    <t>赵云鹏</t>
  </si>
  <si>
    <t>2024Z8020682101</t>
  </si>
  <si>
    <t>赵志相</t>
  </si>
  <si>
    <t>202428008801005</t>
  </si>
  <si>
    <t>郑佳琪</t>
  </si>
  <si>
    <t>202428015547037</t>
  </si>
  <si>
    <t>郑舒恒</t>
  </si>
  <si>
    <t>202428000206031</t>
  </si>
  <si>
    <t>周锐</t>
  </si>
  <si>
    <t>202428000206116</t>
  </si>
  <si>
    <t>周晓庆</t>
  </si>
  <si>
    <t>202428008817011</t>
  </si>
  <si>
    <t>周扬</t>
  </si>
  <si>
    <t>202428008801002</t>
  </si>
  <si>
    <t>周易宏</t>
  </si>
  <si>
    <t>202428008743003</t>
  </si>
  <si>
    <t>朱静怡</t>
  </si>
  <si>
    <t>202428008817016</t>
  </si>
  <si>
    <t>朱文昊</t>
  </si>
  <si>
    <t>202428000206079</t>
  </si>
  <si>
    <t>朱艳娇</t>
  </si>
  <si>
    <t>202428008748015</t>
  </si>
  <si>
    <t>朱艺轩</t>
  </si>
  <si>
    <t>202428000206044</t>
  </si>
  <si>
    <t>揭宗豪</t>
  </si>
  <si>
    <t>202328008006005</t>
  </si>
  <si>
    <t>/</t>
  </si>
  <si>
    <t>王源源</t>
  </si>
  <si>
    <t>202318015926082</t>
  </si>
  <si>
    <t>顾关桦</t>
  </si>
  <si>
    <t>202328001207004</t>
  </si>
  <si>
    <t>艾欣宇</t>
  </si>
  <si>
    <t>白佳林</t>
  </si>
  <si>
    <t>202428008410017</t>
  </si>
  <si>
    <t>包思濛</t>
  </si>
  <si>
    <t>2024Z8009064044</t>
  </si>
  <si>
    <t>陈楚昕</t>
  </si>
  <si>
    <t>202428016446008</t>
  </si>
  <si>
    <t>陈文泽</t>
  </si>
  <si>
    <t>202418000243004</t>
  </si>
  <si>
    <t>陈小艺</t>
  </si>
  <si>
    <t>202428000206051</t>
  </si>
  <si>
    <t>数学与系统科学研究院</t>
  </si>
  <si>
    <t>陈哲</t>
  </si>
  <si>
    <t>202428002917004</t>
  </si>
  <si>
    <t>程家盛</t>
  </si>
  <si>
    <t>202428015547029</t>
  </si>
  <si>
    <t>程洁如</t>
  </si>
  <si>
    <t>202428015547016</t>
  </si>
  <si>
    <t>范舒睿</t>
  </si>
  <si>
    <t>202428009649004</t>
  </si>
  <si>
    <t>冯哲</t>
  </si>
  <si>
    <t>2024Z8020682072</t>
  </si>
  <si>
    <t>何佳艺</t>
  </si>
  <si>
    <t>202418009646001</t>
  </si>
  <si>
    <t>何茁铭</t>
  </si>
  <si>
    <t>202418008743003</t>
  </si>
  <si>
    <t>黄可欣</t>
  </si>
  <si>
    <t>202428016443020</t>
  </si>
  <si>
    <t>黄少平</t>
  </si>
  <si>
    <t>202418015547002</t>
  </si>
  <si>
    <t>季捷</t>
  </si>
  <si>
    <t>202418000243002</t>
  </si>
  <si>
    <t>李斌</t>
  </si>
  <si>
    <t>202428008801015</t>
  </si>
  <si>
    <t>李昌柔</t>
  </si>
  <si>
    <t>202428015547007</t>
  </si>
  <si>
    <t>李晶晶</t>
  </si>
  <si>
    <t>202428016443014</t>
  </si>
  <si>
    <t>李新婷</t>
  </si>
  <si>
    <t>202428008737003</t>
  </si>
  <si>
    <t>李妍子</t>
  </si>
  <si>
    <t>202428016443010</t>
  </si>
  <si>
    <t>李艳</t>
  </si>
  <si>
    <t>202428016443013</t>
  </si>
  <si>
    <t>李怡婷</t>
  </si>
  <si>
    <t>202428016446006</t>
  </si>
  <si>
    <t>刘泓欣</t>
  </si>
  <si>
    <t>202428009646012</t>
  </si>
  <si>
    <t>刘佳欣</t>
  </si>
  <si>
    <t>2024E8008387001</t>
  </si>
  <si>
    <t>刘香雨</t>
  </si>
  <si>
    <t>202428009646008</t>
  </si>
  <si>
    <t>刘子吟</t>
  </si>
  <si>
    <t>202428000206101</t>
  </si>
  <si>
    <t>娄媛</t>
  </si>
  <si>
    <t>202428005417004</t>
  </si>
  <si>
    <t>楼舒洋</t>
  </si>
  <si>
    <t>202418000243003</t>
  </si>
  <si>
    <t>吕金蔚</t>
  </si>
  <si>
    <t>202418008748001</t>
  </si>
  <si>
    <t>马良</t>
  </si>
  <si>
    <t>2024Z8009064002</t>
  </si>
  <si>
    <t>马明轩</t>
  </si>
  <si>
    <t>202428008410015</t>
  </si>
  <si>
    <t>马欣仪</t>
  </si>
  <si>
    <t>202428009649001</t>
  </si>
  <si>
    <t>苗希元</t>
  </si>
  <si>
    <t>202428008743005</t>
  </si>
  <si>
    <t>倪培洹</t>
  </si>
  <si>
    <t>2024Z8020682030</t>
  </si>
  <si>
    <t>潘致远</t>
  </si>
  <si>
    <t>202428008744004</t>
  </si>
  <si>
    <t>彭喆</t>
  </si>
  <si>
    <t>202418016446003</t>
  </si>
  <si>
    <t>沈烨</t>
  </si>
  <si>
    <t>202428021323012</t>
  </si>
  <si>
    <t>宋朋洋</t>
  </si>
  <si>
    <t>202428000243001</t>
  </si>
  <si>
    <t>孙贝贝</t>
  </si>
  <si>
    <t>2024Z8020682008</t>
  </si>
  <si>
    <t>唐榕伶</t>
  </si>
  <si>
    <t>202428002917007</t>
  </si>
  <si>
    <t>王栋</t>
  </si>
  <si>
    <t>202428008748016</t>
  </si>
  <si>
    <t>王虹懿</t>
  </si>
  <si>
    <t>202428008743002</t>
  </si>
  <si>
    <t>王金银</t>
  </si>
  <si>
    <t>202428009649007</t>
  </si>
  <si>
    <t>王楠</t>
  </si>
  <si>
    <t>202428008801014</t>
  </si>
  <si>
    <t>王小萌</t>
  </si>
  <si>
    <t>202428015547018</t>
  </si>
  <si>
    <t>王雅清</t>
  </si>
  <si>
    <t>2024Z8020682114</t>
  </si>
  <si>
    <t>王雨欣</t>
  </si>
  <si>
    <t>202428008410006</t>
  </si>
  <si>
    <t>王彧琪</t>
  </si>
  <si>
    <t>202428000206076</t>
  </si>
  <si>
    <t>王宗婷</t>
  </si>
  <si>
    <t>202428000206035</t>
  </si>
  <si>
    <t>韦菁琪</t>
  </si>
  <si>
    <t>202428009646015</t>
  </si>
  <si>
    <t>温瀚澄</t>
  </si>
  <si>
    <t>202428008737004</t>
  </si>
  <si>
    <t>吴煌彬</t>
  </si>
  <si>
    <t>202428009646005</t>
  </si>
  <si>
    <t>吴鹏</t>
  </si>
  <si>
    <t>202428009649005</t>
  </si>
  <si>
    <t>吴雪霏</t>
  </si>
  <si>
    <t>202428000243003</t>
  </si>
  <si>
    <t>武国静</t>
  </si>
  <si>
    <t>2024Z8020682068</t>
  </si>
  <si>
    <t>夏格</t>
  </si>
  <si>
    <t>202428016443002</t>
  </si>
  <si>
    <t>夏雨</t>
  </si>
  <si>
    <t>202428008410016</t>
  </si>
  <si>
    <t>向昊斐</t>
  </si>
  <si>
    <t>202428008801008</t>
  </si>
  <si>
    <t>谢翔</t>
  </si>
  <si>
    <t>202428000206018</t>
  </si>
  <si>
    <t>薛艳金</t>
  </si>
  <si>
    <t>202428008743006</t>
  </si>
  <si>
    <t>严宸</t>
  </si>
  <si>
    <t>202428021323006</t>
  </si>
  <si>
    <t>杨鸿肇</t>
  </si>
  <si>
    <t>202428000243002</t>
  </si>
  <si>
    <t>杨佳悦</t>
  </si>
  <si>
    <t>202418016443004</t>
  </si>
  <si>
    <t>杨矽皓</t>
  </si>
  <si>
    <t>202428000206029</t>
  </si>
  <si>
    <t>中国科学院数学与系统科学研究院</t>
  </si>
  <si>
    <t>姚润钖</t>
  </si>
  <si>
    <t>202428005417005</t>
  </si>
  <si>
    <t>鱼淼</t>
  </si>
  <si>
    <t>202428008805004</t>
  </si>
  <si>
    <t>张晨阳</t>
  </si>
  <si>
    <t>202428000206040</t>
  </si>
  <si>
    <t>张德熙</t>
  </si>
  <si>
    <t>202428007647001</t>
  </si>
  <si>
    <t>张金行</t>
  </si>
  <si>
    <t>202428009646007</t>
  </si>
  <si>
    <t>张竞壹</t>
  </si>
  <si>
    <t>202428008805007</t>
  </si>
  <si>
    <t>张冉冉</t>
  </si>
  <si>
    <t>202428015547017</t>
  </si>
  <si>
    <t>张润萱</t>
  </si>
  <si>
    <t>202428008737005</t>
  </si>
  <si>
    <t>张少乾</t>
  </si>
  <si>
    <t>202428008743013</t>
  </si>
  <si>
    <t>张延智</t>
  </si>
  <si>
    <t>202418000243001</t>
  </si>
  <si>
    <t>张奕博</t>
  </si>
  <si>
    <t>202428008410019</t>
  </si>
  <si>
    <t>赵家安</t>
  </si>
  <si>
    <t>2024Z8020682039</t>
  </si>
  <si>
    <t>郑文颖</t>
  </si>
  <si>
    <t>202428021323009</t>
  </si>
  <si>
    <t>钟逸训</t>
  </si>
  <si>
    <t>202428008801010</t>
  </si>
  <si>
    <t>周文哲</t>
  </si>
  <si>
    <t>202418008743001</t>
  </si>
  <si>
    <t>周子琦</t>
  </si>
  <si>
    <t>2024Z8020682086</t>
  </si>
  <si>
    <t>朱冯婧</t>
  </si>
  <si>
    <t>202428016443008</t>
  </si>
  <si>
    <t>朱皓然</t>
  </si>
  <si>
    <t>2024Z8020682118</t>
  </si>
  <si>
    <t>朱嘉琪</t>
  </si>
  <si>
    <t>202428009646003</t>
  </si>
  <si>
    <t>朱世颉</t>
  </si>
  <si>
    <t>202418009646002</t>
  </si>
  <si>
    <t>沈育锋</t>
  </si>
  <si>
    <t>2022E8013282096</t>
  </si>
  <si>
    <t>俞杭宏</t>
  </si>
  <si>
    <t>202318012115055</t>
  </si>
  <si>
    <t>闫琛</t>
  </si>
  <si>
    <t>202328001007012</t>
  </si>
  <si>
    <t>阿茹燃</t>
  </si>
  <si>
    <t>202428013907019</t>
  </si>
  <si>
    <t>光电学院</t>
  </si>
  <si>
    <t>白俊强</t>
  </si>
  <si>
    <t>202428007610009</t>
  </si>
  <si>
    <t>资源与环境学院</t>
  </si>
  <si>
    <t>白杨</t>
  </si>
  <si>
    <t>202428006010059</t>
  </si>
  <si>
    <t>蔡金静</t>
  </si>
  <si>
    <t>2024E8012488013</t>
  </si>
  <si>
    <t>医学院</t>
  </si>
  <si>
    <t>蔡伊博</t>
  </si>
  <si>
    <t>202418012115049</t>
  </si>
  <si>
    <t>现代农业科学学院</t>
  </si>
  <si>
    <t>曹嘉林</t>
  </si>
  <si>
    <t>202428023126007</t>
  </si>
  <si>
    <t>集成电路学院</t>
  </si>
  <si>
    <t>陈柏羽</t>
  </si>
  <si>
    <t>202418014825005</t>
  </si>
  <si>
    <t>电子电气与通信工程学院</t>
  </si>
  <si>
    <t>陈程</t>
  </si>
  <si>
    <t>202428002209025</t>
  </si>
  <si>
    <t>天文与空间科学学院</t>
  </si>
  <si>
    <t>陈冀盟</t>
  </si>
  <si>
    <t>2024E8012785003</t>
  </si>
  <si>
    <t>陈茂</t>
  </si>
  <si>
    <t>202428014628050</t>
  </si>
  <si>
    <t>陈默然</t>
  </si>
  <si>
    <t>202428006010062</t>
  </si>
  <si>
    <t>陈瑶</t>
  </si>
  <si>
    <t>202428010751004</t>
  </si>
  <si>
    <t>生命科学学院</t>
  </si>
  <si>
    <t>陈宇阳</t>
  </si>
  <si>
    <t>202418007534006</t>
  </si>
  <si>
    <t>地球与行星科学学院</t>
  </si>
  <si>
    <t>陈昭宇</t>
  </si>
  <si>
    <t>2024E8003884041</t>
  </si>
  <si>
    <t>化学工程学院</t>
  </si>
  <si>
    <t>代锦冰</t>
  </si>
  <si>
    <t>202428004237055</t>
  </si>
  <si>
    <t>狄恩雨</t>
  </si>
  <si>
    <t>202428012115027</t>
  </si>
  <si>
    <t>翟照东</t>
  </si>
  <si>
    <t>202428003908004</t>
  </si>
  <si>
    <t>化学科学学院</t>
  </si>
  <si>
    <t>丁一</t>
  </si>
  <si>
    <t>202428018670063</t>
  </si>
  <si>
    <t>网络空间安全学院</t>
  </si>
  <si>
    <t>董嘉伟</t>
  </si>
  <si>
    <t>2024E8008485009</t>
  </si>
  <si>
    <t>杜传玉</t>
  </si>
  <si>
    <t>202428010515058</t>
  </si>
  <si>
    <t>杜蕊</t>
  </si>
  <si>
    <t>202418007513002</t>
  </si>
  <si>
    <t>段雨婷</t>
  </si>
  <si>
    <t>202418020408012</t>
  </si>
  <si>
    <t>未来技术学院</t>
  </si>
  <si>
    <t>范广文</t>
  </si>
  <si>
    <t>202428010642009</t>
  </si>
  <si>
    <t>方达昕</t>
  </si>
  <si>
    <t>202428017114009</t>
  </si>
  <si>
    <t>冯婉婷</t>
  </si>
  <si>
    <t>2024E8011988005</t>
  </si>
  <si>
    <t>冯泽霖</t>
  </si>
  <si>
    <t>202428018670035</t>
  </si>
  <si>
    <t>202428001207046</t>
  </si>
  <si>
    <t>物理科学学院</t>
  </si>
  <si>
    <t>付冲</t>
  </si>
  <si>
    <t>2024E8007382020</t>
  </si>
  <si>
    <t>高佳怡</t>
  </si>
  <si>
    <t>2024E8017984013</t>
  </si>
  <si>
    <t>勾锦夫</t>
  </si>
  <si>
    <t>202428002509023</t>
  </si>
  <si>
    <t>郭缤琦</t>
  </si>
  <si>
    <t>2024E8019485023</t>
  </si>
  <si>
    <t>郭佳林</t>
  </si>
  <si>
    <t>202428004237011</t>
  </si>
  <si>
    <t>生态环境研究中心</t>
  </si>
  <si>
    <t>郭家敏</t>
  </si>
  <si>
    <t>202428010715022</t>
  </si>
  <si>
    <t>郭杰</t>
  </si>
  <si>
    <t>2024E8009064042</t>
  </si>
  <si>
    <t>郭彤</t>
  </si>
  <si>
    <t>202418005811049</t>
  </si>
  <si>
    <t>郭晓雨</t>
  </si>
  <si>
    <t>202428004237049</t>
  </si>
  <si>
    <t>郭欣冉</t>
  </si>
  <si>
    <t>202418010210001</t>
  </si>
  <si>
    <t>何柏秋</t>
  </si>
  <si>
    <t>202428010715030</t>
  </si>
  <si>
    <t>何凝</t>
  </si>
  <si>
    <t>2024E8013382020</t>
  </si>
  <si>
    <t>计算机科学与技术学院</t>
  </si>
  <si>
    <t>贺庆阳</t>
  </si>
  <si>
    <t>202428002822008</t>
  </si>
  <si>
    <t>材料科学与光电技术学院</t>
  </si>
  <si>
    <t>贺王含</t>
  </si>
  <si>
    <t>202428007610030</t>
  </si>
  <si>
    <t>胡诚智</t>
  </si>
  <si>
    <t>202428014628033</t>
  </si>
  <si>
    <t>胡文珊</t>
  </si>
  <si>
    <t>202428007513012</t>
  </si>
  <si>
    <t>胡亚蕾</t>
  </si>
  <si>
    <t>202418004237030</t>
  </si>
  <si>
    <t>黄丹怡</t>
  </si>
  <si>
    <t>202428002509043</t>
  </si>
  <si>
    <t>黄可唯</t>
  </si>
  <si>
    <t>2024E8006085032</t>
  </si>
  <si>
    <t>黄丽恬</t>
  </si>
  <si>
    <t>202428016537008</t>
  </si>
  <si>
    <t>黄宣祺</t>
  </si>
  <si>
    <t>202428015059021</t>
  </si>
  <si>
    <t>霍锦溪</t>
  </si>
  <si>
    <t>202428017110009</t>
  </si>
  <si>
    <t>贾夕苇</t>
  </si>
  <si>
    <t>2024E8004188001</t>
  </si>
  <si>
    <t>姜琛璐</t>
  </si>
  <si>
    <t>202418006010066</t>
  </si>
  <si>
    <t>蒋昊</t>
  </si>
  <si>
    <t>202418018670051</t>
  </si>
  <si>
    <t>金湛皓</t>
  </si>
  <si>
    <t>202428007326007</t>
  </si>
  <si>
    <t>康朔瑄</t>
  </si>
  <si>
    <t>2024E8013382028</t>
  </si>
  <si>
    <t>库郜雅妮</t>
  </si>
  <si>
    <t>202428004237012</t>
  </si>
  <si>
    <t>蓝文静</t>
  </si>
  <si>
    <t>202428017110023</t>
  </si>
  <si>
    <t>雷杰睿</t>
  </si>
  <si>
    <t>202428020629019</t>
  </si>
  <si>
    <t>李辰涛</t>
  </si>
  <si>
    <t>202441061884003</t>
  </si>
  <si>
    <t>李佳盈</t>
  </si>
  <si>
    <t>202428004237050</t>
  </si>
  <si>
    <t>李静</t>
  </si>
  <si>
    <t>2024E8006085049</t>
  </si>
  <si>
    <t>李瑁</t>
  </si>
  <si>
    <t>202428021222012</t>
  </si>
  <si>
    <t>纳米科学与工程学院</t>
  </si>
  <si>
    <t>李蕊</t>
  </si>
  <si>
    <t>202428000229001</t>
  </si>
  <si>
    <t>李蕊寒</t>
  </si>
  <si>
    <t>202428011215043</t>
  </si>
  <si>
    <t>李硕</t>
  </si>
  <si>
    <t>202428008437019</t>
  </si>
  <si>
    <t>李玟</t>
  </si>
  <si>
    <t>202428007610014</t>
  </si>
  <si>
    <t>李娅雯</t>
  </si>
  <si>
    <t>202428003208081</t>
  </si>
  <si>
    <t>李泽辕</t>
  </si>
  <si>
    <t>2024E8010285029</t>
  </si>
  <si>
    <t>刘爱萱</t>
  </si>
  <si>
    <t>202428006010019</t>
  </si>
  <si>
    <t>刘佰航</t>
  </si>
  <si>
    <t>202428018670096</t>
  </si>
  <si>
    <t>刘佳艺</t>
  </si>
  <si>
    <t>202428007651008</t>
  </si>
  <si>
    <t>刘嘉林</t>
  </si>
  <si>
    <t>202418017715001</t>
  </si>
  <si>
    <t>刘婕</t>
  </si>
  <si>
    <t>2024E8008284030</t>
  </si>
  <si>
    <t>刘康妮</t>
  </si>
  <si>
    <t>2024E8017388004</t>
  </si>
  <si>
    <t>刘珂菁</t>
  </si>
  <si>
    <t>202448710271001</t>
  </si>
  <si>
    <t>刘思琪</t>
  </si>
  <si>
    <t>2024E8004285004</t>
  </si>
  <si>
    <t>刘涛</t>
  </si>
  <si>
    <t>202428005811003</t>
  </si>
  <si>
    <t>刘小康</t>
  </si>
  <si>
    <t>202428010251005</t>
  </si>
  <si>
    <t>刘雅琪</t>
  </si>
  <si>
    <t>202418007513003</t>
  </si>
  <si>
    <t>刘逸飞</t>
  </si>
  <si>
    <t>202428017422010</t>
  </si>
  <si>
    <t>刘永杰</t>
  </si>
  <si>
    <t>202428007610024</t>
  </si>
  <si>
    <t>刘玥彤</t>
  </si>
  <si>
    <t>202418000807068</t>
  </si>
  <si>
    <t>柳志远</t>
  </si>
  <si>
    <t>202428011215046</t>
  </si>
  <si>
    <t>卢思齐</t>
  </si>
  <si>
    <t>202428005452003</t>
  </si>
  <si>
    <t>罗姗姗</t>
  </si>
  <si>
    <t>2024E8010588001</t>
  </si>
  <si>
    <t>马菁菁</t>
  </si>
  <si>
    <t>202428018670103</t>
  </si>
  <si>
    <t>马龙矫</t>
  </si>
  <si>
    <t>202428004251008</t>
  </si>
  <si>
    <t>马延昕</t>
  </si>
  <si>
    <t>202428019427011</t>
  </si>
  <si>
    <t>马艳秀</t>
  </si>
  <si>
    <t>202428004133012</t>
  </si>
  <si>
    <t>满曦泽</t>
  </si>
  <si>
    <t>2024D8023282027</t>
  </si>
  <si>
    <t>现代产业学院</t>
  </si>
  <si>
    <t>穆欣彤</t>
  </si>
  <si>
    <t>202418015814003</t>
  </si>
  <si>
    <t>聂云骐</t>
  </si>
  <si>
    <t>2024E8018782016</t>
  </si>
  <si>
    <t>航空宇航学院</t>
  </si>
  <si>
    <t>欧志伟</t>
  </si>
  <si>
    <t>2024E8017484012</t>
  </si>
  <si>
    <t>潘成豪</t>
  </si>
  <si>
    <t>2024E8017484049</t>
  </si>
  <si>
    <t>潘海宗</t>
  </si>
  <si>
    <t>202428013926004</t>
  </si>
  <si>
    <t>潘用豪</t>
  </si>
  <si>
    <t>202418013524012</t>
  </si>
  <si>
    <t>庞悦</t>
  </si>
  <si>
    <t>2024E8004285011</t>
  </si>
  <si>
    <t>彭楚怡</t>
  </si>
  <si>
    <t>202428000807014</t>
  </si>
  <si>
    <t>秦恩博</t>
  </si>
  <si>
    <t>2024E8017484035</t>
  </si>
  <si>
    <t>邱超邦</t>
  </si>
  <si>
    <t>202448300129007</t>
  </si>
  <si>
    <t>全睿骐</t>
  </si>
  <si>
    <t>202428004237010</t>
  </si>
  <si>
    <t>任向博</t>
  </si>
  <si>
    <t>2024E8014282020</t>
  </si>
  <si>
    <t>施佳琪</t>
  </si>
  <si>
    <t>202428009222011</t>
  </si>
  <si>
    <t>施竣译</t>
  </si>
  <si>
    <t>202428019410048</t>
  </si>
  <si>
    <t>石奇峰</t>
  </si>
  <si>
    <t>202428018629006</t>
  </si>
  <si>
    <t>宋宛凝</t>
  </si>
  <si>
    <t>202428005811052</t>
  </si>
  <si>
    <t>苏珏敏</t>
  </si>
  <si>
    <t>202428010210004</t>
  </si>
  <si>
    <t>苏泽欣</t>
  </si>
  <si>
    <t>202418020422004</t>
  </si>
  <si>
    <t>汤梦嘉</t>
  </si>
  <si>
    <t>202428014227005</t>
  </si>
  <si>
    <t>唐子睿</t>
  </si>
  <si>
    <t>202428012415009</t>
  </si>
  <si>
    <t>田桂婷</t>
  </si>
  <si>
    <t>202418020109002</t>
  </si>
  <si>
    <t>田雅琪</t>
  </si>
  <si>
    <t>2024E8010788019</t>
  </si>
  <si>
    <t>王冰菲</t>
  </si>
  <si>
    <t>202428011915020</t>
  </si>
  <si>
    <t>王晨宇</t>
  </si>
  <si>
    <t>2024E8013282046</t>
  </si>
  <si>
    <t>王二凡</t>
  </si>
  <si>
    <t>202418014628042</t>
  </si>
  <si>
    <t>王飞杨</t>
  </si>
  <si>
    <t>202428019410032</t>
  </si>
  <si>
    <t>王慧昶</t>
  </si>
  <si>
    <t>202428003022001</t>
  </si>
  <si>
    <t>王菁珂</t>
  </si>
  <si>
    <t>202428011330017</t>
  </si>
  <si>
    <t>王静</t>
  </si>
  <si>
    <t>2024E8004285018</t>
  </si>
  <si>
    <t>王俊</t>
  </si>
  <si>
    <t>202428000907041</t>
  </si>
  <si>
    <t>王茜</t>
  </si>
  <si>
    <t>2024E8012488023</t>
  </si>
  <si>
    <t>王冉</t>
  </si>
  <si>
    <t>2024E8009064024</t>
  </si>
  <si>
    <t>王茹玘</t>
  </si>
  <si>
    <t>202428000908006</t>
  </si>
  <si>
    <t>王威</t>
  </si>
  <si>
    <t>202428018670010</t>
  </si>
  <si>
    <t>王娴雅</t>
  </si>
  <si>
    <t>202428014220001</t>
  </si>
  <si>
    <t>王小洁</t>
  </si>
  <si>
    <t>202428004133025</t>
  </si>
  <si>
    <t>王小漫</t>
  </si>
  <si>
    <t>202428011330011</t>
  </si>
  <si>
    <t>王一冰</t>
  </si>
  <si>
    <t>202428010715018</t>
  </si>
  <si>
    <t>王伊宁</t>
  </si>
  <si>
    <t>202428011915017</t>
  </si>
  <si>
    <t>王噫哉</t>
  </si>
  <si>
    <t>202428008410005</t>
  </si>
  <si>
    <t>王越</t>
  </si>
  <si>
    <t>202418004237048</t>
  </si>
  <si>
    <t>王政</t>
  </si>
  <si>
    <t>202418013229051</t>
  </si>
  <si>
    <t>王仲尧</t>
  </si>
  <si>
    <t>202418020408024</t>
  </si>
  <si>
    <t>王子健</t>
  </si>
  <si>
    <t>2024E8016082030</t>
  </si>
  <si>
    <t>王梓安</t>
  </si>
  <si>
    <t>2024E8008682014</t>
  </si>
  <si>
    <t>卫桢</t>
  </si>
  <si>
    <t>2024E8020682002</t>
  </si>
  <si>
    <t>魏向倩</t>
  </si>
  <si>
    <t>202428000718070</t>
  </si>
  <si>
    <t>魏艺芸</t>
  </si>
  <si>
    <t>2024E8018288001</t>
  </si>
  <si>
    <t>魏泽华</t>
  </si>
  <si>
    <t>202418020433004</t>
  </si>
  <si>
    <t>文尚宇</t>
  </si>
  <si>
    <t>202428002209014</t>
  </si>
  <si>
    <t>吴皓珉</t>
  </si>
  <si>
    <t>202428013626005</t>
  </si>
  <si>
    <t>吴慧</t>
  </si>
  <si>
    <t>202428019427012</t>
  </si>
  <si>
    <t>吴汝蒙</t>
  </si>
  <si>
    <t>2024E8003284033</t>
  </si>
  <si>
    <t>吴心雨</t>
  </si>
  <si>
    <t>2024E8018288010</t>
  </si>
  <si>
    <t>吴祖磊</t>
  </si>
  <si>
    <t>202428000807046</t>
  </si>
  <si>
    <t>武泽羽</t>
  </si>
  <si>
    <t>202428012415012</t>
  </si>
  <si>
    <t>肖彤</t>
  </si>
  <si>
    <t>202448240537001</t>
  </si>
  <si>
    <t>肖子钰</t>
  </si>
  <si>
    <t>202428002409005</t>
  </si>
  <si>
    <t>谢文栋</t>
  </si>
  <si>
    <t>2024E8013282068</t>
  </si>
  <si>
    <t>谢意辉</t>
  </si>
  <si>
    <t>2024E8017484021</t>
  </si>
  <si>
    <t>邢渊举</t>
  </si>
  <si>
    <t>202418007534007</t>
  </si>
  <si>
    <t>徐畅</t>
  </si>
  <si>
    <t>2024E8013382019</t>
  </si>
  <si>
    <t>徐顺岚</t>
  </si>
  <si>
    <t>202428017515016</t>
  </si>
  <si>
    <t>徐通遥</t>
  </si>
  <si>
    <t>2024E8019482073</t>
  </si>
  <si>
    <t>许言</t>
  </si>
  <si>
    <t>202428018670028</t>
  </si>
  <si>
    <t>薛好祺</t>
  </si>
  <si>
    <t>202428014228001</t>
  </si>
  <si>
    <t>薛倩文</t>
  </si>
  <si>
    <t>202428018551006</t>
  </si>
  <si>
    <t>薛妍</t>
  </si>
  <si>
    <t>202428003833013</t>
  </si>
  <si>
    <t>闫敬越</t>
  </si>
  <si>
    <t>202428003208080</t>
  </si>
  <si>
    <t>闫娜</t>
  </si>
  <si>
    <t>202428011215052</t>
  </si>
  <si>
    <t>闫亿</t>
  </si>
  <si>
    <t>202428000807041</t>
  </si>
  <si>
    <t>严思伟</t>
  </si>
  <si>
    <t>202428000807048</t>
  </si>
  <si>
    <t>杨晨露</t>
  </si>
  <si>
    <t>202428008515002</t>
  </si>
  <si>
    <t>杨佳林</t>
  </si>
  <si>
    <t>202428012503022</t>
  </si>
  <si>
    <t>心理学系</t>
  </si>
  <si>
    <t>杨骏池</t>
  </si>
  <si>
    <t>2024E8004184024</t>
  </si>
  <si>
    <t>姚郦芸</t>
  </si>
  <si>
    <t>202428011215008</t>
  </si>
  <si>
    <t>姚玉双</t>
  </si>
  <si>
    <t>202428010715015</t>
  </si>
  <si>
    <t>叶雯昕</t>
  </si>
  <si>
    <t>202428006238006</t>
  </si>
  <si>
    <t>游雅婷</t>
  </si>
  <si>
    <t>2024E8004584027</t>
  </si>
  <si>
    <t>于麒</t>
  </si>
  <si>
    <t>202448580108009</t>
  </si>
  <si>
    <t>于子宸</t>
  </si>
  <si>
    <t>202428018729002</t>
  </si>
  <si>
    <t>余冰洁</t>
  </si>
  <si>
    <t>202428019510002</t>
  </si>
  <si>
    <t>岳佳琪</t>
  </si>
  <si>
    <t>202418018670033</t>
  </si>
  <si>
    <t>张博雯</t>
  </si>
  <si>
    <t>2024E8012488017</t>
  </si>
  <si>
    <t>张飞扬</t>
  </si>
  <si>
    <t>2024E8004684005</t>
  </si>
  <si>
    <t>张航</t>
  </si>
  <si>
    <t>2024E8018682123</t>
  </si>
  <si>
    <t>张积苗</t>
  </si>
  <si>
    <t>202428017315006</t>
  </si>
  <si>
    <t>张金铃</t>
  </si>
  <si>
    <t>202428010615021</t>
  </si>
  <si>
    <t>张力</t>
  </si>
  <si>
    <t>202428004251001</t>
  </si>
  <si>
    <t>张敏</t>
  </si>
  <si>
    <t>2024E8010688006</t>
  </si>
  <si>
    <t>张铭健</t>
  </si>
  <si>
    <t>2024E8002882006</t>
  </si>
  <si>
    <t>张淇</t>
  </si>
  <si>
    <t>202428008006001</t>
  </si>
  <si>
    <t>张茜</t>
  </si>
  <si>
    <t>2024E8014782038</t>
  </si>
  <si>
    <t>张睿</t>
  </si>
  <si>
    <t>2024E8009064031</t>
  </si>
  <si>
    <t>张赛</t>
  </si>
  <si>
    <t>202418019410058</t>
  </si>
  <si>
    <t>张雯婧</t>
  </si>
  <si>
    <t>202428010315053</t>
  </si>
  <si>
    <t>张妍</t>
  </si>
  <si>
    <t>2024E8004184012</t>
  </si>
  <si>
    <t>张泽昊</t>
  </si>
  <si>
    <t>202418007514001</t>
  </si>
  <si>
    <t>张志成</t>
  </si>
  <si>
    <t>202428018670093</t>
  </si>
  <si>
    <t>张智钧</t>
  </si>
  <si>
    <t>202428015651007</t>
  </si>
  <si>
    <t>张子瑾</t>
  </si>
  <si>
    <t>202428018670078</t>
  </si>
  <si>
    <t>赵涵天</t>
  </si>
  <si>
    <t>202428012115030</t>
  </si>
  <si>
    <t>赵桐</t>
  </si>
  <si>
    <t>202428004333010</t>
  </si>
  <si>
    <t>郑超</t>
  </si>
  <si>
    <t>202428018670019</t>
  </si>
  <si>
    <t>郑浩然</t>
  </si>
  <si>
    <t>2024E8017484034</t>
  </si>
  <si>
    <t>郑慧霞</t>
  </si>
  <si>
    <t>202428012430008</t>
  </si>
  <si>
    <t>郑洁</t>
  </si>
  <si>
    <t>202428006210003</t>
  </si>
  <si>
    <t>郑雨晴</t>
  </si>
  <si>
    <t>202428012415013</t>
  </si>
  <si>
    <t>智一桐</t>
  </si>
  <si>
    <t>202418006010059</t>
  </si>
  <si>
    <t>钟佳升</t>
  </si>
  <si>
    <t>202428002309017</t>
  </si>
  <si>
    <t>周家振</t>
  </si>
  <si>
    <t>2024E8020682017</t>
  </si>
  <si>
    <t>周贻馨</t>
  </si>
  <si>
    <t>2024E8012488003</t>
  </si>
  <si>
    <t>周宇航</t>
  </si>
  <si>
    <t>202428008515020</t>
  </si>
  <si>
    <t>周蕴璐</t>
  </si>
  <si>
    <t>202428005414015</t>
  </si>
  <si>
    <t>朱陈宇杰</t>
  </si>
  <si>
    <t>202418003208030</t>
  </si>
  <si>
    <t>朱世康</t>
  </si>
  <si>
    <t>2024E8017484009</t>
  </si>
  <si>
    <t>朱星</t>
  </si>
  <si>
    <t>202428011215060</t>
  </si>
  <si>
    <t>朱烨程</t>
  </si>
  <si>
    <t>202428009222014</t>
  </si>
  <si>
    <t>邹浩</t>
  </si>
  <si>
    <t>2024E8010788033</t>
  </si>
  <si>
    <t>邹俊怡</t>
  </si>
  <si>
    <t>202428017322007</t>
  </si>
  <si>
    <t>左绮雯</t>
  </si>
  <si>
    <t>202428018551004</t>
  </si>
  <si>
    <t>白猛</t>
  </si>
  <si>
    <t>白梓佳</t>
  </si>
  <si>
    <t>202418006051009</t>
  </si>
  <si>
    <t>柏祖国</t>
  </si>
  <si>
    <t>2024E8017483002</t>
  </si>
  <si>
    <t>卞玉莹</t>
  </si>
  <si>
    <t>202428018627002</t>
  </si>
  <si>
    <t>蔡瑞圣</t>
  </si>
  <si>
    <t>202428012715001</t>
  </si>
  <si>
    <t>蔡欣悦</t>
  </si>
  <si>
    <t>202428018670090</t>
  </si>
  <si>
    <t>蔡旭东</t>
  </si>
  <si>
    <t>2024E8020682020</t>
  </si>
  <si>
    <t>蔡樟欣</t>
  </si>
  <si>
    <t>2024E8019482075</t>
  </si>
  <si>
    <t>曹清瑶</t>
  </si>
  <si>
    <t>202428005414003</t>
  </si>
  <si>
    <t>曹芯萍</t>
  </si>
  <si>
    <t>2024E8004184010</t>
  </si>
  <si>
    <t>曹鑫</t>
  </si>
  <si>
    <t>2024E8000982032</t>
  </si>
  <si>
    <t>核科学与技术学院</t>
  </si>
  <si>
    <t>曾祥翼</t>
  </si>
  <si>
    <t>202428018670073</t>
  </si>
  <si>
    <t>曾芷昕</t>
  </si>
  <si>
    <t>202428005414007</t>
  </si>
  <si>
    <t>曾子瑄</t>
  </si>
  <si>
    <t>202428015059011</t>
  </si>
  <si>
    <t>查凯翔</t>
  </si>
  <si>
    <t>202428013626061</t>
  </si>
  <si>
    <t>常欢</t>
  </si>
  <si>
    <t>2024E8007685007</t>
  </si>
  <si>
    <t>常泸尹</t>
  </si>
  <si>
    <t>202418012851006</t>
  </si>
  <si>
    <t>常茜茜</t>
  </si>
  <si>
    <t>202428007610004</t>
  </si>
  <si>
    <t>常奕豪</t>
  </si>
  <si>
    <t>2024E8013682024</t>
  </si>
  <si>
    <t>陈好</t>
  </si>
  <si>
    <t>202428013524030</t>
  </si>
  <si>
    <t>陈鸿</t>
  </si>
  <si>
    <t>202418018670020</t>
  </si>
  <si>
    <t>陈佳伟</t>
  </si>
  <si>
    <t>202428010642002</t>
  </si>
  <si>
    <t>陈家俊</t>
  </si>
  <si>
    <t>2024E8020282008</t>
  </si>
  <si>
    <t>陈俊融</t>
  </si>
  <si>
    <t>202428000531012</t>
  </si>
  <si>
    <t>陈康</t>
  </si>
  <si>
    <t>202428004333006</t>
  </si>
  <si>
    <t>陈可为</t>
  </si>
  <si>
    <t>2024E8018582026</t>
  </si>
  <si>
    <t>陈孔军</t>
  </si>
  <si>
    <t>2024E8003384006</t>
  </si>
  <si>
    <t>陈亮全</t>
  </si>
  <si>
    <t>202428003208012</t>
  </si>
  <si>
    <t>陈玲辉</t>
  </si>
  <si>
    <t>2024E8008284021</t>
  </si>
  <si>
    <t>陈隆阳</t>
  </si>
  <si>
    <t>202428018670084</t>
  </si>
  <si>
    <t>陈明鹏</t>
  </si>
  <si>
    <t>2024E8004584011</t>
  </si>
  <si>
    <t>陈铭铭</t>
  </si>
  <si>
    <t>202428010515027</t>
  </si>
  <si>
    <t>陈诺</t>
  </si>
  <si>
    <t>2024E8018682093</t>
  </si>
  <si>
    <t>陈琪</t>
  </si>
  <si>
    <t>202428013329010</t>
  </si>
  <si>
    <t>陈绮雯</t>
  </si>
  <si>
    <t>202428015814005</t>
  </si>
  <si>
    <t>陈若霖</t>
  </si>
  <si>
    <t>202428014628018</t>
  </si>
  <si>
    <t>陈善童</t>
  </si>
  <si>
    <t>202428001707021</t>
  </si>
  <si>
    <t>陈思</t>
  </si>
  <si>
    <t>202428017458001</t>
  </si>
  <si>
    <t>陈思羽</t>
  </si>
  <si>
    <t>202428004237052</t>
  </si>
  <si>
    <t>陈天笑</t>
  </si>
  <si>
    <t>202428003208118</t>
  </si>
  <si>
    <t>陈卫民</t>
  </si>
  <si>
    <t>2024E8002784001</t>
  </si>
  <si>
    <t>陈夏雪</t>
  </si>
  <si>
    <t>202428003208037</t>
  </si>
  <si>
    <t>陈晓丽</t>
  </si>
  <si>
    <t>202418023215002</t>
  </si>
  <si>
    <t>陈鑫楠</t>
  </si>
  <si>
    <t>202418017422007</t>
  </si>
  <si>
    <t>陈星璇</t>
  </si>
  <si>
    <t>202448240561025</t>
  </si>
  <si>
    <t>陈雪涛</t>
  </si>
  <si>
    <t>202441061837006</t>
  </si>
  <si>
    <t>陈雅欣</t>
  </si>
  <si>
    <t>202428003808031</t>
  </si>
  <si>
    <t>陈泳帆</t>
  </si>
  <si>
    <t>202418019426027</t>
  </si>
  <si>
    <t>陈宇婷</t>
  </si>
  <si>
    <t>202428007611003</t>
  </si>
  <si>
    <t>陈玉秀</t>
  </si>
  <si>
    <t>2024E8017484015</t>
  </si>
  <si>
    <t>陈贞</t>
  </si>
  <si>
    <t>202418018670008</t>
  </si>
  <si>
    <t>陈正钊</t>
  </si>
  <si>
    <t>202428016537013</t>
  </si>
  <si>
    <t>陈志远</t>
  </si>
  <si>
    <t>2024E8000784006</t>
  </si>
  <si>
    <t>陈周昱</t>
  </si>
  <si>
    <t>202418004251012</t>
  </si>
  <si>
    <t>陈子恒</t>
  </si>
  <si>
    <t>202448540413009</t>
  </si>
  <si>
    <t>赤嘉文</t>
  </si>
  <si>
    <t>2024E8018682019</t>
  </si>
  <si>
    <t>初瑜瑶</t>
  </si>
  <si>
    <t>202428013626001</t>
  </si>
  <si>
    <t>储浩</t>
  </si>
  <si>
    <t>202428018151001</t>
  </si>
  <si>
    <t>慈珣</t>
  </si>
  <si>
    <t>202428003208055</t>
  </si>
  <si>
    <t>崔嘉辉</t>
  </si>
  <si>
    <t>202418019427025</t>
  </si>
  <si>
    <t>崔庆展</t>
  </si>
  <si>
    <t>2024E8002482013</t>
  </si>
  <si>
    <t>戴梦</t>
  </si>
  <si>
    <t>202428008314003</t>
  </si>
  <si>
    <t>戴亦杨</t>
  </si>
  <si>
    <t>202418006010025</t>
  </si>
  <si>
    <t>党晨欣</t>
  </si>
  <si>
    <t>202428010315002</t>
  </si>
  <si>
    <t>党建心</t>
  </si>
  <si>
    <t>2024E8012560037</t>
  </si>
  <si>
    <t>党元彬</t>
  </si>
  <si>
    <t>2024E8010285008</t>
  </si>
  <si>
    <t>邓龙</t>
  </si>
  <si>
    <t>202428005811014</t>
  </si>
  <si>
    <t>邓新柯</t>
  </si>
  <si>
    <t>202428018670039</t>
  </si>
  <si>
    <t>邓易森</t>
  </si>
  <si>
    <t>202428000807104</t>
  </si>
  <si>
    <t>翟新民</t>
  </si>
  <si>
    <t>202428004137002</t>
  </si>
  <si>
    <t>丁佳楠</t>
  </si>
  <si>
    <t>202418015837004</t>
  </si>
  <si>
    <t>丁钰航</t>
  </si>
  <si>
    <t>202418006010056</t>
  </si>
  <si>
    <t>董方龙</t>
  </si>
  <si>
    <t>202428018670101</t>
  </si>
  <si>
    <t>董凯峰</t>
  </si>
  <si>
    <t>202428013229069</t>
  </si>
  <si>
    <t>董启航</t>
  </si>
  <si>
    <t>202428010751013</t>
  </si>
  <si>
    <t>董韶鹏</t>
  </si>
  <si>
    <t>2024E8016585006</t>
  </si>
  <si>
    <t>董彦</t>
  </si>
  <si>
    <t>202428018670107</t>
  </si>
  <si>
    <t>董叶红</t>
  </si>
  <si>
    <t>202428010751003</t>
  </si>
  <si>
    <t>董泽樑</t>
  </si>
  <si>
    <t>2024E8014282031</t>
  </si>
  <si>
    <t>董政岩</t>
  </si>
  <si>
    <t>2024E8003884035</t>
  </si>
  <si>
    <t>冻炎</t>
  </si>
  <si>
    <t>202428002509014</t>
  </si>
  <si>
    <t>杜静轩</t>
  </si>
  <si>
    <t>202428011215016</t>
  </si>
  <si>
    <t>杜双君</t>
  </si>
  <si>
    <t>202428014628053</t>
  </si>
  <si>
    <t>段娟丽</t>
  </si>
  <si>
    <t>202428007611001</t>
  </si>
  <si>
    <t>段晓丰</t>
  </si>
  <si>
    <t>202418013607005</t>
  </si>
  <si>
    <t>樊逢朴</t>
  </si>
  <si>
    <t>202418020415011</t>
  </si>
  <si>
    <t>樊开</t>
  </si>
  <si>
    <t>202428006010011</t>
  </si>
  <si>
    <t>樊子琪</t>
  </si>
  <si>
    <t>202428013626049</t>
  </si>
  <si>
    <t>范文政</t>
  </si>
  <si>
    <t>202428010515010</t>
  </si>
  <si>
    <t>范雨萌</t>
  </si>
  <si>
    <t>2024E8017484003</t>
  </si>
  <si>
    <t>方意</t>
  </si>
  <si>
    <t>202448540313005</t>
  </si>
  <si>
    <t>房立业</t>
  </si>
  <si>
    <t>202428013329005</t>
  </si>
  <si>
    <t>费旨文</t>
  </si>
  <si>
    <t>202428004508011</t>
  </si>
  <si>
    <t>冯桂庆</t>
  </si>
  <si>
    <t>202428002842001</t>
  </si>
  <si>
    <t>冯婉莹</t>
  </si>
  <si>
    <t>202428004251003</t>
  </si>
  <si>
    <t>冯文正</t>
  </si>
  <si>
    <t>202428008208002</t>
  </si>
  <si>
    <t>符蕊</t>
  </si>
  <si>
    <t>2024E8010663011</t>
  </si>
  <si>
    <t>付嘉乐</t>
  </si>
  <si>
    <t>202448240515006</t>
  </si>
  <si>
    <t>付梦静</t>
  </si>
  <si>
    <t>202428007611007</t>
  </si>
  <si>
    <t>付雪晴</t>
  </si>
  <si>
    <t>202428005811036</t>
  </si>
  <si>
    <t>淦文杰</t>
  </si>
  <si>
    <t>202428016514025</t>
  </si>
  <si>
    <t>高德举</t>
  </si>
  <si>
    <t>2024D8023284020</t>
  </si>
  <si>
    <t>高家铭</t>
  </si>
  <si>
    <t>202428014728016</t>
  </si>
  <si>
    <t>高靖然</t>
  </si>
  <si>
    <t>2024E8004285012</t>
  </si>
  <si>
    <t>高琦</t>
  </si>
  <si>
    <t>202428006051012</t>
  </si>
  <si>
    <t>高昕</t>
  </si>
  <si>
    <t>2024E8012560039</t>
  </si>
  <si>
    <t>高雪婷</t>
  </si>
  <si>
    <t>2024E8007382026</t>
  </si>
  <si>
    <t>高雨润</t>
  </si>
  <si>
    <t>2024E8018584011</t>
  </si>
  <si>
    <t>高昱树</t>
  </si>
  <si>
    <t>202428010751006</t>
  </si>
  <si>
    <t>戈子健</t>
  </si>
  <si>
    <t>202448260528015</t>
  </si>
  <si>
    <t>古家豪</t>
  </si>
  <si>
    <t>2024E8013682016</t>
  </si>
  <si>
    <t>古帅</t>
  </si>
  <si>
    <t>202428016609022</t>
  </si>
  <si>
    <t>顾海青</t>
  </si>
  <si>
    <t>2024E8021688064</t>
  </si>
  <si>
    <t>顾泽</t>
  </si>
  <si>
    <t>202418020428002</t>
  </si>
  <si>
    <t>桂嘉仪</t>
  </si>
  <si>
    <t>202428017307003</t>
  </si>
  <si>
    <t>郭宸宇</t>
  </si>
  <si>
    <t>202428010251003</t>
  </si>
  <si>
    <t>郭兰</t>
  </si>
  <si>
    <t>202418020415032</t>
  </si>
  <si>
    <t>郭凌嘉</t>
  </si>
  <si>
    <t>202418018670047</t>
  </si>
  <si>
    <t>郭荣</t>
  </si>
  <si>
    <t>2024E8023284018</t>
  </si>
  <si>
    <t>郭睿</t>
  </si>
  <si>
    <t>2024E8018782018</t>
  </si>
  <si>
    <t>郭若琪</t>
  </si>
  <si>
    <t>2024E8018782033</t>
  </si>
  <si>
    <t>郭庭宇</t>
  </si>
  <si>
    <t>2024E8018582001</t>
  </si>
  <si>
    <t>郭雨莲</t>
  </si>
  <si>
    <t>202428002509045</t>
  </si>
  <si>
    <t>郭钰卓</t>
  </si>
  <si>
    <t>202418006010027</t>
  </si>
  <si>
    <t>韩芳</t>
  </si>
  <si>
    <t>202428004237020</t>
  </si>
  <si>
    <t>韩江雪</t>
  </si>
  <si>
    <t>202418003922027</t>
  </si>
  <si>
    <t>韩雪明</t>
  </si>
  <si>
    <t>2024E8009064038</t>
  </si>
  <si>
    <t>韩一宸</t>
  </si>
  <si>
    <t>202428010234003</t>
  </si>
  <si>
    <t>韩亦铭</t>
  </si>
  <si>
    <t>202418012115056</t>
  </si>
  <si>
    <t>郝鹏博</t>
  </si>
  <si>
    <t>2024E8014782019</t>
  </si>
  <si>
    <t>郝睿扬</t>
  </si>
  <si>
    <t>202418014825002</t>
  </si>
  <si>
    <t>郝文琦</t>
  </si>
  <si>
    <t>202428012751008</t>
  </si>
  <si>
    <t>郝星韵</t>
  </si>
  <si>
    <t>202428010315037</t>
  </si>
  <si>
    <t>何东林</t>
  </si>
  <si>
    <t>202428005414018</t>
  </si>
  <si>
    <t>何泓鑫</t>
  </si>
  <si>
    <t>2024E8018585005</t>
  </si>
  <si>
    <t>何家松</t>
  </si>
  <si>
    <t>2024E8017788003</t>
  </si>
  <si>
    <t>何嘉敏</t>
  </si>
  <si>
    <t>202418008107021</t>
  </si>
  <si>
    <t>何江</t>
  </si>
  <si>
    <t>202428012251005</t>
  </si>
  <si>
    <t>何坤瑶</t>
  </si>
  <si>
    <t>202428003208061</t>
  </si>
  <si>
    <t>何理柠</t>
  </si>
  <si>
    <t>2024E8018185017</t>
  </si>
  <si>
    <t>何珊珊</t>
  </si>
  <si>
    <t>202428018151003</t>
  </si>
  <si>
    <t>何雨欣</t>
  </si>
  <si>
    <t>202428012415004</t>
  </si>
  <si>
    <t>贺临波</t>
  </si>
  <si>
    <t>202428002509005</t>
  </si>
  <si>
    <t>洪诗雨</t>
  </si>
  <si>
    <t>202418003208038</t>
  </si>
  <si>
    <t>胡昊宇</t>
  </si>
  <si>
    <t>202418020629011</t>
  </si>
  <si>
    <t>胡佳琪</t>
  </si>
  <si>
    <t>202428006210019</t>
  </si>
  <si>
    <t>胡嘉鑫</t>
  </si>
  <si>
    <t>202418020426007</t>
  </si>
  <si>
    <t>胡晋玮</t>
  </si>
  <si>
    <t>202428018629025</t>
  </si>
  <si>
    <t>胡久</t>
  </si>
  <si>
    <t>2024E8014282005</t>
  </si>
  <si>
    <t>胡巍腾</t>
  </si>
  <si>
    <t>202418001027026</t>
  </si>
  <si>
    <t>胡誉文</t>
  </si>
  <si>
    <t>202428011937005</t>
  </si>
  <si>
    <t>华呈睿</t>
  </si>
  <si>
    <t>202418008313002</t>
  </si>
  <si>
    <t>黄灿灿</t>
  </si>
  <si>
    <t>202418017422018</t>
  </si>
  <si>
    <t>黄枫凌</t>
  </si>
  <si>
    <t>202418010315012</t>
  </si>
  <si>
    <t>黄倩怡</t>
  </si>
  <si>
    <t>202441069451002</t>
  </si>
  <si>
    <t>黄邱楠</t>
  </si>
  <si>
    <t>202428012430005</t>
  </si>
  <si>
    <t>黄秋实</t>
  </si>
  <si>
    <t>202418014628019</t>
  </si>
  <si>
    <t>黄诗涵</t>
  </si>
  <si>
    <t>202428010715001</t>
  </si>
  <si>
    <t>黄舒媛</t>
  </si>
  <si>
    <t>202418006010062</t>
  </si>
  <si>
    <t>黄涛</t>
  </si>
  <si>
    <t>202428016609014</t>
  </si>
  <si>
    <t>黄文博</t>
  </si>
  <si>
    <t>202428012115017</t>
  </si>
  <si>
    <t>黄文杰</t>
  </si>
  <si>
    <t>202428004237014</t>
  </si>
  <si>
    <t>黄馨乐</t>
  </si>
  <si>
    <t>202428002309005</t>
  </si>
  <si>
    <t>黄雅妮</t>
  </si>
  <si>
    <t>202448540432016</t>
  </si>
  <si>
    <t>黄娅霞</t>
  </si>
  <si>
    <t>202428002309014</t>
  </si>
  <si>
    <t>黄莹</t>
  </si>
  <si>
    <t>202428004508008</t>
  </si>
  <si>
    <t>黄钰琳</t>
  </si>
  <si>
    <t>202428010815005</t>
  </si>
  <si>
    <t>黄钰森</t>
  </si>
  <si>
    <t>202428012415026</t>
  </si>
  <si>
    <t>黄钰帅</t>
  </si>
  <si>
    <t>202428004133021</t>
  </si>
  <si>
    <t>黄振恒</t>
  </si>
  <si>
    <t>202428003833017</t>
  </si>
  <si>
    <t>季夏仪</t>
  </si>
  <si>
    <t>202428008006003</t>
  </si>
  <si>
    <t>季子坤</t>
  </si>
  <si>
    <t>202428014728002</t>
  </si>
  <si>
    <t>贾皓文</t>
  </si>
  <si>
    <t>202428008313002</t>
  </si>
  <si>
    <t>贾帅</t>
  </si>
  <si>
    <t>202428013329009</t>
  </si>
  <si>
    <t>贾宇航</t>
  </si>
  <si>
    <t>202418008107037</t>
  </si>
  <si>
    <t>贾玉蓉</t>
  </si>
  <si>
    <t>2024E8004285032</t>
  </si>
  <si>
    <t>贾智川</t>
  </si>
  <si>
    <t>202418017307004</t>
  </si>
  <si>
    <t>姜皓</t>
  </si>
  <si>
    <t>202428016715008</t>
  </si>
  <si>
    <t>姜嘉美</t>
  </si>
  <si>
    <t>202428014629002</t>
  </si>
  <si>
    <t>姜林洋</t>
  </si>
  <si>
    <t>2024E8001784002</t>
  </si>
  <si>
    <t>姜迈</t>
  </si>
  <si>
    <t>2024E8003084010</t>
  </si>
  <si>
    <t>姜仪</t>
  </si>
  <si>
    <t>202418000807066</t>
  </si>
  <si>
    <t>姜育昆</t>
  </si>
  <si>
    <t>202448580121007</t>
  </si>
  <si>
    <t>蒋鼎梁</t>
  </si>
  <si>
    <t>202428003022004</t>
  </si>
  <si>
    <t>蒋玉洁</t>
  </si>
  <si>
    <t>202428010840003</t>
  </si>
  <si>
    <t>金佳杰</t>
  </si>
  <si>
    <t>202418004133018</t>
  </si>
  <si>
    <t>金文翊</t>
  </si>
  <si>
    <t>202418000907039</t>
  </si>
  <si>
    <t>金秀月</t>
  </si>
  <si>
    <t>2024E8003984006</t>
  </si>
  <si>
    <t>金怡洁</t>
  </si>
  <si>
    <t>202428005811042</t>
  </si>
  <si>
    <t>金缘德</t>
  </si>
  <si>
    <t>202418013607008</t>
  </si>
  <si>
    <t>荆诗毅</t>
  </si>
  <si>
    <t>202428014825012</t>
  </si>
  <si>
    <t>鞠欣桐</t>
  </si>
  <si>
    <t>202428010815007</t>
  </si>
  <si>
    <t>俱硕</t>
  </si>
  <si>
    <t>202418018670036</t>
  </si>
  <si>
    <t>孔浩然</t>
  </si>
  <si>
    <t>202428004237019</t>
  </si>
  <si>
    <t>孔令一</t>
  </si>
  <si>
    <t>202428013626007</t>
  </si>
  <si>
    <t>寇森铭</t>
  </si>
  <si>
    <t>202428012415021</t>
  </si>
  <si>
    <t>赖曾一</t>
  </si>
  <si>
    <t>202428010415022</t>
  </si>
  <si>
    <t>赖辉隆</t>
  </si>
  <si>
    <t>2024E8018582016</t>
  </si>
  <si>
    <t>赖儒宁</t>
  </si>
  <si>
    <t>202428013907020</t>
  </si>
  <si>
    <t>赖思羽</t>
  </si>
  <si>
    <t>202418012115038</t>
  </si>
  <si>
    <t>赖星杰</t>
  </si>
  <si>
    <t>202448710271003</t>
  </si>
  <si>
    <t>赖梓林</t>
  </si>
  <si>
    <t>2024E8008588027</t>
  </si>
  <si>
    <t>兰杰雨</t>
  </si>
  <si>
    <t>2024E8006285006</t>
  </si>
  <si>
    <t>雷金燕</t>
  </si>
  <si>
    <t>2024E8011988009</t>
  </si>
  <si>
    <t>雷雅珍</t>
  </si>
  <si>
    <t>202428004508004</t>
  </si>
  <si>
    <t>黎弘毅</t>
  </si>
  <si>
    <t>202428013626023</t>
  </si>
  <si>
    <t>李奥威</t>
  </si>
  <si>
    <t>202428007651006</t>
  </si>
  <si>
    <t>李兵</t>
  </si>
  <si>
    <t>202428003022005</t>
  </si>
  <si>
    <t>李创</t>
  </si>
  <si>
    <t>2024D8023284004</t>
  </si>
  <si>
    <t>李芳峰</t>
  </si>
  <si>
    <t>2024E8017484029</t>
  </si>
  <si>
    <t>李钢</t>
  </si>
  <si>
    <t>202428013524006</t>
  </si>
  <si>
    <t>李浩</t>
  </si>
  <si>
    <t>202428016514012</t>
  </si>
  <si>
    <t>李合霂</t>
  </si>
  <si>
    <t>202418009018005</t>
  </si>
  <si>
    <t>李佳林</t>
  </si>
  <si>
    <t>202448300129009</t>
  </si>
  <si>
    <t>李佳明</t>
  </si>
  <si>
    <t>202418013607007</t>
  </si>
  <si>
    <t>李佳琪</t>
  </si>
  <si>
    <t>202428011330002</t>
  </si>
  <si>
    <t>李佳垚</t>
  </si>
  <si>
    <t>202428006238008</t>
  </si>
  <si>
    <t>李佳雨</t>
  </si>
  <si>
    <t>202418015920006</t>
  </si>
  <si>
    <t>李嘉诚</t>
  </si>
  <si>
    <t>2024E8015982077</t>
  </si>
  <si>
    <t>李锦煌</t>
  </si>
  <si>
    <t>202428017542001</t>
  </si>
  <si>
    <t>李俊彦</t>
  </si>
  <si>
    <t>202428014628058</t>
  </si>
  <si>
    <t>李骏</t>
  </si>
  <si>
    <t>202428004522009</t>
  </si>
  <si>
    <t>李开锴</t>
  </si>
  <si>
    <t>202418013229064</t>
  </si>
  <si>
    <t>李珂</t>
  </si>
  <si>
    <t>202448710242003</t>
  </si>
  <si>
    <t>李莉莉</t>
  </si>
  <si>
    <t>2024E8009064035</t>
  </si>
  <si>
    <t>李林鑫</t>
  </si>
  <si>
    <t>202418000531010</t>
  </si>
  <si>
    <t>李美仪</t>
  </si>
  <si>
    <t>202448540513008</t>
  </si>
  <si>
    <t>李名扬</t>
  </si>
  <si>
    <t>202418017422012</t>
  </si>
  <si>
    <t>李诺</t>
  </si>
  <si>
    <t>202418015953022</t>
  </si>
  <si>
    <t>李玘涵</t>
  </si>
  <si>
    <t>202448540413006</t>
  </si>
  <si>
    <t>李清华</t>
  </si>
  <si>
    <t>202428008437002</t>
  </si>
  <si>
    <t>李庆森</t>
  </si>
  <si>
    <t>2024E8018682133</t>
  </si>
  <si>
    <t>李汝玥</t>
  </si>
  <si>
    <t>202428017408002</t>
  </si>
  <si>
    <t>李锐澎</t>
  </si>
  <si>
    <t>2024E8017788008</t>
  </si>
  <si>
    <t>李尚洁</t>
  </si>
  <si>
    <t>202428014207003</t>
  </si>
  <si>
    <t>李绍军</t>
  </si>
  <si>
    <t>202428004614002</t>
  </si>
  <si>
    <t>李淑龙</t>
  </si>
  <si>
    <t>202428007513015</t>
  </si>
  <si>
    <t>李双林</t>
  </si>
  <si>
    <t>202428012115021</t>
  </si>
  <si>
    <t>李涛</t>
  </si>
  <si>
    <t>202428002509029</t>
  </si>
  <si>
    <t>李天强</t>
  </si>
  <si>
    <t>202428002309013</t>
  </si>
  <si>
    <t>李田阳</t>
  </si>
  <si>
    <t>202448240515008</t>
  </si>
  <si>
    <t>李婉清</t>
  </si>
  <si>
    <t>202418005811051</t>
  </si>
  <si>
    <t>李文倩</t>
  </si>
  <si>
    <t>202428010551011</t>
  </si>
  <si>
    <t>李翔</t>
  </si>
  <si>
    <t>202428003022011</t>
  </si>
  <si>
    <t>李想</t>
  </si>
  <si>
    <t>2024E8013682034</t>
  </si>
  <si>
    <t>李晓晗</t>
  </si>
  <si>
    <t>2024E8014782050</t>
  </si>
  <si>
    <t>李晓葵</t>
  </si>
  <si>
    <t>202428012415006</t>
  </si>
  <si>
    <t>李欣芳</t>
  </si>
  <si>
    <t>2024E8008284031</t>
  </si>
  <si>
    <t>李欣雨</t>
  </si>
  <si>
    <t>202428017422009</t>
  </si>
  <si>
    <t>李新宇</t>
  </si>
  <si>
    <t>202448540113006</t>
  </si>
  <si>
    <t>李鑫奥</t>
  </si>
  <si>
    <t>202428017113002</t>
  </si>
  <si>
    <t>李星潭</t>
  </si>
  <si>
    <t>202428000718063</t>
  </si>
  <si>
    <t>李星谊</t>
  </si>
  <si>
    <t>202428012751007</t>
  </si>
  <si>
    <t>李雪震</t>
  </si>
  <si>
    <t>202428007514011</t>
  </si>
  <si>
    <t>李雅</t>
  </si>
  <si>
    <t>2024D8023284013</t>
  </si>
  <si>
    <t>李亚豪</t>
  </si>
  <si>
    <t>202448540413003</t>
  </si>
  <si>
    <t>李阳</t>
  </si>
  <si>
    <t>202428009222025</t>
  </si>
  <si>
    <t>李一阳</t>
  </si>
  <si>
    <t>202418008107018</t>
  </si>
  <si>
    <t>李以乐</t>
  </si>
  <si>
    <t>202428010715026</t>
  </si>
  <si>
    <t>李毅恒</t>
  </si>
  <si>
    <t>2024E8004288001</t>
  </si>
  <si>
    <t>李颖</t>
  </si>
  <si>
    <t>202428000907009</t>
  </si>
  <si>
    <t>李有鹏</t>
  </si>
  <si>
    <t>2024E8010788031</t>
  </si>
  <si>
    <t>李禹含</t>
  </si>
  <si>
    <t>2024E8004285037</t>
  </si>
  <si>
    <t>李玉婷</t>
  </si>
  <si>
    <t>202418004122005</t>
  </si>
  <si>
    <t>李原岐</t>
  </si>
  <si>
    <t>202448240561016</t>
  </si>
  <si>
    <t>李展翼</t>
  </si>
  <si>
    <t>2024E8010588020</t>
  </si>
  <si>
    <t>李振宇</t>
  </si>
  <si>
    <t>202428012115023</t>
  </si>
  <si>
    <t>李铮瑞</t>
  </si>
  <si>
    <t>202428013229115</t>
  </si>
  <si>
    <t>李正伟</t>
  </si>
  <si>
    <t>202428008107002</t>
  </si>
  <si>
    <t>李志峰</t>
  </si>
  <si>
    <t>202428021222002</t>
  </si>
  <si>
    <t>李孜珊</t>
  </si>
  <si>
    <t>202428000807047</t>
  </si>
  <si>
    <t>李梓楷</t>
  </si>
  <si>
    <t>202428018629022</t>
  </si>
  <si>
    <t>李梓侨</t>
  </si>
  <si>
    <t>202418006037004</t>
  </si>
  <si>
    <t>梁珈伟</t>
  </si>
  <si>
    <t>202418000907046</t>
  </si>
  <si>
    <t>梁建勋</t>
  </si>
  <si>
    <t>202428002718003</t>
  </si>
  <si>
    <t>梁铭泰</t>
  </si>
  <si>
    <t>202418008107027</t>
  </si>
  <si>
    <t>梁玉清</t>
  </si>
  <si>
    <t>202428019410033</t>
  </si>
  <si>
    <t>廖文彬</t>
  </si>
  <si>
    <t>202428000718055</t>
  </si>
  <si>
    <t>林柔池</t>
  </si>
  <si>
    <t>202418005414005</t>
  </si>
  <si>
    <t>林书平</t>
  </si>
  <si>
    <t>202418002509003</t>
  </si>
  <si>
    <t>刘柏辰</t>
  </si>
  <si>
    <t>2024E8014782017</t>
  </si>
  <si>
    <t>刘彩轩</t>
  </si>
  <si>
    <t>202428004633002</t>
  </si>
  <si>
    <t>刘畅</t>
  </si>
  <si>
    <t>202428001007010</t>
  </si>
  <si>
    <t>202448510111025</t>
  </si>
  <si>
    <t>刘高峻</t>
  </si>
  <si>
    <t>2024E8008588044</t>
  </si>
  <si>
    <t>刘海洋</t>
  </si>
  <si>
    <t>202428016514043</t>
  </si>
  <si>
    <t>刘含笑</t>
  </si>
  <si>
    <t>202418020422003</t>
  </si>
  <si>
    <t>刘晗涛</t>
  </si>
  <si>
    <t>202428013626060</t>
  </si>
  <si>
    <t>刘涵乐</t>
  </si>
  <si>
    <t>202428003208082</t>
  </si>
  <si>
    <t>刘瀚阳</t>
  </si>
  <si>
    <t>2024E8012488006</t>
  </si>
  <si>
    <t>刘嘉奇</t>
  </si>
  <si>
    <t>202428003908005</t>
  </si>
  <si>
    <t>刘嘉伟</t>
  </si>
  <si>
    <t>202418019427026</t>
  </si>
  <si>
    <t>刘嘉怡</t>
  </si>
  <si>
    <t>202428010715007</t>
  </si>
  <si>
    <t>刘江容</t>
  </si>
  <si>
    <t>202428018151004</t>
  </si>
  <si>
    <t>刘金林</t>
  </si>
  <si>
    <t>2024E8018288009</t>
  </si>
  <si>
    <t>刘坤</t>
  </si>
  <si>
    <t>2024E8017484042</t>
  </si>
  <si>
    <t>刘立宪</t>
  </si>
  <si>
    <t>202428017422003</t>
  </si>
  <si>
    <t>刘萌萌</t>
  </si>
  <si>
    <t>2024E8004385002</t>
  </si>
  <si>
    <t>刘梦婷</t>
  </si>
  <si>
    <t>202448510111026</t>
  </si>
  <si>
    <t>刘牧青</t>
  </si>
  <si>
    <t>202428011203002</t>
  </si>
  <si>
    <t>刘沛森</t>
  </si>
  <si>
    <t>2024E8009284010</t>
  </si>
  <si>
    <t>刘尚</t>
  </si>
  <si>
    <t>202428011203001</t>
  </si>
  <si>
    <t>刘硕阳</t>
  </si>
  <si>
    <t>2024E8018682120</t>
  </si>
  <si>
    <t>刘思蓉</t>
  </si>
  <si>
    <t>202428015953011</t>
  </si>
  <si>
    <t>刘松豪</t>
  </si>
  <si>
    <t>202418020426008</t>
  </si>
  <si>
    <t>刘桐彤</t>
  </si>
  <si>
    <t>202448510111027</t>
  </si>
  <si>
    <t>刘笑洋</t>
  </si>
  <si>
    <t>2024E8007685011</t>
  </si>
  <si>
    <t>刘昕宇</t>
  </si>
  <si>
    <t>2024E8010388005</t>
  </si>
  <si>
    <t>刘馨鸿</t>
  </si>
  <si>
    <t>202428018670087</t>
  </si>
  <si>
    <t>刘泱辰</t>
  </si>
  <si>
    <t>202428008515016</t>
  </si>
  <si>
    <t>刘洋</t>
  </si>
  <si>
    <t>202428007513026</t>
  </si>
  <si>
    <t>刘漾博</t>
  </si>
  <si>
    <t>202428004237046</t>
  </si>
  <si>
    <t>刘一凡</t>
  </si>
  <si>
    <t>202428010515048</t>
  </si>
  <si>
    <t>刘永平</t>
  </si>
  <si>
    <t>202418020424006</t>
  </si>
  <si>
    <t>刘永欣</t>
  </si>
  <si>
    <t>202428018151008</t>
  </si>
  <si>
    <t>刘雨函</t>
  </si>
  <si>
    <t>202428006010046</t>
  </si>
  <si>
    <t>刘昱雯</t>
  </si>
  <si>
    <t>202428010315021</t>
  </si>
  <si>
    <t>刘悦蓉</t>
  </si>
  <si>
    <t>202418009222006</t>
  </si>
  <si>
    <t>刘仔宇</t>
  </si>
  <si>
    <t>202428019426006</t>
  </si>
  <si>
    <t>刘振羽</t>
  </si>
  <si>
    <t>202428018670076</t>
  </si>
  <si>
    <t>刘子莹</t>
  </si>
  <si>
    <t>2024E8017484061</t>
  </si>
  <si>
    <t>刘梓琦</t>
  </si>
  <si>
    <t>2024E8014782016</t>
  </si>
  <si>
    <t>刘梓欣</t>
  </si>
  <si>
    <t>2024E8004285031</t>
  </si>
  <si>
    <t>柳展</t>
  </si>
  <si>
    <t>202428014825020</t>
  </si>
  <si>
    <t>娄美琦</t>
  </si>
  <si>
    <t>202428004508016</t>
  </si>
  <si>
    <t>卢悦</t>
  </si>
  <si>
    <t>202448240515005</t>
  </si>
  <si>
    <t>芦效彦</t>
  </si>
  <si>
    <t>202428014825017</t>
  </si>
  <si>
    <t>陆子顺</t>
  </si>
  <si>
    <t>2024D8023284021</t>
  </si>
  <si>
    <t>路延康</t>
  </si>
  <si>
    <t>2024E8003086001</t>
  </si>
  <si>
    <t>罗慧</t>
  </si>
  <si>
    <t>2024E8014782044</t>
  </si>
  <si>
    <t>罗力铭</t>
  </si>
  <si>
    <t>202428012851018</t>
  </si>
  <si>
    <t>罗怡曼</t>
  </si>
  <si>
    <t>202428011915001</t>
  </si>
  <si>
    <t>罗赵娟</t>
  </si>
  <si>
    <t>2024E8008284003</t>
  </si>
  <si>
    <t>罗之尧</t>
  </si>
  <si>
    <t>202428014628066</t>
  </si>
  <si>
    <t>骆汝茜</t>
  </si>
  <si>
    <t>202418011203008</t>
  </si>
  <si>
    <t>吕嘉鑫</t>
  </si>
  <si>
    <t>202428008233010</t>
  </si>
  <si>
    <t>吕昆娴</t>
  </si>
  <si>
    <t>2024E8016082041</t>
  </si>
  <si>
    <t>吕美璇</t>
  </si>
  <si>
    <t>2024E8009064026</t>
  </si>
  <si>
    <t>吕星宇</t>
  </si>
  <si>
    <t>202418013229072</t>
  </si>
  <si>
    <t>吕益行</t>
  </si>
  <si>
    <t>202418008107025</t>
  </si>
  <si>
    <t>马丁</t>
  </si>
  <si>
    <t>202448622133002</t>
  </si>
  <si>
    <t>马吉铮</t>
  </si>
  <si>
    <t>202428018629008</t>
  </si>
  <si>
    <t>马靖茹</t>
  </si>
  <si>
    <t>202448240561023</t>
  </si>
  <si>
    <t>马梦婷</t>
  </si>
  <si>
    <t>202428006010052</t>
  </si>
  <si>
    <t>马穆甫</t>
  </si>
  <si>
    <t>2024E8007382030</t>
  </si>
  <si>
    <t>马蓉</t>
  </si>
  <si>
    <t>202428010210026</t>
  </si>
  <si>
    <t>马榕禧</t>
  </si>
  <si>
    <t>202428010210016</t>
  </si>
  <si>
    <t>马添予</t>
  </si>
  <si>
    <t>2024E8003884051</t>
  </si>
  <si>
    <t>马艺歌</t>
  </si>
  <si>
    <t>202428021222013</t>
  </si>
  <si>
    <t>马英新</t>
  </si>
  <si>
    <t>202428000807043</t>
  </si>
  <si>
    <t>马英雪</t>
  </si>
  <si>
    <t>2024E8017484040</t>
  </si>
  <si>
    <t>马莹莹</t>
  </si>
  <si>
    <t>202418005811058</t>
  </si>
  <si>
    <t>马于博</t>
  </si>
  <si>
    <t>202418019410057</t>
  </si>
  <si>
    <t>马宇</t>
  </si>
  <si>
    <t>2024E8009064008</t>
  </si>
  <si>
    <t>马宇豪</t>
  </si>
  <si>
    <t>2024E8003086012</t>
  </si>
  <si>
    <t>马争朝</t>
  </si>
  <si>
    <t>202418015029012</t>
  </si>
  <si>
    <t>毛婧婷</t>
  </si>
  <si>
    <t>202428017151001</t>
  </si>
  <si>
    <t>孟德中</t>
  </si>
  <si>
    <t>202428000718046</t>
  </si>
  <si>
    <t>孟祺雨</t>
  </si>
  <si>
    <t>2024E8012488021</t>
  </si>
  <si>
    <t>孟树芃</t>
  </si>
  <si>
    <t>202428021222004</t>
  </si>
  <si>
    <t>孟祥宇</t>
  </si>
  <si>
    <t>2024E8014782008</t>
  </si>
  <si>
    <t>明珠</t>
  </si>
  <si>
    <t>202428000907008</t>
  </si>
  <si>
    <t>莫瑾玙</t>
  </si>
  <si>
    <t>202428002627001</t>
  </si>
  <si>
    <t>缪雪怡</t>
  </si>
  <si>
    <t>2024E8010788028</t>
  </si>
  <si>
    <t>倪昊天</t>
  </si>
  <si>
    <t>202448540513006</t>
  </si>
  <si>
    <t>聂豪杰</t>
  </si>
  <si>
    <t>2024E8016082021</t>
  </si>
  <si>
    <t>聂嘉昊</t>
  </si>
  <si>
    <t>202428011215032</t>
  </si>
  <si>
    <t>聂铄岩</t>
  </si>
  <si>
    <t>202418019435003</t>
  </si>
  <si>
    <t>宁桐漪</t>
  </si>
  <si>
    <t>202448240511004</t>
  </si>
  <si>
    <t>牛佳辉</t>
  </si>
  <si>
    <t>2024E8013282038</t>
  </si>
  <si>
    <t>牛学林</t>
  </si>
  <si>
    <t>2024E8004184005</t>
  </si>
  <si>
    <t>牛钰琼</t>
  </si>
  <si>
    <t>2024E8017984007</t>
  </si>
  <si>
    <t>欧芃芃</t>
  </si>
  <si>
    <t>2024D8023282037</t>
  </si>
  <si>
    <t>潘瑾儒</t>
  </si>
  <si>
    <t>202428010751007</t>
  </si>
  <si>
    <t>潘景</t>
  </si>
  <si>
    <t>2024E8015982058</t>
  </si>
  <si>
    <t>潘镜方</t>
  </si>
  <si>
    <t>2024E8008588042</t>
  </si>
  <si>
    <t>潘明帅</t>
  </si>
  <si>
    <t>202428018670088</t>
  </si>
  <si>
    <t>庞皓天</t>
  </si>
  <si>
    <t>202418007513004</t>
  </si>
  <si>
    <t>庞丽敬</t>
  </si>
  <si>
    <t>202428004237028</t>
  </si>
  <si>
    <t>庞岩</t>
  </si>
  <si>
    <t>2024E8023282020</t>
  </si>
  <si>
    <t>裴文瑜</t>
  </si>
  <si>
    <t>2024E8018584008</t>
  </si>
  <si>
    <t>彭伟</t>
  </si>
  <si>
    <t>2024E8011388027</t>
  </si>
  <si>
    <t>彭欣怡</t>
  </si>
  <si>
    <t>202428010515029</t>
  </si>
  <si>
    <t>彭歆月</t>
  </si>
  <si>
    <t>2024E8008588043</t>
  </si>
  <si>
    <t>彭越</t>
  </si>
  <si>
    <t>2024E8008588001</t>
  </si>
  <si>
    <t>彭子祥</t>
  </si>
  <si>
    <t>202418018670005</t>
  </si>
  <si>
    <t>齐诗钰</t>
  </si>
  <si>
    <t>2024E8013682030</t>
  </si>
  <si>
    <t>齐泽楷</t>
  </si>
  <si>
    <t>202448250185005</t>
  </si>
  <si>
    <t>祁绘静</t>
  </si>
  <si>
    <t>2024E8003084007</t>
  </si>
  <si>
    <t>祁芃</t>
  </si>
  <si>
    <t>202418019410002</t>
  </si>
  <si>
    <t>秦超凡</t>
  </si>
  <si>
    <t>202428018729001</t>
  </si>
  <si>
    <t>秦亮</t>
  </si>
  <si>
    <t>202428020030004</t>
  </si>
  <si>
    <t>秦鹏臻</t>
  </si>
  <si>
    <t>202428019410014</t>
  </si>
  <si>
    <t>卿桐</t>
  </si>
  <si>
    <t>202418014629008</t>
  </si>
  <si>
    <t>曲思奇</t>
  </si>
  <si>
    <t>2024E8009064010</t>
  </si>
  <si>
    <t>曲治屹</t>
  </si>
  <si>
    <t>2024E8004285024</t>
  </si>
  <si>
    <t>瞿冲</t>
  </si>
  <si>
    <t>202428022829002</t>
  </si>
  <si>
    <t>应急管理科学与工程学院</t>
  </si>
  <si>
    <t>阙新林</t>
  </si>
  <si>
    <t>202418014628040</t>
  </si>
  <si>
    <t>饶辰如</t>
  </si>
  <si>
    <t>202428006037001</t>
  </si>
  <si>
    <t>任和</t>
  </si>
  <si>
    <t>2024E8002884024</t>
  </si>
  <si>
    <t>桑婷婷</t>
  </si>
  <si>
    <t>202428004508023</t>
  </si>
  <si>
    <t>沙兰茜</t>
  </si>
  <si>
    <t>202428010815003</t>
  </si>
  <si>
    <t>沙吗阿杰</t>
  </si>
  <si>
    <t>2024E8012560002</t>
  </si>
  <si>
    <t>尚小冰</t>
  </si>
  <si>
    <t>202428014825029</t>
  </si>
  <si>
    <t>邵先鑫</t>
  </si>
  <si>
    <t>202428003208038</t>
  </si>
  <si>
    <t>沈寒阳</t>
  </si>
  <si>
    <t>202428018670067</t>
  </si>
  <si>
    <t>沈泽垲</t>
  </si>
  <si>
    <t>202428003908003</t>
  </si>
  <si>
    <t>生荟霖</t>
  </si>
  <si>
    <t>202418012815004</t>
  </si>
  <si>
    <t>盛洪歌</t>
  </si>
  <si>
    <t>202428013620002</t>
  </si>
  <si>
    <t>师朝晖</t>
  </si>
  <si>
    <t>202428005811008</t>
  </si>
  <si>
    <t>施亚琳</t>
  </si>
  <si>
    <t>202428013626033</t>
  </si>
  <si>
    <t>石鹏伟</t>
  </si>
  <si>
    <t>202428012715002</t>
  </si>
  <si>
    <t>石毅群</t>
  </si>
  <si>
    <t>202428000907013</t>
  </si>
  <si>
    <t>史钱权</t>
  </si>
  <si>
    <t>202428009222001</t>
  </si>
  <si>
    <t>史先瑞</t>
  </si>
  <si>
    <t>202428004508009</t>
  </si>
  <si>
    <t>史晏榕</t>
  </si>
  <si>
    <t>202428012503003</t>
  </si>
  <si>
    <t>司旭</t>
  </si>
  <si>
    <t>2024E8017788015</t>
  </si>
  <si>
    <t>宋炳兴</t>
  </si>
  <si>
    <t>202428002607002</t>
  </si>
  <si>
    <t>宋洪攀</t>
  </si>
  <si>
    <t>202428009222012</t>
  </si>
  <si>
    <t>宋静怡</t>
  </si>
  <si>
    <t>202428000936012</t>
  </si>
  <si>
    <t>苏冉</t>
  </si>
  <si>
    <t>2024E8017484001</t>
  </si>
  <si>
    <t>苏舒鑫</t>
  </si>
  <si>
    <t>2024E8008588006</t>
  </si>
  <si>
    <t>苏尧</t>
  </si>
  <si>
    <t>202428010551018</t>
  </si>
  <si>
    <t>隋康兴</t>
  </si>
  <si>
    <t>202428014825005</t>
  </si>
  <si>
    <t>孙安贝</t>
  </si>
  <si>
    <t>202428010415019</t>
  </si>
  <si>
    <t>孙冰</t>
  </si>
  <si>
    <t>2024E8015982055</t>
  </si>
  <si>
    <t>孙斐然</t>
  </si>
  <si>
    <t>202418006010054</t>
  </si>
  <si>
    <t>孙浩彬</t>
  </si>
  <si>
    <t>2024E8018682076</t>
  </si>
  <si>
    <t>孙皓宇</t>
  </si>
  <si>
    <t>202418019427074</t>
  </si>
  <si>
    <t>孙骊珠</t>
  </si>
  <si>
    <t>2024E8004584010</t>
  </si>
  <si>
    <t>孙丽颖</t>
  </si>
  <si>
    <t>2024Z8012560008</t>
  </si>
  <si>
    <t>孙雯秋</t>
  </si>
  <si>
    <t>202428010515005</t>
  </si>
  <si>
    <t>孙迅</t>
  </si>
  <si>
    <t>202428002209003</t>
  </si>
  <si>
    <t>孙怡蕊</t>
  </si>
  <si>
    <t>2024E8010663019</t>
  </si>
  <si>
    <t>孙英凡</t>
  </si>
  <si>
    <t>202418005811064</t>
  </si>
  <si>
    <t>孙雨欣</t>
  </si>
  <si>
    <t>202428012415022</t>
  </si>
  <si>
    <t>覃秋林</t>
  </si>
  <si>
    <t>202448540313001</t>
  </si>
  <si>
    <t>谭韬</t>
  </si>
  <si>
    <t>202428019427033</t>
  </si>
  <si>
    <t>谭羽仪</t>
  </si>
  <si>
    <t>202418014628065</t>
  </si>
  <si>
    <t>汤文睿</t>
  </si>
  <si>
    <t>202448510111040</t>
  </si>
  <si>
    <t>汤子悦</t>
  </si>
  <si>
    <t>202428000254002</t>
  </si>
  <si>
    <t>唐亮</t>
  </si>
  <si>
    <t>2024E8017788043</t>
  </si>
  <si>
    <t>唐澍</t>
  </si>
  <si>
    <t>202428002718002</t>
  </si>
  <si>
    <t>唐祥波</t>
  </si>
  <si>
    <t>202428006514010</t>
  </si>
  <si>
    <t>唐于雯</t>
  </si>
  <si>
    <t>202428008233002</t>
  </si>
  <si>
    <t>唐源</t>
  </si>
  <si>
    <t>202428008437021</t>
  </si>
  <si>
    <t>田东泽</t>
  </si>
  <si>
    <t>202428014728029</t>
  </si>
  <si>
    <t>田凯琦</t>
  </si>
  <si>
    <t>202428005811045</t>
  </si>
  <si>
    <t>田小蝶</t>
  </si>
  <si>
    <t>2024E8010663015</t>
  </si>
  <si>
    <t>田昀鑫</t>
  </si>
  <si>
    <t>202428006051011</t>
  </si>
  <si>
    <t>佟韵佳</t>
  </si>
  <si>
    <t>2024E8014282002</t>
  </si>
  <si>
    <t>万俊</t>
  </si>
  <si>
    <t>202428002407007</t>
  </si>
  <si>
    <t>万明昌</t>
  </si>
  <si>
    <t>2024E8014886022</t>
  </si>
  <si>
    <t>万璇</t>
  </si>
  <si>
    <t>202418006010055</t>
  </si>
  <si>
    <t>汪洁</t>
  </si>
  <si>
    <t>202428000718011</t>
  </si>
  <si>
    <t>汪静怡</t>
  </si>
  <si>
    <t>202428005812002</t>
  </si>
  <si>
    <t>汪原哲</t>
  </si>
  <si>
    <t>202428013229091</t>
  </si>
  <si>
    <t>王琛</t>
  </si>
  <si>
    <t>202418013229081</t>
  </si>
  <si>
    <t>王东安</t>
  </si>
  <si>
    <t>202428003208057</t>
  </si>
  <si>
    <t>王冠</t>
  </si>
  <si>
    <t>2024E8012785004</t>
  </si>
  <si>
    <t>王海洋</t>
  </si>
  <si>
    <t>2024E8004184021</t>
  </si>
  <si>
    <t>王鹤翔</t>
  </si>
  <si>
    <t>202448580121011</t>
  </si>
  <si>
    <t>王泓杰</t>
  </si>
  <si>
    <t>202428011215055</t>
  </si>
  <si>
    <t>王跻亮</t>
  </si>
  <si>
    <t>202428010315013</t>
  </si>
  <si>
    <t>王嘉力</t>
  </si>
  <si>
    <t>202428015953006</t>
  </si>
  <si>
    <t>王嘉荫</t>
  </si>
  <si>
    <t>2024E8014886021</t>
  </si>
  <si>
    <t>王建鹏</t>
  </si>
  <si>
    <t>202428013229011</t>
  </si>
  <si>
    <t>王金豪</t>
  </si>
  <si>
    <t>202428010615020</t>
  </si>
  <si>
    <t>王珂</t>
  </si>
  <si>
    <t>202428012503002</t>
  </si>
  <si>
    <t>王力鑫</t>
  </si>
  <si>
    <t>2024E8018682126</t>
  </si>
  <si>
    <t>王林亿</t>
  </si>
  <si>
    <t>202418019427011</t>
  </si>
  <si>
    <t>王美乔</t>
  </si>
  <si>
    <t>202418000807064</t>
  </si>
  <si>
    <t>王蒙</t>
  </si>
  <si>
    <t>202418003908013</t>
  </si>
  <si>
    <t>王猛</t>
  </si>
  <si>
    <t>2024E8017484044</t>
  </si>
  <si>
    <t>王梦雅</t>
  </si>
  <si>
    <t>202428010315023</t>
  </si>
  <si>
    <t>王铭</t>
  </si>
  <si>
    <t>202428017315001</t>
  </si>
  <si>
    <t>王鹏尧</t>
  </si>
  <si>
    <t>202418001007009</t>
  </si>
  <si>
    <t>王普雨</t>
  </si>
  <si>
    <t>202428016609013</t>
  </si>
  <si>
    <t>王庆上</t>
  </si>
  <si>
    <t>2024E8017484007</t>
  </si>
  <si>
    <t>王秋艳</t>
  </si>
  <si>
    <t>202428006255003</t>
  </si>
  <si>
    <t>王若凡</t>
  </si>
  <si>
    <t>202418013535016</t>
  </si>
  <si>
    <t>王诗睿</t>
  </si>
  <si>
    <t>202428015926047</t>
  </si>
  <si>
    <t>王硕</t>
  </si>
  <si>
    <t>2024E8011288019</t>
  </si>
  <si>
    <t>王拓</t>
  </si>
  <si>
    <t>202428000206071</t>
  </si>
  <si>
    <t>王天禄</t>
  </si>
  <si>
    <t>2024E8002884032</t>
  </si>
  <si>
    <t>王彤</t>
  </si>
  <si>
    <t>202448240515007</t>
  </si>
  <si>
    <t>王薇</t>
  </si>
  <si>
    <t>202428007610005</t>
  </si>
  <si>
    <t>王伟松</t>
  </si>
  <si>
    <t>202418013229066</t>
  </si>
  <si>
    <t>王文灿</t>
  </si>
  <si>
    <t>202428006210005</t>
  </si>
  <si>
    <t>王文灏</t>
  </si>
  <si>
    <t>202428004522008</t>
  </si>
  <si>
    <t>王鑫悦</t>
  </si>
  <si>
    <t>202428003208017</t>
  </si>
  <si>
    <t>王星语</t>
  </si>
  <si>
    <t>202448240537023</t>
  </si>
  <si>
    <t>王桠宗</t>
  </si>
  <si>
    <t>2024E8014782053</t>
  </si>
  <si>
    <t>王嫣</t>
  </si>
  <si>
    <t>202428008208027</t>
  </si>
  <si>
    <t>王艳蕾</t>
  </si>
  <si>
    <t>202428011215003</t>
  </si>
  <si>
    <t>王艳妮</t>
  </si>
  <si>
    <t>202428011915015</t>
  </si>
  <si>
    <t>王洋</t>
  </si>
  <si>
    <t>2024E8006585011</t>
  </si>
  <si>
    <t>王一涵</t>
  </si>
  <si>
    <t>202428021207009</t>
  </si>
  <si>
    <t>王一璇</t>
  </si>
  <si>
    <t>202418007556006</t>
  </si>
  <si>
    <t>王祎伟</t>
  </si>
  <si>
    <t>202428005811013</t>
  </si>
  <si>
    <t>王怡翔</t>
  </si>
  <si>
    <t>2024E8001782008</t>
  </si>
  <si>
    <t>王奕豪</t>
  </si>
  <si>
    <t>202428014728025</t>
  </si>
  <si>
    <t>王毅力</t>
  </si>
  <si>
    <t>202428003208054</t>
  </si>
  <si>
    <t>王雨润</t>
  </si>
  <si>
    <t>202428006255002</t>
  </si>
  <si>
    <t>王禹</t>
  </si>
  <si>
    <t>2024E8002482002</t>
  </si>
  <si>
    <t>王玉洁</t>
  </si>
  <si>
    <t>202428011915036</t>
  </si>
  <si>
    <t>王昱杰</t>
  </si>
  <si>
    <t>202428018670102</t>
  </si>
  <si>
    <t>王悦</t>
  </si>
  <si>
    <t>202428000718015</t>
  </si>
  <si>
    <t>202428013926012</t>
  </si>
  <si>
    <t>202448540214012</t>
  </si>
  <si>
    <t>王运双</t>
  </si>
  <si>
    <t>2024E8018682099</t>
  </si>
  <si>
    <t>王泽禹</t>
  </si>
  <si>
    <t>2024E8004285017</t>
  </si>
  <si>
    <t>王章钊</t>
  </si>
  <si>
    <t>202448240537005</t>
  </si>
  <si>
    <t>王志宇</t>
  </si>
  <si>
    <t>202428014628065</t>
  </si>
  <si>
    <t>王钟成</t>
  </si>
  <si>
    <t>202428000807079</t>
  </si>
  <si>
    <t>王卓然</t>
  </si>
  <si>
    <t>202428005811025</t>
  </si>
  <si>
    <t>王子安</t>
  </si>
  <si>
    <t>202418017729002</t>
  </si>
  <si>
    <t>王子龙</t>
  </si>
  <si>
    <t>202428011915012</t>
  </si>
  <si>
    <t>王子铭</t>
  </si>
  <si>
    <t>202418019426016</t>
  </si>
  <si>
    <t>王子怡</t>
  </si>
  <si>
    <t>202448710242002</t>
  </si>
  <si>
    <t>王子元</t>
  </si>
  <si>
    <t>202418008006005</t>
  </si>
  <si>
    <t>王子曰</t>
  </si>
  <si>
    <t>202418015059013</t>
  </si>
  <si>
    <t>王祖莹</t>
  </si>
  <si>
    <t>2024E8014282039</t>
  </si>
  <si>
    <t>韦嘉俊</t>
  </si>
  <si>
    <t>202428015926005</t>
  </si>
  <si>
    <t>魏东廷</t>
  </si>
  <si>
    <t>202448240511009</t>
  </si>
  <si>
    <t>魏萌</t>
  </si>
  <si>
    <t>202428019410028</t>
  </si>
  <si>
    <t>魏郑希</t>
  </si>
  <si>
    <t>2024E8018582007</t>
  </si>
  <si>
    <t>吴静霏</t>
  </si>
  <si>
    <t>202448240551005</t>
  </si>
  <si>
    <t>吴俊杰</t>
  </si>
  <si>
    <t>202418002509012</t>
  </si>
  <si>
    <t>吴荣创</t>
  </si>
  <si>
    <t>2024E8008284028</t>
  </si>
  <si>
    <t>吴若瑜</t>
  </si>
  <si>
    <t>202418005811066</t>
  </si>
  <si>
    <t>吴享阳</t>
  </si>
  <si>
    <t>202448240561022</t>
  </si>
  <si>
    <t>吴宇浩</t>
  </si>
  <si>
    <t>2024E8017788018</t>
  </si>
  <si>
    <t>吴重佑</t>
  </si>
  <si>
    <t>202418005414006</t>
  </si>
  <si>
    <t>吴壮</t>
  </si>
  <si>
    <t>2024E8017484026</t>
  </si>
  <si>
    <t>吴宗璞</t>
  </si>
  <si>
    <t>202428018629003</t>
  </si>
  <si>
    <t>武星宇</t>
  </si>
  <si>
    <t>202428000718065</t>
  </si>
  <si>
    <t>武艺飞</t>
  </si>
  <si>
    <t>202428018729008</t>
  </si>
  <si>
    <t>席明英</t>
  </si>
  <si>
    <t>202428003208001</t>
  </si>
  <si>
    <t>夏天</t>
  </si>
  <si>
    <t>202428011215022</t>
  </si>
  <si>
    <t>项俊皓</t>
  </si>
  <si>
    <t>202428006010040</t>
  </si>
  <si>
    <t>肖雯瑶</t>
  </si>
  <si>
    <t>2024E8017484050</t>
  </si>
  <si>
    <t>肖雁</t>
  </si>
  <si>
    <t>2024E8004285027</t>
  </si>
  <si>
    <t>肖勇</t>
  </si>
  <si>
    <t>202428005811016</t>
  </si>
  <si>
    <t>肖昱嘉</t>
  </si>
  <si>
    <t>202428005811021</t>
  </si>
  <si>
    <t>肖子骞</t>
  </si>
  <si>
    <t>202418001007008</t>
  </si>
  <si>
    <t>谢冰涛</t>
  </si>
  <si>
    <t>202428014825014</t>
  </si>
  <si>
    <t>谢昊锦</t>
  </si>
  <si>
    <t>202448540514002</t>
  </si>
  <si>
    <t>谢天华</t>
  </si>
  <si>
    <t>202428008311001</t>
  </si>
  <si>
    <t>谢星宇</t>
  </si>
  <si>
    <t>202428013926005</t>
  </si>
  <si>
    <t>谢雅琳</t>
  </si>
  <si>
    <t>202428006010069</t>
  </si>
  <si>
    <t>谢远宏</t>
  </si>
  <si>
    <t>2024E8017483001</t>
  </si>
  <si>
    <t>辛海龙</t>
  </si>
  <si>
    <t>202428013524026</t>
  </si>
  <si>
    <t>邢海潼</t>
  </si>
  <si>
    <t>202418013229079</t>
  </si>
  <si>
    <t>邢伟然</t>
  </si>
  <si>
    <t>202428004237031</t>
  </si>
  <si>
    <t>熊安贤屹</t>
  </si>
  <si>
    <t>202428001207037</t>
  </si>
  <si>
    <t>熊锐成</t>
  </si>
  <si>
    <t>202428018670097</t>
  </si>
  <si>
    <t>修仕帅</t>
  </si>
  <si>
    <t>202428003208036</t>
  </si>
  <si>
    <t>徐博涵</t>
  </si>
  <si>
    <t>202428002509010</t>
  </si>
  <si>
    <t>徐洪波</t>
  </si>
  <si>
    <t>202428018670050</t>
  </si>
  <si>
    <t>徐宁静</t>
  </si>
  <si>
    <t>202448240537037</t>
  </si>
  <si>
    <t>徐顺鹏</t>
  </si>
  <si>
    <t>202428004208001</t>
  </si>
  <si>
    <t>徐文江</t>
  </si>
  <si>
    <t>202418014628041</t>
  </si>
  <si>
    <t>徐亚敏</t>
  </si>
  <si>
    <t>2024E8012888020</t>
  </si>
  <si>
    <t>徐峥</t>
  </si>
  <si>
    <t>2024E8006085045</t>
  </si>
  <si>
    <t>许志康</t>
  </si>
  <si>
    <t>202428018629009</t>
  </si>
  <si>
    <t>薛皓文</t>
  </si>
  <si>
    <t>2024E8019482077</t>
  </si>
  <si>
    <t>薛梦媛</t>
  </si>
  <si>
    <t>202448710271002</t>
  </si>
  <si>
    <t>薛晓嫣</t>
  </si>
  <si>
    <t>202428002850003</t>
  </si>
  <si>
    <t>薛雅琦</t>
  </si>
  <si>
    <t>2024E8014282027</t>
  </si>
  <si>
    <t>薛梓宁</t>
  </si>
  <si>
    <t>202428013524008</t>
  </si>
  <si>
    <t>闫然</t>
  </si>
  <si>
    <t>202428014728033</t>
  </si>
  <si>
    <t>闫世源</t>
  </si>
  <si>
    <t>2024E8000784024</t>
  </si>
  <si>
    <t>严婉萍</t>
  </si>
  <si>
    <t>2024E8019485047</t>
  </si>
  <si>
    <t>严知宇</t>
  </si>
  <si>
    <t>202428002509012</t>
  </si>
  <si>
    <t>阎旭</t>
  </si>
  <si>
    <t>202418010551012</t>
  </si>
  <si>
    <t>颜浩</t>
  </si>
  <si>
    <t>202448300129012</t>
  </si>
  <si>
    <t>颜恺楠</t>
  </si>
  <si>
    <t>202418017729001</t>
  </si>
  <si>
    <t>晏珍异</t>
  </si>
  <si>
    <t>2024E8004584014</t>
  </si>
  <si>
    <t>秧钰清</t>
  </si>
  <si>
    <t>202428015814010</t>
  </si>
  <si>
    <t>羊文会</t>
  </si>
  <si>
    <t>202418007329005</t>
  </si>
  <si>
    <t>杨桂林</t>
  </si>
  <si>
    <t>202428016514027</t>
  </si>
  <si>
    <t>杨浩航</t>
  </si>
  <si>
    <t>2024E8008588023</t>
  </si>
  <si>
    <t>杨桓</t>
  </si>
  <si>
    <t>202428013620001</t>
  </si>
  <si>
    <t>杨慧敏</t>
  </si>
  <si>
    <t>202428003208031</t>
  </si>
  <si>
    <t>杨佳</t>
  </si>
  <si>
    <t>202428011215015</t>
  </si>
  <si>
    <t>杨菁菁</t>
  </si>
  <si>
    <t>202418020424004</t>
  </si>
  <si>
    <t>杨晶</t>
  </si>
  <si>
    <t>2024E8023284035</t>
  </si>
  <si>
    <t>杨俊轩</t>
  </si>
  <si>
    <t>2024D8023282041</t>
  </si>
  <si>
    <t>杨开琴</t>
  </si>
  <si>
    <t>202428019508014</t>
  </si>
  <si>
    <t>杨珂</t>
  </si>
  <si>
    <t>2024E8012985004</t>
  </si>
  <si>
    <t>杨乐童</t>
  </si>
  <si>
    <t>202428000907034</t>
  </si>
  <si>
    <t>杨李娟</t>
  </si>
  <si>
    <t>202428006237001</t>
  </si>
  <si>
    <t>杨丽梅</t>
  </si>
  <si>
    <t>2024E8010688013</t>
  </si>
  <si>
    <t>杨濛瑶</t>
  </si>
  <si>
    <t>202428011215005</t>
  </si>
  <si>
    <t>杨默涵</t>
  </si>
  <si>
    <t>202428010551010</t>
  </si>
  <si>
    <t>杨攀煜</t>
  </si>
  <si>
    <t>2024E8018682085</t>
  </si>
  <si>
    <t>杨庆</t>
  </si>
  <si>
    <t>202428012951002</t>
  </si>
  <si>
    <t>杨瑞旻</t>
  </si>
  <si>
    <t>2024E8022864004</t>
  </si>
  <si>
    <t>杨爽</t>
  </si>
  <si>
    <t>202428005414009</t>
  </si>
  <si>
    <t>杨霞</t>
  </si>
  <si>
    <t>2024E8004385003</t>
  </si>
  <si>
    <t>杨潇</t>
  </si>
  <si>
    <t>202428023126011</t>
  </si>
  <si>
    <t>杨欣宇</t>
  </si>
  <si>
    <t>2024E8008588009</t>
  </si>
  <si>
    <t>杨新宇</t>
  </si>
  <si>
    <t>202418019427018</t>
  </si>
  <si>
    <t>杨旭</t>
  </si>
  <si>
    <t>2024E8018682040</t>
  </si>
  <si>
    <t>杨旭妍</t>
  </si>
  <si>
    <t>202428010751008</t>
  </si>
  <si>
    <t>杨妍</t>
  </si>
  <si>
    <t>2024E8014782025</t>
  </si>
  <si>
    <t>杨盈</t>
  </si>
  <si>
    <t>2024E8019482011</t>
  </si>
  <si>
    <t>杨雨馨</t>
  </si>
  <si>
    <t>2024E8004384007</t>
  </si>
  <si>
    <t>杨玉婷</t>
  </si>
  <si>
    <t>2024E8003984014</t>
  </si>
  <si>
    <t>杨媛媛</t>
  </si>
  <si>
    <t>202428007514031</t>
  </si>
  <si>
    <t>杨泽坤</t>
  </si>
  <si>
    <t>202428003833007</t>
  </si>
  <si>
    <t>杨梓民</t>
  </si>
  <si>
    <t>202428013607007</t>
  </si>
  <si>
    <t>姚海馨</t>
  </si>
  <si>
    <t>202428012751022</t>
  </si>
  <si>
    <t>姚卓亚</t>
  </si>
  <si>
    <t>2024E8013382023</t>
  </si>
  <si>
    <t>叶涵凯</t>
  </si>
  <si>
    <t>202428018629029</t>
  </si>
  <si>
    <t>易嘉琦</t>
  </si>
  <si>
    <t>2024E8009086002</t>
  </si>
  <si>
    <t>易旺</t>
  </si>
  <si>
    <t>2024E8018582011</t>
  </si>
  <si>
    <t>尹康群</t>
  </si>
  <si>
    <t>202428012115033</t>
  </si>
  <si>
    <t>尹雷航</t>
  </si>
  <si>
    <t>202428012751010</t>
  </si>
  <si>
    <t>尹群杰</t>
  </si>
  <si>
    <t>2024D8023282005</t>
  </si>
  <si>
    <t>尤辰允</t>
  </si>
  <si>
    <t>2024E8012560001</t>
  </si>
  <si>
    <t>尤丽吐丝·依木哈木</t>
  </si>
  <si>
    <t>202448240511011</t>
  </si>
  <si>
    <t>游佳凝</t>
  </si>
  <si>
    <t>2024E8018782011</t>
  </si>
  <si>
    <t>于寒宇</t>
  </si>
  <si>
    <t>202428005414002</t>
  </si>
  <si>
    <t>于皓</t>
  </si>
  <si>
    <t>202428001007011</t>
  </si>
  <si>
    <t>于梦圆</t>
  </si>
  <si>
    <t>202418011315013</t>
  </si>
  <si>
    <t>于鑫炜</t>
  </si>
  <si>
    <t>202428018670021</t>
  </si>
  <si>
    <t>于喆</t>
  </si>
  <si>
    <t>202448580121014</t>
  </si>
  <si>
    <t>俞骁悦</t>
  </si>
  <si>
    <t>202418018670007</t>
  </si>
  <si>
    <t>元丁</t>
  </si>
  <si>
    <t>202428006010006</t>
  </si>
  <si>
    <t>袁会双</t>
  </si>
  <si>
    <t>202428005811035</t>
  </si>
  <si>
    <t>袁佳琪</t>
  </si>
  <si>
    <t>2024Z8012560003</t>
  </si>
  <si>
    <t>袁迈杰</t>
  </si>
  <si>
    <t>202428000206032</t>
  </si>
  <si>
    <t>袁霆宇</t>
  </si>
  <si>
    <t>202418014628007</t>
  </si>
  <si>
    <t>袁新月</t>
  </si>
  <si>
    <t>202428000807034</t>
  </si>
  <si>
    <t>臧桂彤</t>
  </si>
  <si>
    <t>202428012503008</t>
  </si>
  <si>
    <t>臧维卿</t>
  </si>
  <si>
    <t>202428010715013</t>
  </si>
  <si>
    <t>臧昕萌</t>
  </si>
  <si>
    <t>2024E8015982105</t>
  </si>
  <si>
    <t>詹宜泽</t>
  </si>
  <si>
    <t>202418020408023</t>
  </si>
  <si>
    <t>张蓓泽</t>
  </si>
  <si>
    <t>202428018629031</t>
  </si>
  <si>
    <t>张晨晨</t>
  </si>
  <si>
    <t>2024E8014782015</t>
  </si>
  <si>
    <t>张春晖</t>
  </si>
  <si>
    <t>2024E8003884032</t>
  </si>
  <si>
    <t>张德才</t>
  </si>
  <si>
    <t>2024E8017484041</t>
  </si>
  <si>
    <t>张富轩</t>
  </si>
  <si>
    <t>202428002309002</t>
  </si>
  <si>
    <t>张海洋</t>
  </si>
  <si>
    <t>2024E8012788006</t>
  </si>
  <si>
    <t>张洪超</t>
  </si>
  <si>
    <t>2024E8009064001</t>
  </si>
  <si>
    <t>张佳淇</t>
  </si>
  <si>
    <t>202428015837001</t>
  </si>
  <si>
    <t>张家宁</t>
  </si>
  <si>
    <t>202418019427043</t>
  </si>
  <si>
    <t>张靖宇</t>
  </si>
  <si>
    <t>202428018670100</t>
  </si>
  <si>
    <t>张静</t>
  </si>
  <si>
    <t>202418014628034</t>
  </si>
  <si>
    <t>张乐瑶</t>
  </si>
  <si>
    <t>202418006010040</t>
  </si>
  <si>
    <t>张丽</t>
  </si>
  <si>
    <t>202428000718048</t>
  </si>
  <si>
    <t>张琳玮</t>
  </si>
  <si>
    <t>2024E8013382031</t>
  </si>
  <si>
    <t>张梦男</t>
  </si>
  <si>
    <t>202428012503028</t>
  </si>
  <si>
    <t>张梦瑶</t>
  </si>
  <si>
    <t>202428004508010</t>
  </si>
  <si>
    <t>张启月</t>
  </si>
  <si>
    <t>202448240561008</t>
  </si>
  <si>
    <t>张倩</t>
  </si>
  <si>
    <t>2024E8008588036</t>
  </si>
  <si>
    <t>张天阳</t>
  </si>
  <si>
    <t>202428016715016</t>
  </si>
  <si>
    <t>张彤</t>
  </si>
  <si>
    <t>202428013524034</t>
  </si>
  <si>
    <t>张文晖</t>
  </si>
  <si>
    <t>202428006010022</t>
  </si>
  <si>
    <t>张文慧</t>
  </si>
  <si>
    <t>2024E8019482033</t>
  </si>
  <si>
    <t>张文涛</t>
  </si>
  <si>
    <t>202428010642005</t>
  </si>
  <si>
    <t>张文艺</t>
  </si>
  <si>
    <t>202418019427072</t>
  </si>
  <si>
    <t>张祥宇</t>
  </si>
  <si>
    <t>202428019410017</t>
  </si>
  <si>
    <t>张欣霖</t>
  </si>
  <si>
    <t>202418013524020</t>
  </si>
  <si>
    <t>张馨尹</t>
  </si>
  <si>
    <t>202428012751004</t>
  </si>
  <si>
    <t>张鑫</t>
  </si>
  <si>
    <t>202428015926040</t>
  </si>
  <si>
    <t>张鑫宇</t>
  </si>
  <si>
    <t>202428012415019</t>
  </si>
  <si>
    <t>张栩萌</t>
  </si>
  <si>
    <t>2024E8018682051</t>
  </si>
  <si>
    <t>张旭超</t>
  </si>
  <si>
    <t>202418018670030</t>
  </si>
  <si>
    <t>张学兰</t>
  </si>
  <si>
    <t>202428003024009</t>
  </si>
  <si>
    <t>张亚佩</t>
  </si>
  <si>
    <t>202428010815008</t>
  </si>
  <si>
    <t>张一剑</t>
  </si>
  <si>
    <t>2024E8018682018</t>
  </si>
  <si>
    <t>张一楠</t>
  </si>
  <si>
    <t>202428021207005</t>
  </si>
  <si>
    <t>张祎康</t>
  </si>
  <si>
    <t>2024E8002884008</t>
  </si>
  <si>
    <t>张亿贺</t>
  </si>
  <si>
    <t>202428015059019</t>
  </si>
  <si>
    <t>张义仑</t>
  </si>
  <si>
    <t>202418019427027</t>
  </si>
  <si>
    <t>张优倩</t>
  </si>
  <si>
    <t>202448240561024</t>
  </si>
  <si>
    <t>张宇宸</t>
  </si>
  <si>
    <t>202428011215067</t>
  </si>
  <si>
    <t>张园可心</t>
  </si>
  <si>
    <t>202428016537003</t>
  </si>
  <si>
    <t>张悦欣</t>
  </si>
  <si>
    <t>202448240515012</t>
  </si>
  <si>
    <t>张载睿</t>
  </si>
  <si>
    <t>202418018670044</t>
  </si>
  <si>
    <t>202418020629010</t>
  </si>
  <si>
    <t>张志淦</t>
  </si>
  <si>
    <t>202428009043003</t>
  </si>
  <si>
    <t>张众一</t>
  </si>
  <si>
    <t>202418014628031</t>
  </si>
  <si>
    <t>章浩</t>
  </si>
  <si>
    <t>202428010215001</t>
  </si>
  <si>
    <t>章鋆</t>
  </si>
  <si>
    <t>202418006037003</t>
  </si>
  <si>
    <t>赵晨昊</t>
  </si>
  <si>
    <t>202448540513009</t>
  </si>
  <si>
    <t>赵楚芸</t>
  </si>
  <si>
    <t>202428010415003</t>
  </si>
  <si>
    <t>赵方舟</t>
  </si>
  <si>
    <t>202418008107036</t>
  </si>
  <si>
    <t>赵家琦</t>
  </si>
  <si>
    <t>202418014825004</t>
  </si>
  <si>
    <t>赵建超</t>
  </si>
  <si>
    <t>202418017422009</t>
  </si>
  <si>
    <t>赵金凤</t>
  </si>
  <si>
    <t>2024E8015982122</t>
  </si>
  <si>
    <t>赵龙</t>
  </si>
  <si>
    <t>202428016609004</t>
  </si>
  <si>
    <t>赵启睿</t>
  </si>
  <si>
    <t>202418001007006</t>
  </si>
  <si>
    <t>赵若贤</t>
  </si>
  <si>
    <t>202428010210014</t>
  </si>
  <si>
    <t>赵文琪</t>
  </si>
  <si>
    <t>202428008311002</t>
  </si>
  <si>
    <t>赵心远</t>
  </si>
  <si>
    <t>2024E8013682021</t>
  </si>
  <si>
    <t>赵兴科</t>
  </si>
  <si>
    <t>202428006514023</t>
  </si>
  <si>
    <t>赵亚菲</t>
  </si>
  <si>
    <t>202428016715041</t>
  </si>
  <si>
    <t>赵杨</t>
  </si>
  <si>
    <t>202418008107026</t>
  </si>
  <si>
    <t>赵一科</t>
  </si>
  <si>
    <t>2024E8018682007</t>
  </si>
  <si>
    <t>赵哲祎</t>
  </si>
  <si>
    <t>202448240511007</t>
  </si>
  <si>
    <t>赵政坤</t>
  </si>
  <si>
    <t>202448240537009</t>
  </si>
  <si>
    <t>赵中昊</t>
  </si>
  <si>
    <t>202428018629018</t>
  </si>
  <si>
    <t>郑涵</t>
  </si>
  <si>
    <t>202428006051008</t>
  </si>
  <si>
    <t>郑皓月</t>
  </si>
  <si>
    <t>202428004508030</t>
  </si>
  <si>
    <t>郑佳艺</t>
  </si>
  <si>
    <t>202428010415025</t>
  </si>
  <si>
    <t>郑润泽</t>
  </si>
  <si>
    <t>2024E8014682008</t>
  </si>
  <si>
    <t>郑雅文</t>
  </si>
  <si>
    <t>202418015926073</t>
  </si>
  <si>
    <t>钟楚寅</t>
  </si>
  <si>
    <t>202428001007013</t>
  </si>
  <si>
    <t>钟杭</t>
  </si>
  <si>
    <t>202428013926021</t>
  </si>
  <si>
    <t>钟美玲</t>
  </si>
  <si>
    <t>202428011215077</t>
  </si>
  <si>
    <t>钟盛连</t>
  </si>
  <si>
    <t>2024E8003884038</t>
  </si>
  <si>
    <t>钟子俊</t>
  </si>
  <si>
    <t>2024E8015982062</t>
  </si>
  <si>
    <t>周慧玲</t>
  </si>
  <si>
    <t>2024E8010663004</t>
  </si>
  <si>
    <t>周沫帆</t>
  </si>
  <si>
    <t>202418010330028</t>
  </si>
  <si>
    <t>周天阳</t>
  </si>
  <si>
    <t>202428013229019</t>
  </si>
  <si>
    <t>周彤</t>
  </si>
  <si>
    <t>202418001027025</t>
  </si>
  <si>
    <t>周延澄</t>
  </si>
  <si>
    <t>202448260528001</t>
  </si>
  <si>
    <t>周奕琦</t>
  </si>
  <si>
    <t>202428010315015</t>
  </si>
  <si>
    <t>周筠益</t>
  </si>
  <si>
    <t>202418014628075</t>
  </si>
  <si>
    <t>周子淇</t>
  </si>
  <si>
    <t>202418000807054</t>
  </si>
  <si>
    <t>朱国顺</t>
  </si>
  <si>
    <t>2024E8014886024</t>
  </si>
  <si>
    <t>朱华玮</t>
  </si>
  <si>
    <t>2024E8011388033</t>
  </si>
  <si>
    <t>朱琳</t>
  </si>
  <si>
    <t>2024E8017484022</t>
  </si>
  <si>
    <t>202428003833014</t>
  </si>
  <si>
    <t>朱荃凡</t>
  </si>
  <si>
    <t>202428000206028</t>
  </si>
  <si>
    <t>202418023215008</t>
  </si>
  <si>
    <t>朱彦安</t>
  </si>
  <si>
    <t>202428013229064</t>
  </si>
  <si>
    <t>朱英健</t>
  </si>
  <si>
    <t>202418020629001</t>
  </si>
  <si>
    <t>朱祉同</t>
  </si>
  <si>
    <t>202428018670111</t>
  </si>
  <si>
    <t>朱智清</t>
  </si>
  <si>
    <t>202428008107006</t>
  </si>
  <si>
    <t>祝师旭</t>
  </si>
  <si>
    <t>202428012751015</t>
  </si>
  <si>
    <t>祝宵晗</t>
  </si>
  <si>
    <t>2024E8008588004</t>
  </si>
  <si>
    <t>卓丽新</t>
  </si>
  <si>
    <t>202428004508006</t>
  </si>
  <si>
    <t>邹美琳</t>
  </si>
  <si>
    <t>202428008437022</t>
  </si>
  <si>
    <t>邹翼轩</t>
  </si>
  <si>
    <t>202418020226002</t>
  </si>
  <si>
    <t>左成龙</t>
  </si>
  <si>
    <t>2024E8013982007</t>
  </si>
  <si>
    <t>朱氏尚子双</t>
    <phoneticPr fontId="1" type="noConversion"/>
  </si>
  <si>
    <t>安然</t>
  </si>
  <si>
    <t>白安</t>
  </si>
  <si>
    <t>202428008222002</t>
  </si>
  <si>
    <t>白栩冰</t>
  </si>
  <si>
    <t>202428009222002</t>
  </si>
  <si>
    <t>包安妮</t>
  </si>
  <si>
    <t>202428006210010</t>
  </si>
  <si>
    <t>鲍佳怡</t>
  </si>
  <si>
    <t>202428015926014</t>
  </si>
  <si>
    <t>鲍一铭</t>
  </si>
  <si>
    <t>202428014728013</t>
  </si>
  <si>
    <t>鲍泽融</t>
  </si>
  <si>
    <t>202441442307002</t>
  </si>
  <si>
    <t>部欣然</t>
  </si>
  <si>
    <t>202428006251004</t>
  </si>
  <si>
    <t>蔡俊杰</t>
  </si>
  <si>
    <t>202428015926076</t>
  </si>
  <si>
    <t>曹鹏程</t>
  </si>
  <si>
    <t>2024E8009064023</t>
  </si>
  <si>
    <t>曹绮芮</t>
  </si>
  <si>
    <t>202428017530005</t>
  </si>
  <si>
    <t>曹舒晖</t>
  </si>
  <si>
    <t>2024E8002282001</t>
  </si>
  <si>
    <t>曹昕妮</t>
  </si>
  <si>
    <t>2024E8013682008</t>
  </si>
  <si>
    <t>曹子松</t>
  </si>
  <si>
    <t>202418008107034</t>
  </si>
  <si>
    <t>曾德柳</t>
  </si>
  <si>
    <t>2024D8023284006</t>
  </si>
  <si>
    <t>曾家航</t>
  </si>
  <si>
    <t>202428004333009</t>
  </si>
  <si>
    <t>曾庆辉</t>
  </si>
  <si>
    <t>202428015926026</t>
  </si>
  <si>
    <t>曾思怡</t>
  </si>
  <si>
    <t>202428010415023</t>
  </si>
  <si>
    <t>曾锡泽</t>
  </si>
  <si>
    <t>202448250114022</t>
  </si>
  <si>
    <t>柴婼</t>
  </si>
  <si>
    <t>202448510111002</t>
  </si>
  <si>
    <t>常汉瑶</t>
  </si>
  <si>
    <t>202428016537002</t>
  </si>
  <si>
    <t>常振楠</t>
  </si>
  <si>
    <t>202418000907037</t>
  </si>
  <si>
    <t>车林奇</t>
  </si>
  <si>
    <t>202448540432005</t>
  </si>
  <si>
    <t>陈彩青</t>
  </si>
  <si>
    <t>202428010515038</t>
  </si>
  <si>
    <t>陈栋</t>
  </si>
  <si>
    <t>202448540513013</t>
  </si>
  <si>
    <t>陈晗琦</t>
  </si>
  <si>
    <t>2024E8022882013</t>
  </si>
  <si>
    <t>陈红</t>
  </si>
  <si>
    <t>202428010330005</t>
  </si>
  <si>
    <t>陈佳正</t>
  </si>
  <si>
    <t>202418006010035</t>
  </si>
  <si>
    <t>陈嘉瑜</t>
  </si>
  <si>
    <t>2024E8017484013</t>
  </si>
  <si>
    <t>陈俊达</t>
  </si>
  <si>
    <t>202448250185008</t>
  </si>
  <si>
    <t>陈俊森</t>
  </si>
  <si>
    <t>202428015926062</t>
  </si>
  <si>
    <t>陈沛</t>
  </si>
  <si>
    <t>202428008629011</t>
  </si>
  <si>
    <t>陈鹏飞</t>
  </si>
  <si>
    <t>202428000907015</t>
  </si>
  <si>
    <t>陈千荣</t>
  </si>
  <si>
    <t>202428017408001</t>
  </si>
  <si>
    <t>陈劭祎</t>
  </si>
  <si>
    <t>202428014728038</t>
  </si>
  <si>
    <t>陈问添</t>
  </si>
  <si>
    <t>202428015926069</t>
  </si>
  <si>
    <t>陈皙</t>
  </si>
  <si>
    <t>2024E8011388013</t>
  </si>
  <si>
    <t>陈啸澳</t>
  </si>
  <si>
    <t>202428016715010</t>
  </si>
  <si>
    <t>陈欣</t>
  </si>
  <si>
    <t>202428012738006</t>
  </si>
  <si>
    <t>陈信达</t>
  </si>
  <si>
    <t>202418013229045</t>
  </si>
  <si>
    <t>陈旭冉</t>
  </si>
  <si>
    <t>202418013229076</t>
  </si>
  <si>
    <t>陈烨升</t>
  </si>
  <si>
    <t>202428008006020</t>
  </si>
  <si>
    <t>陈苑宜</t>
  </si>
  <si>
    <t>202418007556007</t>
  </si>
  <si>
    <t>陈珍</t>
  </si>
  <si>
    <t>202428012503021</t>
  </si>
  <si>
    <t>程达</t>
  </si>
  <si>
    <t>2024E8000983001</t>
  </si>
  <si>
    <t>程思远</t>
  </si>
  <si>
    <t>202428012115009</t>
  </si>
  <si>
    <t>程子懿</t>
  </si>
  <si>
    <t>2024E8015982085</t>
  </si>
  <si>
    <t>池淇琦</t>
  </si>
  <si>
    <t>202448240537013</t>
  </si>
  <si>
    <t>仇泰基</t>
  </si>
  <si>
    <t>202428000907006</t>
  </si>
  <si>
    <t>储著畅</t>
  </si>
  <si>
    <t>202428022829004</t>
  </si>
  <si>
    <t>崔锦岳</t>
  </si>
  <si>
    <t>202428008629004</t>
  </si>
  <si>
    <t>崔隽</t>
  </si>
  <si>
    <t>2024E8017484025</t>
  </si>
  <si>
    <t>崔开壮</t>
  </si>
  <si>
    <t>2024E8020282049</t>
  </si>
  <si>
    <t>崔亚萍</t>
  </si>
  <si>
    <t>202448240551010</t>
  </si>
  <si>
    <t>戴小星</t>
  </si>
  <si>
    <t>2024E8017588006</t>
  </si>
  <si>
    <t>邓凯文</t>
  </si>
  <si>
    <t>2024E8016285008</t>
  </si>
  <si>
    <t>邓紫馨</t>
  </si>
  <si>
    <t>202428001007022</t>
  </si>
  <si>
    <t>翟伯灵</t>
  </si>
  <si>
    <t>202428016029024</t>
  </si>
  <si>
    <t>丁楚钧</t>
  </si>
  <si>
    <t>202428011215038</t>
  </si>
  <si>
    <t>丁浩东</t>
  </si>
  <si>
    <t>2024E8006085030</t>
  </si>
  <si>
    <t>丁印海滨</t>
  </si>
  <si>
    <t>202418019410019</t>
  </si>
  <si>
    <t>丁元川</t>
  </si>
  <si>
    <t>202418018670027</t>
  </si>
  <si>
    <t>董槟晔</t>
  </si>
  <si>
    <t>202418000907035</t>
  </si>
  <si>
    <t>董乐涵</t>
  </si>
  <si>
    <t>202428011315015</t>
  </si>
  <si>
    <t>董思尧</t>
  </si>
  <si>
    <t>202418014628070</t>
  </si>
  <si>
    <t>董莹涛</t>
  </si>
  <si>
    <t>2024E8020282098</t>
  </si>
  <si>
    <t>都为琛</t>
  </si>
  <si>
    <t>202428003208107</t>
  </si>
  <si>
    <t>豆海峰</t>
  </si>
  <si>
    <t>2024E8013684002</t>
  </si>
  <si>
    <t>杜欣悦</t>
  </si>
  <si>
    <t>202418020426003</t>
  </si>
  <si>
    <t>杜壮</t>
  </si>
  <si>
    <t>2024E8013682031</t>
  </si>
  <si>
    <t>段荣杰</t>
  </si>
  <si>
    <t>2024E8010488006</t>
  </si>
  <si>
    <t>段舒文</t>
  </si>
  <si>
    <t>202428006010041</t>
  </si>
  <si>
    <t>段雨佳</t>
  </si>
  <si>
    <t>2024E8010663002</t>
  </si>
  <si>
    <t>樊力维</t>
  </si>
  <si>
    <t>202428004508005</t>
  </si>
  <si>
    <t>范梦豪</t>
  </si>
  <si>
    <t>2024E8004584005</t>
  </si>
  <si>
    <t>范文轩</t>
  </si>
  <si>
    <t>202448240537010</t>
  </si>
  <si>
    <t>范锡诚</t>
  </si>
  <si>
    <t>202418000807052</t>
  </si>
  <si>
    <t>范旭</t>
  </si>
  <si>
    <t>2024E8008682012</t>
  </si>
  <si>
    <t>方家培</t>
  </si>
  <si>
    <t>202418013653001</t>
  </si>
  <si>
    <t>冯飞帆</t>
  </si>
  <si>
    <t>202448250108004</t>
  </si>
  <si>
    <t>傅逸昇</t>
  </si>
  <si>
    <t>202418000907042</t>
  </si>
  <si>
    <t>傅雨涵</t>
  </si>
  <si>
    <t>2024E8011988012</t>
  </si>
  <si>
    <t>甘柏祺</t>
  </si>
  <si>
    <t>202428010315038</t>
  </si>
  <si>
    <t>甘正鹏</t>
  </si>
  <si>
    <t>2024E8019585006</t>
  </si>
  <si>
    <t>高晨扬</t>
  </si>
  <si>
    <t>202428017458002</t>
  </si>
  <si>
    <t>高佳俊</t>
  </si>
  <si>
    <t>202428016514007</t>
  </si>
  <si>
    <t>高铭禧</t>
  </si>
  <si>
    <t>202428005811009</t>
  </si>
  <si>
    <t>高伟</t>
  </si>
  <si>
    <t>2024E8013282034</t>
  </si>
  <si>
    <t>高旭乐</t>
  </si>
  <si>
    <t>2024E8015082064</t>
  </si>
  <si>
    <t>高子怡</t>
  </si>
  <si>
    <t>202428004133023</t>
  </si>
  <si>
    <t>葛建超</t>
  </si>
  <si>
    <t>2024E8006085004</t>
  </si>
  <si>
    <t>葛汝祥</t>
  </si>
  <si>
    <t>202428011941006</t>
  </si>
  <si>
    <t>耿慧</t>
  </si>
  <si>
    <t>202428018670060</t>
  </si>
  <si>
    <t>龚浩然</t>
  </si>
  <si>
    <t>202428016609006</t>
  </si>
  <si>
    <t>谷文</t>
  </si>
  <si>
    <t>202428011937004</t>
  </si>
  <si>
    <t>谷雨乐</t>
  </si>
  <si>
    <t>202418012115052</t>
  </si>
  <si>
    <t>顾劼</t>
  </si>
  <si>
    <t>202418019426024</t>
  </si>
  <si>
    <t>郭晨蕾</t>
  </si>
  <si>
    <t>202418002509006</t>
  </si>
  <si>
    <t>郭登宇</t>
  </si>
  <si>
    <t>2024E8013682005</t>
  </si>
  <si>
    <t>郭若晨</t>
  </si>
  <si>
    <t>2024E8013586037</t>
  </si>
  <si>
    <t>郭士楠</t>
  </si>
  <si>
    <t>202428012751011</t>
  </si>
  <si>
    <t>郭舒婷</t>
  </si>
  <si>
    <t>2024E8017788006</t>
  </si>
  <si>
    <t>郭韦尧</t>
  </si>
  <si>
    <t>2024E8006085029</t>
  </si>
  <si>
    <t>郭文君</t>
  </si>
  <si>
    <t>2024E8013586020</t>
  </si>
  <si>
    <t>郭文艳</t>
  </si>
  <si>
    <t>202428012751026</t>
  </si>
  <si>
    <t>郭永泽</t>
  </si>
  <si>
    <t>202428012751001</t>
  </si>
  <si>
    <t>韩蓓蕾</t>
  </si>
  <si>
    <t>202428010551007</t>
  </si>
  <si>
    <t>韩庚辰</t>
  </si>
  <si>
    <t>202418015953011</t>
  </si>
  <si>
    <t>韩佳伟</t>
  </si>
  <si>
    <t>202428001007012</t>
  </si>
  <si>
    <t>韩润一</t>
  </si>
  <si>
    <t>2024E8003884031</t>
  </si>
  <si>
    <t>韩硕</t>
  </si>
  <si>
    <t>2024E8013684007</t>
  </si>
  <si>
    <t>郝峥迪</t>
  </si>
  <si>
    <t>202428000206104</t>
  </si>
  <si>
    <t>何奥亚</t>
  </si>
  <si>
    <t>2024E8002884023</t>
  </si>
  <si>
    <t>何达</t>
  </si>
  <si>
    <t>202428016537005</t>
  </si>
  <si>
    <t>何泓霖</t>
  </si>
  <si>
    <t>202428013626002</t>
  </si>
  <si>
    <t>何宁宁</t>
  </si>
  <si>
    <t>202418011315012</t>
  </si>
  <si>
    <t>何盼</t>
  </si>
  <si>
    <t>202428000206036</t>
  </si>
  <si>
    <t>何瑞雯</t>
  </si>
  <si>
    <t>202428015070004</t>
  </si>
  <si>
    <t>何思宇</t>
  </si>
  <si>
    <t>202428018670055</t>
  </si>
  <si>
    <t>何亦龙</t>
  </si>
  <si>
    <t>202428010358001</t>
  </si>
  <si>
    <t>何雨林</t>
  </si>
  <si>
    <t>2024E8001786006</t>
  </si>
  <si>
    <t>何雨潇</t>
  </si>
  <si>
    <t>202418014628004</t>
  </si>
  <si>
    <t>和丽琴</t>
  </si>
  <si>
    <t>2024E8010663003</t>
  </si>
  <si>
    <t>和与非</t>
  </si>
  <si>
    <t>202418004133028</t>
  </si>
  <si>
    <t>贺宏浩</t>
  </si>
  <si>
    <t>202428013329025</t>
  </si>
  <si>
    <t>贺堉鑫</t>
  </si>
  <si>
    <t>202428016715020</t>
  </si>
  <si>
    <t>侯龙</t>
  </si>
  <si>
    <t>2024E8020682005</t>
  </si>
  <si>
    <t>侯宇轩</t>
  </si>
  <si>
    <t>202428007513011</t>
  </si>
  <si>
    <t>胡涔洁</t>
  </si>
  <si>
    <t>2024E8014782039</t>
  </si>
  <si>
    <t>胡楚君</t>
  </si>
  <si>
    <t>202418008233001</t>
  </si>
  <si>
    <t>胡达</t>
  </si>
  <si>
    <t>2024E8000784017</t>
  </si>
  <si>
    <t>胡方垚</t>
  </si>
  <si>
    <t>202428003833003</t>
  </si>
  <si>
    <t>胡浩晖</t>
  </si>
  <si>
    <t>2024E8018682058</t>
  </si>
  <si>
    <t>胡军</t>
  </si>
  <si>
    <t>2024E8023282023</t>
  </si>
  <si>
    <t>胡铁宁</t>
  </si>
  <si>
    <t>202428008006021</t>
  </si>
  <si>
    <t>胡泽君</t>
  </si>
  <si>
    <t>2024E8003384001</t>
  </si>
  <si>
    <t>黄崇源</t>
  </si>
  <si>
    <t>2024E8000784010</t>
  </si>
  <si>
    <t>黄冠达</t>
  </si>
  <si>
    <t>202428002509024</t>
  </si>
  <si>
    <t>黄晶</t>
  </si>
  <si>
    <t>202428011215014</t>
  </si>
  <si>
    <t>黄宁浩</t>
  </si>
  <si>
    <t>2024E8015982029</t>
  </si>
  <si>
    <t>黄鹏博</t>
  </si>
  <si>
    <t>202428008208012</t>
  </si>
  <si>
    <t>黄小帅</t>
  </si>
  <si>
    <t>202418023215004</t>
  </si>
  <si>
    <t>黄彦彰</t>
  </si>
  <si>
    <t>202428000807005</t>
  </si>
  <si>
    <t>黄雨涵</t>
  </si>
  <si>
    <t>202428012115002</t>
  </si>
  <si>
    <t>黄政棋</t>
  </si>
  <si>
    <t>2024E8010488014</t>
  </si>
  <si>
    <t>黄子欣</t>
  </si>
  <si>
    <t>2024E8012188009</t>
  </si>
  <si>
    <t>黄子洋</t>
  </si>
  <si>
    <t>202428010551005</t>
  </si>
  <si>
    <t>计理强</t>
  </si>
  <si>
    <t>202428015029027</t>
  </si>
  <si>
    <t>纪炳印</t>
  </si>
  <si>
    <t>202428002826002</t>
  </si>
  <si>
    <t>纪雨彤</t>
  </si>
  <si>
    <t>202428016730006</t>
  </si>
  <si>
    <t>冀奂晨</t>
  </si>
  <si>
    <t>202428013622012</t>
  </si>
  <si>
    <t>贾珽朔</t>
  </si>
  <si>
    <t>202428000718064</t>
  </si>
  <si>
    <t>贾宇恒</t>
  </si>
  <si>
    <t>202428009018010</t>
  </si>
  <si>
    <t>贾雨康</t>
  </si>
  <si>
    <t>202428017715004</t>
  </si>
  <si>
    <t>贾云天</t>
  </si>
  <si>
    <t>202418015926072</t>
  </si>
  <si>
    <t>贾子璇</t>
  </si>
  <si>
    <t>202428018137006</t>
  </si>
  <si>
    <t>江亚东</t>
  </si>
  <si>
    <t>202448580121016</t>
  </si>
  <si>
    <t>姜晗宇</t>
  </si>
  <si>
    <t>202428002509044</t>
  </si>
  <si>
    <t>姜舜杰</t>
  </si>
  <si>
    <t>202428000807060</t>
  </si>
  <si>
    <t>蒋东健</t>
  </si>
  <si>
    <t>202428021222014</t>
  </si>
  <si>
    <t>蒋轩浩</t>
  </si>
  <si>
    <t>202428010551019</t>
  </si>
  <si>
    <t>蒋曜竹</t>
  </si>
  <si>
    <t>202428008107001</t>
  </si>
  <si>
    <t>蒋哲宇</t>
  </si>
  <si>
    <t>202428008006016</t>
  </si>
  <si>
    <t>焦建睿</t>
  </si>
  <si>
    <t>202418007534001</t>
  </si>
  <si>
    <t>焦云帆</t>
  </si>
  <si>
    <t>202428002209010</t>
  </si>
  <si>
    <t>解方润东</t>
  </si>
  <si>
    <t>202428012115005</t>
  </si>
  <si>
    <t>金朝阳</t>
  </si>
  <si>
    <t>2024E8004285006</t>
  </si>
  <si>
    <t>金仕廷</t>
  </si>
  <si>
    <t>202428002209007</t>
  </si>
  <si>
    <t>金振</t>
  </si>
  <si>
    <t>202428012415002</t>
  </si>
  <si>
    <t>靳红果</t>
  </si>
  <si>
    <t>202428015926078</t>
  </si>
  <si>
    <t>靳皖</t>
  </si>
  <si>
    <t>202428016715009</t>
  </si>
  <si>
    <t>阚子奥</t>
  </si>
  <si>
    <t>202428000254007</t>
  </si>
  <si>
    <t>康瀚文</t>
  </si>
  <si>
    <t>202418018670040</t>
  </si>
  <si>
    <t>孔祥翔</t>
  </si>
  <si>
    <t>202428008208008</t>
  </si>
  <si>
    <t>孔钰瑶</t>
  </si>
  <si>
    <t>202418018670043</t>
  </si>
  <si>
    <t>寇学选</t>
  </si>
  <si>
    <t>202428021207008</t>
  </si>
  <si>
    <t>赖朝阳</t>
  </si>
  <si>
    <t>202428000907001</t>
  </si>
  <si>
    <t>赖铁亮</t>
  </si>
  <si>
    <t>2024E8010788032</t>
  </si>
  <si>
    <t>郎伟轩</t>
  </si>
  <si>
    <t>202428005811022</t>
  </si>
  <si>
    <t>李傲</t>
  </si>
  <si>
    <t>202428012115031</t>
  </si>
  <si>
    <t>李芳</t>
  </si>
  <si>
    <t>202428012115004</t>
  </si>
  <si>
    <t>李刚</t>
  </si>
  <si>
    <t>202428011915055</t>
  </si>
  <si>
    <t>李海阳</t>
  </si>
  <si>
    <t>202428012155001</t>
  </si>
  <si>
    <t>李昊璋</t>
  </si>
  <si>
    <t>2024E8018682062</t>
  </si>
  <si>
    <t>李厚泽</t>
  </si>
  <si>
    <t>2024E8004184023</t>
  </si>
  <si>
    <t>李华</t>
  </si>
  <si>
    <t>202428007610001</t>
  </si>
  <si>
    <t>李金涛</t>
  </si>
  <si>
    <t>202418014628045</t>
  </si>
  <si>
    <t>李锦程</t>
  </si>
  <si>
    <t>2024E8013586012</t>
  </si>
  <si>
    <t>李京菲</t>
  </si>
  <si>
    <t>2024E8017788029</t>
  </si>
  <si>
    <t>李晶</t>
  </si>
  <si>
    <t>2024E8010663007</t>
  </si>
  <si>
    <t>李俊康</t>
  </si>
  <si>
    <t>202448300129005</t>
  </si>
  <si>
    <t>李科</t>
  </si>
  <si>
    <t>202428002829001</t>
  </si>
  <si>
    <t>李科茂</t>
  </si>
  <si>
    <t>2024E8019485013</t>
  </si>
  <si>
    <t>李琳</t>
  </si>
  <si>
    <t>202418020408008</t>
  </si>
  <si>
    <t>李明非</t>
  </si>
  <si>
    <t>202418019420002</t>
  </si>
  <si>
    <t>李娜娜</t>
  </si>
  <si>
    <t>202418019410060</t>
  </si>
  <si>
    <t>李鹏洋</t>
  </si>
  <si>
    <t>202428005414005</t>
  </si>
  <si>
    <t>李倩</t>
  </si>
  <si>
    <t>202448240537031</t>
  </si>
  <si>
    <t>李晴</t>
  </si>
  <si>
    <t>2024E8004288002</t>
  </si>
  <si>
    <t>202418019427040</t>
  </si>
  <si>
    <t>李叡青</t>
  </si>
  <si>
    <t>202428018670091</t>
  </si>
  <si>
    <t>李三</t>
  </si>
  <si>
    <t>202428016029022</t>
  </si>
  <si>
    <t>李胜楠</t>
  </si>
  <si>
    <t>2024E8017484018</t>
  </si>
  <si>
    <t>李书翰</t>
  </si>
  <si>
    <t>202428013626020</t>
  </si>
  <si>
    <t>李书言</t>
  </si>
  <si>
    <t>2024E8010288008</t>
  </si>
  <si>
    <t>李帅</t>
  </si>
  <si>
    <t>202428011915034</t>
  </si>
  <si>
    <t>李思圆</t>
  </si>
  <si>
    <t>202428019435001</t>
  </si>
  <si>
    <t>李斯骢</t>
  </si>
  <si>
    <t>202418018629009</t>
  </si>
  <si>
    <t>李旺亮</t>
  </si>
  <si>
    <t>202428003208042</t>
  </si>
  <si>
    <t>李威</t>
  </si>
  <si>
    <t>202418016609002</t>
  </si>
  <si>
    <t>李文慧</t>
  </si>
  <si>
    <t>2024E8014282024</t>
  </si>
  <si>
    <t>李文雁</t>
  </si>
  <si>
    <t>202428012115001</t>
  </si>
  <si>
    <t>李享</t>
  </si>
  <si>
    <t>202428002409002</t>
  </si>
  <si>
    <t>李潇龙</t>
  </si>
  <si>
    <t>2024E8017788012</t>
  </si>
  <si>
    <t>李欣遥</t>
  </si>
  <si>
    <t>202428010215002</t>
  </si>
  <si>
    <t>李星漪</t>
  </si>
  <si>
    <t>202428018670075</t>
  </si>
  <si>
    <t>李晔冕</t>
  </si>
  <si>
    <t>202428000936007</t>
  </si>
  <si>
    <t>李一波</t>
  </si>
  <si>
    <t>202428010642006</t>
  </si>
  <si>
    <t>李依哲</t>
  </si>
  <si>
    <t>202428018670003</t>
  </si>
  <si>
    <t>李祎璞</t>
  </si>
  <si>
    <t>202418003208037</t>
  </si>
  <si>
    <t>李艺萌</t>
  </si>
  <si>
    <t>202418004133023</t>
  </si>
  <si>
    <t>2024E8019485045</t>
  </si>
  <si>
    <t>李昱坤</t>
  </si>
  <si>
    <t>202428006010056</t>
  </si>
  <si>
    <t>李煜韬</t>
  </si>
  <si>
    <t>202428014728041</t>
  </si>
  <si>
    <t>李元璋</t>
  </si>
  <si>
    <t>2024E8009382002</t>
  </si>
  <si>
    <t>李原原</t>
  </si>
  <si>
    <t>202418014628084</t>
  </si>
  <si>
    <t>李媛媛</t>
  </si>
  <si>
    <t>202428016715040</t>
  </si>
  <si>
    <t>李振豪</t>
  </si>
  <si>
    <t>202428002309007</t>
  </si>
  <si>
    <t>李峥龙</t>
  </si>
  <si>
    <t>2024E8002884030</t>
  </si>
  <si>
    <t>李智慧</t>
  </si>
  <si>
    <t>202428011215074</t>
  </si>
  <si>
    <t>李仲正</t>
  </si>
  <si>
    <t>202418014628085</t>
  </si>
  <si>
    <t>李卓衡</t>
  </si>
  <si>
    <t>202418002509002</t>
  </si>
  <si>
    <t>李宗恒</t>
  </si>
  <si>
    <t>202428002309009</t>
  </si>
  <si>
    <t>栗梦婷</t>
  </si>
  <si>
    <t>202428010515012</t>
  </si>
  <si>
    <t>连思蕾</t>
  </si>
  <si>
    <t>2024E8014282012</t>
  </si>
  <si>
    <t>梁慈鹃</t>
  </si>
  <si>
    <t>202418012503016</t>
  </si>
  <si>
    <t>梁居正</t>
  </si>
  <si>
    <t>202428000907031</t>
  </si>
  <si>
    <t>梁婉滢</t>
  </si>
  <si>
    <t>2024E8017782057</t>
  </si>
  <si>
    <t>梁宇欣</t>
  </si>
  <si>
    <t>202418013926001</t>
  </si>
  <si>
    <t>廖翠景</t>
  </si>
  <si>
    <t>202448250114028</t>
  </si>
  <si>
    <t>廖守悦</t>
  </si>
  <si>
    <t>2024E8005885008</t>
  </si>
  <si>
    <t>廖羽琪</t>
  </si>
  <si>
    <t>2024E8015982123</t>
  </si>
  <si>
    <t>廖振龙</t>
  </si>
  <si>
    <t>202428002209001</t>
  </si>
  <si>
    <t>林峰</t>
  </si>
  <si>
    <t>202428002209017</t>
  </si>
  <si>
    <t>林佳沛</t>
  </si>
  <si>
    <t>202428014628044</t>
  </si>
  <si>
    <t>林嘉胜</t>
  </si>
  <si>
    <t>202418018670053</t>
  </si>
  <si>
    <t>林清杨</t>
  </si>
  <si>
    <t>202428009327003</t>
  </si>
  <si>
    <t>刘安易</t>
  </si>
  <si>
    <t>202418005811056</t>
  </si>
  <si>
    <t>刘博涵</t>
  </si>
  <si>
    <t>202428015926025</t>
  </si>
  <si>
    <t>刘昶</t>
  </si>
  <si>
    <t>202428006255004</t>
  </si>
  <si>
    <t>刘陈柯</t>
  </si>
  <si>
    <t>202428015059002</t>
  </si>
  <si>
    <t>刘纯姿</t>
  </si>
  <si>
    <t>202428003208088</t>
  </si>
  <si>
    <t>刘大川</t>
  </si>
  <si>
    <t>202428015926033</t>
  </si>
  <si>
    <t>刘东政</t>
  </si>
  <si>
    <t>202428003208050</t>
  </si>
  <si>
    <t>刘晗</t>
  </si>
  <si>
    <t>202428007326012</t>
  </si>
  <si>
    <t>刘昊宸</t>
  </si>
  <si>
    <t>202428016715019</t>
  </si>
  <si>
    <t>刘浩</t>
  </si>
  <si>
    <t>202428006537003</t>
  </si>
  <si>
    <t>刘宏</t>
  </si>
  <si>
    <t>202428008208023</t>
  </si>
  <si>
    <t>刘虹江</t>
  </si>
  <si>
    <t>2024E8008588041</t>
  </si>
  <si>
    <t>刘霁阳</t>
  </si>
  <si>
    <t>2024E8014282001</t>
  </si>
  <si>
    <t>刘佳琳</t>
  </si>
  <si>
    <t>202418002509010</t>
  </si>
  <si>
    <t>刘佳明</t>
  </si>
  <si>
    <t>202428002509016</t>
  </si>
  <si>
    <t>刘进超</t>
  </si>
  <si>
    <t>202418003208020</t>
  </si>
  <si>
    <t>刘进益</t>
  </si>
  <si>
    <t>202418015059014</t>
  </si>
  <si>
    <t>刘景芸</t>
  </si>
  <si>
    <t>202428010515059</t>
  </si>
  <si>
    <t>刘禄友</t>
  </si>
  <si>
    <t>2024E8021688008</t>
  </si>
  <si>
    <t>刘璐瑶</t>
  </si>
  <si>
    <t>202428003208076</t>
  </si>
  <si>
    <t>刘鹏</t>
  </si>
  <si>
    <t>2024E8014682031</t>
  </si>
  <si>
    <t>刘祺</t>
  </si>
  <si>
    <t>2024E8000267004</t>
  </si>
  <si>
    <t>刘启涛</t>
  </si>
  <si>
    <t>2024E8010388011</t>
  </si>
  <si>
    <t>刘锐</t>
  </si>
  <si>
    <t>2024E8018584006</t>
  </si>
  <si>
    <t>刘瑞珏</t>
  </si>
  <si>
    <t>202428005811047</t>
  </si>
  <si>
    <t>刘深</t>
  </si>
  <si>
    <t>202448300129003</t>
  </si>
  <si>
    <t>刘圣煜</t>
  </si>
  <si>
    <t>202418001027032</t>
  </si>
  <si>
    <t>刘书馨</t>
  </si>
  <si>
    <t>2024E8003884023</t>
  </si>
  <si>
    <t>刘帅</t>
  </si>
  <si>
    <t>2024E8013684012</t>
  </si>
  <si>
    <t>刘天宇</t>
  </si>
  <si>
    <t>202448540513014</t>
  </si>
  <si>
    <t>刘铁军</t>
  </si>
  <si>
    <t>202428015926008</t>
  </si>
  <si>
    <t>刘童</t>
  </si>
  <si>
    <t>202418008107023</t>
  </si>
  <si>
    <t>刘文熙</t>
  </si>
  <si>
    <t>2024E8014782006</t>
  </si>
  <si>
    <t>刘祥圣</t>
  </si>
  <si>
    <t>202428015953002</t>
  </si>
  <si>
    <t>刘翔宇</t>
  </si>
  <si>
    <t>202448370873017</t>
  </si>
  <si>
    <t>刘雅倩</t>
  </si>
  <si>
    <t>202428012503005</t>
  </si>
  <si>
    <t>刘娅楠</t>
  </si>
  <si>
    <t>202428003008006</t>
  </si>
  <si>
    <t>刘莹</t>
  </si>
  <si>
    <t>202428010315054</t>
  </si>
  <si>
    <t>刘宇韬</t>
  </si>
  <si>
    <t>202428008208006</t>
  </si>
  <si>
    <t>刘泽同</t>
  </si>
  <si>
    <t>202428003008005</t>
  </si>
  <si>
    <t>刘政赢</t>
  </si>
  <si>
    <t>202448540513015</t>
  </si>
  <si>
    <t>刘子新</t>
  </si>
  <si>
    <t>202428009018007</t>
  </si>
  <si>
    <t>刘子杨</t>
  </si>
  <si>
    <t>202428009018008</t>
  </si>
  <si>
    <t>龙海涛</t>
  </si>
  <si>
    <t>202428000206094</t>
  </si>
  <si>
    <t>龙时迈</t>
  </si>
  <si>
    <t>202418016514015</t>
  </si>
  <si>
    <t>卢锦文</t>
  </si>
  <si>
    <t>202428001007018</t>
  </si>
  <si>
    <t>鲁冰洋</t>
  </si>
  <si>
    <t>202428016609010</t>
  </si>
  <si>
    <t>鲁俊杰</t>
  </si>
  <si>
    <t>202428023126005</t>
  </si>
  <si>
    <t>鲁豫</t>
  </si>
  <si>
    <t>202428008334003</t>
  </si>
  <si>
    <t>陆新泉</t>
  </si>
  <si>
    <t>2024E8012560030</t>
  </si>
  <si>
    <t>逯婉婷</t>
  </si>
  <si>
    <t>2024E8003884044</t>
  </si>
  <si>
    <t>罗浩正</t>
  </si>
  <si>
    <t>202428012115007</t>
  </si>
  <si>
    <t>罗丽恒</t>
  </si>
  <si>
    <t>202428016251007</t>
  </si>
  <si>
    <t>罗婷茜</t>
  </si>
  <si>
    <t>2024E8008588013</t>
  </si>
  <si>
    <t>罗一凡</t>
  </si>
  <si>
    <t>202428000206033</t>
  </si>
  <si>
    <t>罗艺</t>
  </si>
  <si>
    <t>202428017151002</t>
  </si>
  <si>
    <t>罗泳欣</t>
  </si>
  <si>
    <t>2024E8008588003</t>
  </si>
  <si>
    <t>罗媛</t>
  </si>
  <si>
    <t>2024E8003084006</t>
  </si>
  <si>
    <t>罗政</t>
  </si>
  <si>
    <t>202428016715012</t>
  </si>
  <si>
    <t>吕佳霖</t>
  </si>
  <si>
    <t>2024E8010788016</t>
  </si>
  <si>
    <t>吕佳彧</t>
  </si>
  <si>
    <t>202428008006018</t>
  </si>
  <si>
    <t>吕劲松</t>
  </si>
  <si>
    <t>202418019427062</t>
  </si>
  <si>
    <t>吕凯霖</t>
  </si>
  <si>
    <t>202418014629004</t>
  </si>
  <si>
    <t>麻万里</t>
  </si>
  <si>
    <t>202428008006015</t>
  </si>
  <si>
    <t>马艾琳</t>
  </si>
  <si>
    <t>2024E8017588018</t>
  </si>
  <si>
    <t>马纪元</t>
  </si>
  <si>
    <t>2024E8000784018</t>
  </si>
  <si>
    <t>马建泽</t>
  </si>
  <si>
    <t>2024E8020282075</t>
  </si>
  <si>
    <t>马杰琼</t>
  </si>
  <si>
    <t>202448300129010</t>
  </si>
  <si>
    <t>马凯</t>
  </si>
  <si>
    <t>202418018670034</t>
  </si>
  <si>
    <t>马莉莉</t>
  </si>
  <si>
    <t>2024E8003884020</t>
  </si>
  <si>
    <t>马瑞鑫</t>
  </si>
  <si>
    <t>202448510111031</t>
  </si>
  <si>
    <t>马思禺</t>
  </si>
  <si>
    <t>2024E8008588034</t>
  </si>
  <si>
    <t>马松琦</t>
  </si>
  <si>
    <t>2024E8001082041</t>
  </si>
  <si>
    <t>马玟蕾</t>
  </si>
  <si>
    <t>202428018137007</t>
  </si>
  <si>
    <t>毛蕾</t>
  </si>
  <si>
    <t>202428010315035</t>
  </si>
  <si>
    <t>梅政</t>
  </si>
  <si>
    <t>202448510111033</t>
  </si>
  <si>
    <t>门永强</t>
  </si>
  <si>
    <t>202448540213004</t>
  </si>
  <si>
    <t>那文泽</t>
  </si>
  <si>
    <t>202418012503009</t>
  </si>
  <si>
    <t>南屹</t>
  </si>
  <si>
    <t>202428015926009</t>
  </si>
  <si>
    <t>聂千皓</t>
  </si>
  <si>
    <t>202428010330002</t>
  </si>
  <si>
    <t>聂玉霞</t>
  </si>
  <si>
    <t>202428008208026</t>
  </si>
  <si>
    <t>宁鑫</t>
  </si>
  <si>
    <t>202448240537024</t>
  </si>
  <si>
    <t>牛牧璇</t>
  </si>
  <si>
    <t>202418001027021</t>
  </si>
  <si>
    <t>牛泽宁</t>
  </si>
  <si>
    <t>202428015926071</t>
  </si>
  <si>
    <t>欧熙燕</t>
  </si>
  <si>
    <t>202448240537019</t>
  </si>
  <si>
    <t>欧阳骥</t>
  </si>
  <si>
    <t>202428002509021</t>
  </si>
  <si>
    <t>潘昌祥</t>
  </si>
  <si>
    <t>202428010210009</t>
  </si>
  <si>
    <t>庞博远</t>
  </si>
  <si>
    <t>202428018670119</t>
  </si>
  <si>
    <t>庞桢辉</t>
  </si>
  <si>
    <t>202428017114005</t>
  </si>
  <si>
    <t>裴晨伯</t>
  </si>
  <si>
    <t>202448580121004</t>
  </si>
  <si>
    <t>彭博</t>
  </si>
  <si>
    <t>2024E8013382025</t>
  </si>
  <si>
    <t>彭俊铭</t>
  </si>
  <si>
    <t>202428000718009</t>
  </si>
  <si>
    <t>彭茹娜</t>
  </si>
  <si>
    <t>2024E8004285025</t>
  </si>
  <si>
    <t>彭松节</t>
  </si>
  <si>
    <t>2024E8014782042</t>
  </si>
  <si>
    <t>蒲思宇</t>
  </si>
  <si>
    <t>202428016029019</t>
  </si>
  <si>
    <t>齐培超</t>
  </si>
  <si>
    <t>202418018819001</t>
  </si>
  <si>
    <t>钱佳昕</t>
  </si>
  <si>
    <t>202428000206109</t>
  </si>
  <si>
    <t>强磊</t>
  </si>
  <si>
    <t>202428016609003</t>
  </si>
  <si>
    <t>强雪龙</t>
  </si>
  <si>
    <t>202428012115026</t>
  </si>
  <si>
    <t>秦思萌</t>
  </si>
  <si>
    <t>2024E8008284005</t>
  </si>
  <si>
    <t>邱瀚轩</t>
  </si>
  <si>
    <t>2024E8017784005</t>
  </si>
  <si>
    <t>邱诗羽</t>
  </si>
  <si>
    <t>202418014628067</t>
  </si>
  <si>
    <t>邱雯静</t>
  </si>
  <si>
    <t>202428011915011</t>
  </si>
  <si>
    <t>冉俊杰</t>
  </si>
  <si>
    <t>202428000807008</t>
  </si>
  <si>
    <t>任迩远</t>
  </si>
  <si>
    <t>202428011215061</t>
  </si>
  <si>
    <t>任佳辉</t>
  </si>
  <si>
    <t>202428004137001</t>
  </si>
  <si>
    <t>任杰慧</t>
  </si>
  <si>
    <t>202428004508012</t>
  </si>
  <si>
    <t>任宇鹏</t>
  </si>
  <si>
    <t>202428018670049</t>
  </si>
  <si>
    <t>茹贵业</t>
  </si>
  <si>
    <t>202448240515010</t>
  </si>
  <si>
    <t>僧秋洋</t>
  </si>
  <si>
    <t>2024E8003284010</t>
  </si>
  <si>
    <t>上官天赐</t>
  </si>
  <si>
    <t>2024E8019482043</t>
  </si>
  <si>
    <t>邵春霆</t>
  </si>
  <si>
    <t>202418008107031</t>
  </si>
  <si>
    <t>申昌裕</t>
  </si>
  <si>
    <t>202428000807108</t>
  </si>
  <si>
    <t>申丽杰</t>
  </si>
  <si>
    <t>202428012115032</t>
  </si>
  <si>
    <t>申伟豪</t>
  </si>
  <si>
    <t>202428012115014</t>
  </si>
  <si>
    <t>沈天然</t>
  </si>
  <si>
    <t>202428017308012</t>
  </si>
  <si>
    <t>盛玉恒</t>
  </si>
  <si>
    <t>202428002209004</t>
  </si>
  <si>
    <t>师凯龙</t>
  </si>
  <si>
    <t>202428018670042</t>
  </si>
  <si>
    <t>师锐</t>
  </si>
  <si>
    <t>202418000531018</t>
  </si>
  <si>
    <t>石航硕</t>
  </si>
  <si>
    <t>202428013622005</t>
  </si>
  <si>
    <t>石佳运</t>
  </si>
  <si>
    <t>202428003208047</t>
  </si>
  <si>
    <t>石若愚</t>
  </si>
  <si>
    <t>202448540513012</t>
  </si>
  <si>
    <t>石正海</t>
  </si>
  <si>
    <t>202428013626014</t>
  </si>
  <si>
    <t>时骁婧</t>
  </si>
  <si>
    <t>202418013524021</t>
  </si>
  <si>
    <t>史佼艳</t>
  </si>
  <si>
    <t>2024E8003884055</t>
  </si>
  <si>
    <t>史文祺</t>
  </si>
  <si>
    <t>2024E8013682018</t>
  </si>
  <si>
    <t>史准星</t>
  </si>
  <si>
    <t>202428011215007</t>
  </si>
  <si>
    <t>侍琪</t>
  </si>
  <si>
    <t>202428012250009</t>
  </si>
  <si>
    <t>舒译苇</t>
  </si>
  <si>
    <t>202418018729003</t>
  </si>
  <si>
    <t>束单宇</t>
  </si>
  <si>
    <t>202418008107029</t>
  </si>
  <si>
    <t>司华来</t>
  </si>
  <si>
    <t>202428009327005</t>
  </si>
  <si>
    <t>宋东宁</t>
  </si>
  <si>
    <t>2024D8023282025</t>
  </si>
  <si>
    <t>宋和骏</t>
  </si>
  <si>
    <t>202418003208015</t>
  </si>
  <si>
    <t>宋雨潇</t>
  </si>
  <si>
    <t>202428000807044</t>
  </si>
  <si>
    <t>苏虹林</t>
  </si>
  <si>
    <t>202428010430002</t>
  </si>
  <si>
    <t>苏思豪</t>
  </si>
  <si>
    <t>202428013626009</t>
  </si>
  <si>
    <t>苏远杰</t>
  </si>
  <si>
    <t>202428000807076</t>
  </si>
  <si>
    <t>孙波</t>
  </si>
  <si>
    <t>202418008629002</t>
  </si>
  <si>
    <t>孙慧慧</t>
  </si>
  <si>
    <t>202448540713013</t>
  </si>
  <si>
    <t>孙骥</t>
  </si>
  <si>
    <t>202428011215065</t>
  </si>
  <si>
    <t>孙乃顺</t>
  </si>
  <si>
    <t>202428010415002</t>
  </si>
  <si>
    <t>孙楠</t>
  </si>
  <si>
    <t>202428000807063</t>
  </si>
  <si>
    <t>孙清辉</t>
  </si>
  <si>
    <t>202428005811005</t>
  </si>
  <si>
    <t>孙庆顺</t>
  </si>
  <si>
    <t>2024E8013684003</t>
  </si>
  <si>
    <t>孙士博</t>
  </si>
  <si>
    <t>202418014629007</t>
  </si>
  <si>
    <t>孙思初</t>
  </si>
  <si>
    <t>202448240511005</t>
  </si>
  <si>
    <t>孙雅靖</t>
  </si>
  <si>
    <t>202428008515029</t>
  </si>
  <si>
    <t>孙雅云</t>
  </si>
  <si>
    <t>202428010840002</t>
  </si>
  <si>
    <t>孙业诚</t>
  </si>
  <si>
    <t>202428002209002</t>
  </si>
  <si>
    <t>孙烨</t>
  </si>
  <si>
    <t>202428001207040</t>
  </si>
  <si>
    <t>孙艺秋</t>
  </si>
  <si>
    <t>202428011315027</t>
  </si>
  <si>
    <t>孙意诚</t>
  </si>
  <si>
    <t>2024E8014682045</t>
  </si>
  <si>
    <t>孙宇</t>
  </si>
  <si>
    <t>202428000807042</t>
  </si>
  <si>
    <t>覃舒婷</t>
  </si>
  <si>
    <t>202428010751005</t>
  </si>
  <si>
    <t>谭博文</t>
  </si>
  <si>
    <t>202428001027011</t>
  </si>
  <si>
    <t>谭世卓</t>
  </si>
  <si>
    <t>2024D8023282023</t>
  </si>
  <si>
    <t>谭银瓶</t>
  </si>
  <si>
    <t>202428010740001</t>
  </si>
  <si>
    <t>汤蔓琪</t>
  </si>
  <si>
    <t>202428011315006</t>
  </si>
  <si>
    <t>汤芃</t>
  </si>
  <si>
    <t>2024E8013382009</t>
  </si>
  <si>
    <t>唐朝</t>
  </si>
  <si>
    <t>202428016514026</t>
  </si>
  <si>
    <t>唐家铮</t>
  </si>
  <si>
    <t>202448540432003</t>
  </si>
  <si>
    <t>唐文礼</t>
  </si>
  <si>
    <t>2024E8003284014</t>
  </si>
  <si>
    <t>唐瑜璟</t>
  </si>
  <si>
    <t>202418003008032</t>
  </si>
  <si>
    <t>唐梓洋</t>
  </si>
  <si>
    <t>2024E8004285005</t>
  </si>
  <si>
    <t>陶昊</t>
  </si>
  <si>
    <t>2024E8009064003</t>
  </si>
  <si>
    <t>陶皓翔</t>
  </si>
  <si>
    <t>202428019426005</t>
  </si>
  <si>
    <t>陶金旭</t>
  </si>
  <si>
    <t>2024E8014782011</t>
  </si>
  <si>
    <t>陶攀</t>
  </si>
  <si>
    <t>2024E8006585010</t>
  </si>
  <si>
    <t>陶正想</t>
  </si>
  <si>
    <t>202428010515028</t>
  </si>
  <si>
    <t>滕苹秀</t>
  </si>
  <si>
    <t>202428016251004</t>
  </si>
  <si>
    <t>田雨桐</t>
  </si>
  <si>
    <t>202428016715027</t>
  </si>
  <si>
    <t>田雨阳</t>
  </si>
  <si>
    <t>202428010415021</t>
  </si>
  <si>
    <t>仝天泓</t>
  </si>
  <si>
    <t>2024E8010388022</t>
  </si>
  <si>
    <t>童浩澜</t>
  </si>
  <si>
    <t>202428018233001</t>
  </si>
  <si>
    <t>童凯权</t>
  </si>
  <si>
    <t>202418003208019</t>
  </si>
  <si>
    <t>童馨洁</t>
  </si>
  <si>
    <t>202418012115062</t>
  </si>
  <si>
    <t>万任桦</t>
  </si>
  <si>
    <t>202428016730002</t>
  </si>
  <si>
    <t>万儒鸿</t>
  </si>
  <si>
    <t>2024E8013382022</t>
  </si>
  <si>
    <t>汪楚涵</t>
  </si>
  <si>
    <t>202448540513011</t>
  </si>
  <si>
    <t>汪岩</t>
  </si>
  <si>
    <t>2024E8023288004</t>
  </si>
  <si>
    <t>汪钰淞</t>
  </si>
  <si>
    <t>2024E8002682001</t>
  </si>
  <si>
    <t>汪子航</t>
  </si>
  <si>
    <t>202448540713005</t>
  </si>
  <si>
    <t>王安琪</t>
  </si>
  <si>
    <t>202418008107016</t>
  </si>
  <si>
    <t>王柏翰</t>
  </si>
  <si>
    <t>202428015926043</t>
  </si>
  <si>
    <t>王博新</t>
  </si>
  <si>
    <t>202418000907045</t>
  </si>
  <si>
    <t>王博禹</t>
  </si>
  <si>
    <t>202418013626025</t>
  </si>
  <si>
    <t>王晨</t>
  </si>
  <si>
    <t>202418014628069</t>
  </si>
  <si>
    <t>王晨旭</t>
  </si>
  <si>
    <t>2024E8004184022</t>
  </si>
  <si>
    <t>王方琪</t>
  </si>
  <si>
    <t>202428018670068</t>
  </si>
  <si>
    <t>王昊楠</t>
  </si>
  <si>
    <t>2024E8011988008</t>
  </si>
  <si>
    <t>王桓</t>
  </si>
  <si>
    <t>202418015926071</t>
  </si>
  <si>
    <t>王佳祺</t>
  </si>
  <si>
    <t>202428010315032</t>
  </si>
  <si>
    <t>王嘉豪</t>
  </si>
  <si>
    <t>202428003208002</t>
  </si>
  <si>
    <t>202418014628021</t>
  </si>
  <si>
    <t>王建铭</t>
  </si>
  <si>
    <t>202428012503014</t>
  </si>
  <si>
    <t>王建钦</t>
  </si>
  <si>
    <t>202428010642007</t>
  </si>
  <si>
    <t>王建诏</t>
  </si>
  <si>
    <t>2024E8020282034</t>
  </si>
  <si>
    <t>王瑾</t>
  </si>
  <si>
    <t>202418003208029</t>
  </si>
  <si>
    <t>王苛帆</t>
  </si>
  <si>
    <t>202448540213001</t>
  </si>
  <si>
    <t>王澜</t>
  </si>
  <si>
    <t>202448240537020</t>
  </si>
  <si>
    <t>王乐鑫</t>
  </si>
  <si>
    <t>2024E8018288016</t>
  </si>
  <si>
    <t>王良荣</t>
  </si>
  <si>
    <t>202428010515009</t>
  </si>
  <si>
    <t>王亮</t>
  </si>
  <si>
    <t>2024D8023284016</t>
  </si>
  <si>
    <t>王冕晴</t>
  </si>
  <si>
    <t>202428005811054</t>
  </si>
  <si>
    <t>王敏</t>
  </si>
  <si>
    <t>202448300129013</t>
  </si>
  <si>
    <t>王圣沛</t>
  </si>
  <si>
    <t>202418000907041</t>
  </si>
  <si>
    <t>王世捷</t>
  </si>
  <si>
    <t>202428012115015</t>
  </si>
  <si>
    <t>王思同</t>
  </si>
  <si>
    <t>2024E8013382010</t>
  </si>
  <si>
    <t>王骁天</t>
  </si>
  <si>
    <t>202428000807064</t>
  </si>
  <si>
    <t>王晓睿</t>
  </si>
  <si>
    <t>202428013229149</t>
  </si>
  <si>
    <t>王晓妍</t>
  </si>
  <si>
    <t>202448300159001</t>
  </si>
  <si>
    <t>王欣宇</t>
  </si>
  <si>
    <t>202428002509001</t>
  </si>
  <si>
    <t>王宣皓</t>
  </si>
  <si>
    <t>2024D8023282017</t>
  </si>
  <si>
    <t>王一然</t>
  </si>
  <si>
    <t>202428000907052</t>
  </si>
  <si>
    <t>王怡彤</t>
  </si>
  <si>
    <t>202428012115008</t>
  </si>
  <si>
    <t>王绎铭</t>
  </si>
  <si>
    <t>202428004507002</t>
  </si>
  <si>
    <t>王逸涵</t>
  </si>
  <si>
    <t>2024E8013282001</t>
  </si>
  <si>
    <t>王映霖</t>
  </si>
  <si>
    <t>202428019426016</t>
  </si>
  <si>
    <t>王与同</t>
  </si>
  <si>
    <t>202428009327009</t>
  </si>
  <si>
    <t>王宇</t>
  </si>
  <si>
    <t>202428013626044</t>
  </si>
  <si>
    <t>王宇驰</t>
  </si>
  <si>
    <t>202428011941014</t>
  </si>
  <si>
    <t>王宇豪</t>
  </si>
  <si>
    <t>202428010415001</t>
  </si>
  <si>
    <t>王宇轩</t>
  </si>
  <si>
    <t>202428011915010</t>
  </si>
  <si>
    <t>王羽扬</t>
  </si>
  <si>
    <t>202428000807086</t>
  </si>
  <si>
    <t>王雨晨</t>
  </si>
  <si>
    <t>202418019427053</t>
  </si>
  <si>
    <t>王雨婷</t>
  </si>
  <si>
    <t>202428012503016</t>
  </si>
  <si>
    <t>王禹辰</t>
  </si>
  <si>
    <t>202428008208015</t>
  </si>
  <si>
    <t>王昱晨</t>
  </si>
  <si>
    <t>2024E8002482012</t>
  </si>
  <si>
    <t>王震威</t>
  </si>
  <si>
    <t>202428015926016</t>
  </si>
  <si>
    <t>王志鹏</t>
  </si>
  <si>
    <t>202428014220031</t>
  </si>
  <si>
    <t>王中慧</t>
  </si>
  <si>
    <t>202428012751017</t>
  </si>
  <si>
    <t>王钟震</t>
  </si>
  <si>
    <t>202428009024004</t>
  </si>
  <si>
    <t>王淄钰</t>
  </si>
  <si>
    <t>202428013622002</t>
  </si>
  <si>
    <t>王子乐</t>
  </si>
  <si>
    <t>202448240551002</t>
  </si>
  <si>
    <t>王子璇</t>
  </si>
  <si>
    <t>2024E8020282126</t>
  </si>
  <si>
    <t>王紫麟</t>
  </si>
  <si>
    <t>2024E8008588020</t>
  </si>
  <si>
    <t>王紫祺</t>
  </si>
  <si>
    <t>202418014628036</t>
  </si>
  <si>
    <t>韦舒元</t>
  </si>
  <si>
    <t>202428020109001</t>
  </si>
  <si>
    <t>隗一鸣</t>
  </si>
  <si>
    <t>2024E8001082056</t>
  </si>
  <si>
    <t>魏佳荣</t>
  </si>
  <si>
    <t>202428006010020</t>
  </si>
  <si>
    <t>魏久洋</t>
  </si>
  <si>
    <t>202418003208023</t>
  </si>
  <si>
    <t>魏昕婵</t>
  </si>
  <si>
    <t>202428011215042</t>
  </si>
  <si>
    <t>魏屹芃</t>
  </si>
  <si>
    <t>202418008629003</t>
  </si>
  <si>
    <t>魏子曼</t>
  </si>
  <si>
    <t>202428011315029</t>
  </si>
  <si>
    <t>文焕然</t>
  </si>
  <si>
    <t>202428001707022</t>
  </si>
  <si>
    <t>文书凯</t>
  </si>
  <si>
    <t>202418003208024</t>
  </si>
  <si>
    <t>吴爱新</t>
  </si>
  <si>
    <t>2024E8008462003</t>
  </si>
  <si>
    <t>吴安祺</t>
  </si>
  <si>
    <t>202418012115041</t>
  </si>
  <si>
    <t>吴蓓</t>
  </si>
  <si>
    <t>2024E8018185004</t>
  </si>
  <si>
    <t>吴吕华</t>
  </si>
  <si>
    <t>202428013229095</t>
  </si>
  <si>
    <t>吴明润</t>
  </si>
  <si>
    <t>202428007651002</t>
  </si>
  <si>
    <t>吴启新</t>
  </si>
  <si>
    <t>202428016609002</t>
  </si>
  <si>
    <t>吴松宇</t>
  </si>
  <si>
    <t>202418018670046</t>
  </si>
  <si>
    <t>吴涛吉</t>
  </si>
  <si>
    <t>202428000718030</t>
  </si>
  <si>
    <t>吴文栋</t>
  </si>
  <si>
    <t>202418012503014</t>
  </si>
  <si>
    <t>吴娅兰</t>
  </si>
  <si>
    <t>2024E8012888010</t>
  </si>
  <si>
    <t>吴杨杉</t>
  </si>
  <si>
    <t>202428016514005</t>
  </si>
  <si>
    <t>吴垠</t>
  </si>
  <si>
    <t>202448250134009</t>
  </si>
  <si>
    <t>吴咏诗</t>
  </si>
  <si>
    <t>2024E8017788010</t>
  </si>
  <si>
    <t>吴越</t>
  </si>
  <si>
    <t>202428000216004</t>
  </si>
  <si>
    <t>吴智辉</t>
  </si>
  <si>
    <t>2024E8006585012</t>
  </si>
  <si>
    <t>武欣儒</t>
  </si>
  <si>
    <t>2024E8003284027</t>
  </si>
  <si>
    <t>武耀文</t>
  </si>
  <si>
    <t>202428015926024</t>
  </si>
  <si>
    <t>武忆彤</t>
  </si>
  <si>
    <t>202428005811023</t>
  </si>
  <si>
    <t>习怡心</t>
  </si>
  <si>
    <t>202428013907001</t>
  </si>
  <si>
    <t>席嘉阳</t>
  </si>
  <si>
    <t>202428012430007</t>
  </si>
  <si>
    <t>袭爽</t>
  </si>
  <si>
    <t>202428017322004</t>
  </si>
  <si>
    <t>夏晨昊</t>
  </si>
  <si>
    <t>202428014207001</t>
  </si>
  <si>
    <t>夏江南</t>
  </si>
  <si>
    <t>2024E8012888009</t>
  </si>
  <si>
    <t>夏可</t>
  </si>
  <si>
    <t>202428012738010</t>
  </si>
  <si>
    <t>夏伟</t>
  </si>
  <si>
    <t>2024E8017788031</t>
  </si>
  <si>
    <t>夏子博</t>
  </si>
  <si>
    <t>202428010234004</t>
  </si>
  <si>
    <t>夏子鑫</t>
  </si>
  <si>
    <t>2024E8012488009</t>
  </si>
  <si>
    <t>咸丰</t>
  </si>
  <si>
    <t>202428003833015</t>
  </si>
  <si>
    <t>相同林</t>
  </si>
  <si>
    <t>202428001007019</t>
  </si>
  <si>
    <t>萧佳锡</t>
  </si>
  <si>
    <t>202418005811053</t>
  </si>
  <si>
    <t>肖书慧</t>
  </si>
  <si>
    <t>202428018670106</t>
  </si>
  <si>
    <t>肖子睿</t>
  </si>
  <si>
    <t>202428008334002</t>
  </si>
  <si>
    <t>肖紫荣</t>
  </si>
  <si>
    <t>2024E8018185002</t>
  </si>
  <si>
    <t>谢德仁</t>
  </si>
  <si>
    <t>202428016609008</t>
  </si>
  <si>
    <t>谢航</t>
  </si>
  <si>
    <t>2024E8014282016</t>
  </si>
  <si>
    <t>谢佳琳</t>
  </si>
  <si>
    <t>202428006251001</t>
  </si>
  <si>
    <t>谢文达</t>
  </si>
  <si>
    <t>202418014628047</t>
  </si>
  <si>
    <t>谢文杰</t>
  </si>
  <si>
    <t>2024E8000784008</t>
  </si>
  <si>
    <t>谢显东</t>
  </si>
  <si>
    <t>202418019427075</t>
  </si>
  <si>
    <t>邢万里</t>
  </si>
  <si>
    <t>202428021207004</t>
  </si>
  <si>
    <t>熊楚颜</t>
  </si>
  <si>
    <t>202418013229038</t>
  </si>
  <si>
    <t>熊睿</t>
  </si>
  <si>
    <t>202428018729013</t>
  </si>
  <si>
    <t>熊之睿</t>
  </si>
  <si>
    <t>202428004137003</t>
  </si>
  <si>
    <t>胥皓然</t>
  </si>
  <si>
    <t>202418014628001</t>
  </si>
  <si>
    <t>徐步骥</t>
  </si>
  <si>
    <t>202428013229092</t>
  </si>
  <si>
    <t>徐海明</t>
  </si>
  <si>
    <t>202418016514011</t>
  </si>
  <si>
    <t>徐晖炫</t>
  </si>
  <si>
    <t>202418013229068</t>
  </si>
  <si>
    <t>徐骏时</t>
  </si>
  <si>
    <t>202418002509009</t>
  </si>
  <si>
    <t>徐凯骏</t>
  </si>
  <si>
    <t>202428011215062</t>
  </si>
  <si>
    <t>徐康晴</t>
  </si>
  <si>
    <t>202418012115055</t>
  </si>
  <si>
    <t>徐乐源</t>
  </si>
  <si>
    <t>202418012503013</t>
  </si>
  <si>
    <t>徐锐虹</t>
  </si>
  <si>
    <t>202428000807062</t>
  </si>
  <si>
    <t>徐瑞坤</t>
  </si>
  <si>
    <t>202428008208025</t>
  </si>
  <si>
    <t>徐圣尧</t>
  </si>
  <si>
    <t>202428011315002</t>
  </si>
  <si>
    <t>徐淑华</t>
  </si>
  <si>
    <t>2024E8003884011</t>
  </si>
  <si>
    <t>徐熙程</t>
  </si>
  <si>
    <t>2024D8023282031</t>
  </si>
  <si>
    <t>徐曦冉</t>
  </si>
  <si>
    <t>202428015926077</t>
  </si>
  <si>
    <t>徐泽敏</t>
  </si>
  <si>
    <t>202448240551001</t>
  </si>
  <si>
    <t>徐振</t>
  </si>
  <si>
    <t>2024E8023284048</t>
  </si>
  <si>
    <t>许昊一</t>
  </si>
  <si>
    <t>202418017422019</t>
  </si>
  <si>
    <t>许泽凡</t>
  </si>
  <si>
    <t>2024E8017484028</t>
  </si>
  <si>
    <t>许照宇</t>
  </si>
  <si>
    <t>2024E8013282065</t>
  </si>
  <si>
    <t>宣传</t>
  </si>
  <si>
    <t>2024E8012888008</t>
  </si>
  <si>
    <t>薛永和</t>
  </si>
  <si>
    <t>202418001707009</t>
  </si>
  <si>
    <t>闫静雨</t>
  </si>
  <si>
    <t>202418005811059</t>
  </si>
  <si>
    <t>闫孟阳</t>
  </si>
  <si>
    <t>202428009018003</t>
  </si>
  <si>
    <t>严哲虞</t>
  </si>
  <si>
    <t>202418014628061</t>
  </si>
  <si>
    <t>严梓维</t>
  </si>
  <si>
    <t>202428008006014</t>
  </si>
  <si>
    <t>阎柄辰</t>
  </si>
  <si>
    <t>202428000907029</t>
  </si>
  <si>
    <t>颜彤</t>
  </si>
  <si>
    <t>202428010315041</t>
  </si>
  <si>
    <t>羊鸿睿</t>
  </si>
  <si>
    <t>2024E8001784001</t>
  </si>
  <si>
    <t>杨超锋</t>
  </si>
  <si>
    <t>2024E8017588015</t>
  </si>
  <si>
    <t>杨晨曦</t>
  </si>
  <si>
    <t>202441442307001</t>
  </si>
  <si>
    <t>杨楚宬</t>
  </si>
  <si>
    <t>202418003208026</t>
  </si>
  <si>
    <t>杨东润</t>
  </si>
  <si>
    <t>2024E8000267002</t>
  </si>
  <si>
    <t>杨浩</t>
  </si>
  <si>
    <t>202448300129001</t>
  </si>
  <si>
    <t>杨宏伟</t>
  </si>
  <si>
    <t>202428008515010</t>
  </si>
  <si>
    <t>杨凯程</t>
  </si>
  <si>
    <t>2024E8016585010</t>
  </si>
  <si>
    <t>杨梦</t>
  </si>
  <si>
    <t>202428010615015</t>
  </si>
  <si>
    <t>杨森岚</t>
  </si>
  <si>
    <t>202428005811018</t>
  </si>
  <si>
    <t>杨天瑞</t>
  </si>
  <si>
    <t>2024E8011288014</t>
  </si>
  <si>
    <t>杨彤</t>
  </si>
  <si>
    <t>202428014728001</t>
  </si>
  <si>
    <t>杨昕</t>
  </si>
  <si>
    <t>2024E8016585009</t>
  </si>
  <si>
    <t>杨扬</t>
  </si>
  <si>
    <t>2024E8017782056</t>
  </si>
  <si>
    <t>杨怡宁</t>
  </si>
  <si>
    <t>2024E8012888007</t>
  </si>
  <si>
    <t>杨以宁</t>
  </si>
  <si>
    <t>202418014628028</t>
  </si>
  <si>
    <t>杨译涵</t>
  </si>
  <si>
    <t>202428010715008</t>
  </si>
  <si>
    <t>杨益婷</t>
  </si>
  <si>
    <t>202428004237027</t>
  </si>
  <si>
    <t>杨雨哲</t>
  </si>
  <si>
    <t>202448240515013</t>
  </si>
  <si>
    <t>杨智超</t>
  </si>
  <si>
    <t>202428015926066</t>
  </si>
  <si>
    <t>杨子轩</t>
  </si>
  <si>
    <t>202418014628020</t>
  </si>
  <si>
    <t>杨紫燕</t>
  </si>
  <si>
    <t>2024E8021688016</t>
  </si>
  <si>
    <t>杨宗儭</t>
  </si>
  <si>
    <t>2024E8013684013</t>
  </si>
  <si>
    <t>姚东旭</t>
  </si>
  <si>
    <t>2024E8009284015</t>
  </si>
  <si>
    <t>姚芃</t>
  </si>
  <si>
    <t>202418019410007</t>
  </si>
  <si>
    <t>姚苏元</t>
  </si>
  <si>
    <t>202428005414012</t>
  </si>
  <si>
    <t>叶成隆</t>
  </si>
  <si>
    <t>202418014628006</t>
  </si>
  <si>
    <t>叶荣业</t>
  </si>
  <si>
    <t>202428016715015</t>
  </si>
  <si>
    <t>伊永航</t>
  </si>
  <si>
    <t>2024E8002784005</t>
  </si>
  <si>
    <t>易龙祥</t>
  </si>
  <si>
    <t>2024E8019585004</t>
  </si>
  <si>
    <t>殷世铜</t>
  </si>
  <si>
    <t>2024E8015982001</t>
  </si>
  <si>
    <t>尹茂锟</t>
  </si>
  <si>
    <t>202428000822004</t>
  </si>
  <si>
    <t>尹能成</t>
  </si>
  <si>
    <t>202428011215051</t>
  </si>
  <si>
    <t>应鸿煜</t>
  </si>
  <si>
    <t>202418016513001</t>
  </si>
  <si>
    <t>尤璐</t>
  </si>
  <si>
    <t>2024E8002882007</t>
  </si>
  <si>
    <t>于尚元</t>
  </si>
  <si>
    <t>202418004137001</t>
  </si>
  <si>
    <t>余昭昕</t>
  </si>
  <si>
    <t>202418014628030</t>
  </si>
  <si>
    <t>俞韩英</t>
  </si>
  <si>
    <t>202418003008030</t>
  </si>
  <si>
    <t>俞乐</t>
  </si>
  <si>
    <t>202428011915014</t>
  </si>
  <si>
    <t>俞为凡</t>
  </si>
  <si>
    <t>202428018670066</t>
  </si>
  <si>
    <t>郁宏卓</t>
  </si>
  <si>
    <t>202428009029004</t>
  </si>
  <si>
    <t>袁博</t>
  </si>
  <si>
    <t>202428008233003</t>
  </si>
  <si>
    <t>袁怀诚</t>
  </si>
  <si>
    <t>202428000807100</t>
  </si>
  <si>
    <t>袁梦婵</t>
  </si>
  <si>
    <t>2024E8012560048</t>
  </si>
  <si>
    <t>詹城锴</t>
  </si>
  <si>
    <t>2024E8020282033</t>
  </si>
  <si>
    <t>詹明篙</t>
  </si>
  <si>
    <t>202428015926010</t>
  </si>
  <si>
    <t>张锕茭</t>
  </si>
  <si>
    <t>202428003208060</t>
  </si>
  <si>
    <t>张蔼铭</t>
  </si>
  <si>
    <t>202418020415019</t>
  </si>
  <si>
    <t>张博澳</t>
  </si>
  <si>
    <t>2024E8010788004</t>
  </si>
  <si>
    <t>张程</t>
  </si>
  <si>
    <t>2024E8013282009</t>
  </si>
  <si>
    <t>张驰</t>
  </si>
  <si>
    <t>202448540213007</t>
  </si>
  <si>
    <t>张道远</t>
  </si>
  <si>
    <t>202418018670039</t>
  </si>
  <si>
    <t>张栋轩</t>
  </si>
  <si>
    <t>202428018819001</t>
  </si>
  <si>
    <t>张功贤</t>
  </si>
  <si>
    <t>202428020030002</t>
  </si>
  <si>
    <t>张寒松</t>
  </si>
  <si>
    <t>202418008107014</t>
  </si>
  <si>
    <t>张浩</t>
  </si>
  <si>
    <t>2024E8000882010</t>
  </si>
  <si>
    <t>张恒</t>
  </si>
  <si>
    <t>202428008233001</t>
  </si>
  <si>
    <t>张辉</t>
  </si>
  <si>
    <t>202428003208003</t>
  </si>
  <si>
    <t>张佳茜</t>
  </si>
  <si>
    <t>2024D8023282029</t>
  </si>
  <si>
    <t>张领航</t>
  </si>
  <si>
    <t>202448300129015</t>
  </si>
  <si>
    <t>张巧</t>
  </si>
  <si>
    <t>202428012155002</t>
  </si>
  <si>
    <t>张钦奕</t>
  </si>
  <si>
    <t>202418014628035</t>
  </si>
  <si>
    <t>张清泉</t>
  </si>
  <si>
    <t>2024E8019482020</t>
  </si>
  <si>
    <t>张荣晨</t>
  </si>
  <si>
    <t>2024E8017484047</t>
  </si>
  <si>
    <t>张若飞</t>
  </si>
  <si>
    <t>202428020109006</t>
  </si>
  <si>
    <t>张若莉</t>
  </si>
  <si>
    <t>202428000807074</t>
  </si>
  <si>
    <t>张若愚</t>
  </si>
  <si>
    <t>202428010515008</t>
  </si>
  <si>
    <t>张慎毅</t>
  </si>
  <si>
    <t>202428007556005</t>
  </si>
  <si>
    <t>张顺川</t>
  </si>
  <si>
    <t>2024E8010285001</t>
  </si>
  <si>
    <t>张硕</t>
  </si>
  <si>
    <t>202428009024005</t>
  </si>
  <si>
    <t>张汀</t>
  </si>
  <si>
    <t>202448510111058</t>
  </si>
  <si>
    <t>张庭茂</t>
  </si>
  <si>
    <t>202448540431004</t>
  </si>
  <si>
    <t>张同</t>
  </si>
  <si>
    <t>202428001707020</t>
  </si>
  <si>
    <t>张伟</t>
  </si>
  <si>
    <t>202428011215019</t>
  </si>
  <si>
    <t>张文龙</t>
  </si>
  <si>
    <t>2024E8008682004</t>
  </si>
  <si>
    <t>张文帅</t>
  </si>
  <si>
    <t>2024E8006285018</t>
  </si>
  <si>
    <t>张文越</t>
  </si>
  <si>
    <t>202448540713003</t>
  </si>
  <si>
    <t>张晓辉</t>
  </si>
  <si>
    <t>202428014728007</t>
  </si>
  <si>
    <t>张新月</t>
  </si>
  <si>
    <t>202428011315024</t>
  </si>
  <si>
    <t>张馨阳</t>
  </si>
  <si>
    <t>2024E8023284039</t>
  </si>
  <si>
    <t>张馨怡</t>
  </si>
  <si>
    <t>202428006051007</t>
  </si>
  <si>
    <t>张秀春</t>
  </si>
  <si>
    <t>202428017422002</t>
  </si>
  <si>
    <t>张萱</t>
  </si>
  <si>
    <t>2024E8011388029</t>
  </si>
  <si>
    <t>张阳</t>
  </si>
  <si>
    <t>202428004133015</t>
  </si>
  <si>
    <t>张遥</t>
  </si>
  <si>
    <t>202428005811041</t>
  </si>
  <si>
    <t>张一诺</t>
  </si>
  <si>
    <t>202428002509007</t>
  </si>
  <si>
    <t>张宜倩</t>
  </si>
  <si>
    <t>202428019507012</t>
  </si>
  <si>
    <t>张倚静</t>
  </si>
  <si>
    <t>2024E8021688002</t>
  </si>
  <si>
    <t>张逸昕</t>
  </si>
  <si>
    <t>202428014628059</t>
  </si>
  <si>
    <t>张翊轩</t>
  </si>
  <si>
    <t>202428010330009</t>
  </si>
  <si>
    <t>张宇航</t>
  </si>
  <si>
    <t>202428014728004</t>
  </si>
  <si>
    <t>张宇轩</t>
  </si>
  <si>
    <t>202428010315017</t>
  </si>
  <si>
    <t>张宇中</t>
  </si>
  <si>
    <t>202428000807087</t>
  </si>
  <si>
    <t>张悦童</t>
  </si>
  <si>
    <t>202428007513023</t>
  </si>
  <si>
    <t>张泽彦</t>
  </si>
  <si>
    <t>202418019410009</t>
  </si>
  <si>
    <t>张哲</t>
  </si>
  <si>
    <t>202328013229007</t>
  </si>
  <si>
    <t>张峥</t>
  </si>
  <si>
    <t>202428007514022</t>
  </si>
  <si>
    <t>张值玮</t>
  </si>
  <si>
    <t>202428013229105</t>
  </si>
  <si>
    <t>张孜筠</t>
  </si>
  <si>
    <t>202448510111063</t>
  </si>
  <si>
    <t>张子阳</t>
  </si>
  <si>
    <t>202428008006013</t>
  </si>
  <si>
    <t>张紫闻</t>
  </si>
  <si>
    <t>202428020629007</t>
  </si>
  <si>
    <t>赵博浩</t>
  </si>
  <si>
    <t>202428000907010</t>
  </si>
  <si>
    <t>赵翰</t>
  </si>
  <si>
    <t>202428002509026</t>
  </si>
  <si>
    <t>赵嘉盈</t>
  </si>
  <si>
    <t>202418020415012</t>
  </si>
  <si>
    <t>赵建勋</t>
  </si>
  <si>
    <t>202428003024017</t>
  </si>
  <si>
    <t>赵久露</t>
  </si>
  <si>
    <t>202428017515003</t>
  </si>
  <si>
    <t>赵俊乾</t>
  </si>
  <si>
    <t>202428018670057</t>
  </si>
  <si>
    <t>赵柯心</t>
  </si>
  <si>
    <t>202428003008018</t>
  </si>
  <si>
    <t>赵明阳</t>
  </si>
  <si>
    <t>202428000907012</t>
  </si>
  <si>
    <t>赵琪琪</t>
  </si>
  <si>
    <t>202428010515022</t>
  </si>
  <si>
    <t>赵仁弼</t>
  </si>
  <si>
    <t>2024D8023284042</t>
  </si>
  <si>
    <t>赵芮萱</t>
  </si>
  <si>
    <t>202428008313009</t>
  </si>
  <si>
    <t>赵睿智</t>
  </si>
  <si>
    <t>2024E8018682034</t>
  </si>
  <si>
    <t>赵天健</t>
  </si>
  <si>
    <t>202428020629012</t>
  </si>
  <si>
    <t>赵相</t>
  </si>
  <si>
    <t>2024E8017484006</t>
  </si>
  <si>
    <t>赵晓淳</t>
  </si>
  <si>
    <t>202428007329013</t>
  </si>
  <si>
    <t>赵宇轩</t>
  </si>
  <si>
    <t>202428008515024</t>
  </si>
  <si>
    <t>赵玉荻</t>
  </si>
  <si>
    <t>202428014227002</t>
  </si>
  <si>
    <t>赵裕和</t>
  </si>
  <si>
    <t>202448540432017</t>
  </si>
  <si>
    <t>赵悦彤</t>
  </si>
  <si>
    <t>202418014628062</t>
  </si>
  <si>
    <t>赵振宏</t>
  </si>
  <si>
    <t>202428014207002</t>
  </si>
  <si>
    <t>赵智屹</t>
  </si>
  <si>
    <t>2024E8004184016</t>
  </si>
  <si>
    <t>郑崇越</t>
  </si>
  <si>
    <t>202428019427032</t>
  </si>
  <si>
    <t>郑胡艺</t>
  </si>
  <si>
    <t>202428006514016</t>
  </si>
  <si>
    <t>郑焕栋</t>
  </si>
  <si>
    <t>202428003922025</t>
  </si>
  <si>
    <t>郑晶莹</t>
  </si>
  <si>
    <t>2024E8017484002</t>
  </si>
  <si>
    <t>郑凌辉</t>
  </si>
  <si>
    <t>2024E8017484024</t>
  </si>
  <si>
    <t>钟皓</t>
  </si>
  <si>
    <t>2024E8012788004</t>
  </si>
  <si>
    <t>钟润泽</t>
  </si>
  <si>
    <t>202418014628016</t>
  </si>
  <si>
    <t>钟瑜</t>
  </si>
  <si>
    <t>202428002309011</t>
  </si>
  <si>
    <t>周博杰</t>
  </si>
  <si>
    <t>202448300159002</t>
  </si>
  <si>
    <t>周继文</t>
  </si>
  <si>
    <t>2024E8018682046</t>
  </si>
  <si>
    <t>周敬伦</t>
  </si>
  <si>
    <t>202428006537001</t>
  </si>
  <si>
    <t>周俊</t>
  </si>
  <si>
    <t>202428000907003</t>
  </si>
  <si>
    <t>周亮</t>
  </si>
  <si>
    <t>202428005811029</t>
  </si>
  <si>
    <t>周楠</t>
  </si>
  <si>
    <t>202418014628014</t>
  </si>
  <si>
    <t>周沁颖</t>
  </si>
  <si>
    <t>202428017515018</t>
  </si>
  <si>
    <t>周泉</t>
  </si>
  <si>
    <t>2024E8001082059</t>
  </si>
  <si>
    <t>周睿</t>
  </si>
  <si>
    <t>202418015926056</t>
  </si>
  <si>
    <t>周睿宁</t>
  </si>
  <si>
    <t>202418020428005</t>
  </si>
  <si>
    <t>周小洲</t>
  </si>
  <si>
    <t>202428003833001</t>
  </si>
  <si>
    <t>周欣</t>
  </si>
  <si>
    <t>202428003008007</t>
  </si>
  <si>
    <t>周星宇</t>
  </si>
  <si>
    <t>202428000907020</t>
  </si>
  <si>
    <t>周雪倩</t>
  </si>
  <si>
    <t>202428017308002</t>
  </si>
  <si>
    <t>周钰铃</t>
  </si>
  <si>
    <t>202428017110021</t>
  </si>
  <si>
    <t>周越洋</t>
  </si>
  <si>
    <t>2024E8018682057</t>
  </si>
  <si>
    <t>周正扬</t>
  </si>
  <si>
    <t>202428015029029</t>
  </si>
  <si>
    <t>朱华诚</t>
  </si>
  <si>
    <t>202418009018003</t>
  </si>
  <si>
    <t>朱科宇</t>
  </si>
  <si>
    <t>202428002209006</t>
  </si>
  <si>
    <t>朱璐</t>
  </si>
  <si>
    <t>202418014628049</t>
  </si>
  <si>
    <t>朱施帆</t>
  </si>
  <si>
    <t>202418002509005</t>
  </si>
  <si>
    <t>朱义红</t>
  </si>
  <si>
    <t>202428003022003</t>
  </si>
  <si>
    <t>朱紫凡</t>
  </si>
  <si>
    <t>202428005414016</t>
  </si>
  <si>
    <t>宗卓申</t>
  </si>
  <si>
    <t>202428000718019</t>
  </si>
  <si>
    <t>邹海军</t>
  </si>
  <si>
    <t>202418000206003</t>
  </si>
  <si>
    <t>邹萌萌</t>
  </si>
  <si>
    <t>202428012751006</t>
  </si>
  <si>
    <t>邹凝希</t>
  </si>
  <si>
    <t>202448240515003</t>
  </si>
  <si>
    <t>祖米来提·艾合买提江</t>
  </si>
  <si>
    <t>202418006010023</t>
  </si>
  <si>
    <t>艾振赢</t>
  </si>
  <si>
    <t>安楠</t>
  </si>
  <si>
    <t>2024E8017588007</t>
  </si>
  <si>
    <t>2024E8016585002</t>
  </si>
  <si>
    <t>白雄博</t>
  </si>
  <si>
    <t>202428012851007</t>
  </si>
  <si>
    <t>202428008437007</t>
  </si>
  <si>
    <t>白卓舒</t>
  </si>
  <si>
    <t>202418004137002</t>
  </si>
  <si>
    <t>班美玲</t>
  </si>
  <si>
    <t>2024E8018288008</t>
  </si>
  <si>
    <t>卜梦怡</t>
  </si>
  <si>
    <t>202428001736003</t>
  </si>
  <si>
    <t>蔡玉立</t>
  </si>
  <si>
    <t>202428017308003</t>
  </si>
  <si>
    <t>曹倍源</t>
  </si>
  <si>
    <t>202428001027031</t>
  </si>
  <si>
    <t>曹恒郡</t>
  </si>
  <si>
    <t>2024E8000982016</t>
  </si>
  <si>
    <t>曹锦阳</t>
  </si>
  <si>
    <t>2024E8014886032</t>
  </si>
  <si>
    <t>曹书华</t>
  </si>
  <si>
    <t>202418019427001</t>
  </si>
  <si>
    <t>曹馨元</t>
  </si>
  <si>
    <t>202418005811054</t>
  </si>
  <si>
    <t>曹亚然</t>
  </si>
  <si>
    <t>202418020424008</t>
  </si>
  <si>
    <t>曹叶叶</t>
  </si>
  <si>
    <t>202428010515040</t>
  </si>
  <si>
    <t>曾磊</t>
  </si>
  <si>
    <t>202448540432012</t>
  </si>
  <si>
    <t>曾天雨</t>
  </si>
  <si>
    <t>2024E8018584001</t>
  </si>
  <si>
    <t>曾亦婷</t>
  </si>
  <si>
    <t>202428016537016</t>
  </si>
  <si>
    <t>曾绎哲</t>
  </si>
  <si>
    <t>202418018670054</t>
  </si>
  <si>
    <t>查文峰</t>
  </si>
  <si>
    <t>202428015926056</t>
  </si>
  <si>
    <t>查云龙</t>
  </si>
  <si>
    <t>202428021222017</t>
  </si>
  <si>
    <t>陈铎夫</t>
  </si>
  <si>
    <t>202428010415026</t>
  </si>
  <si>
    <t>陈晗奕</t>
  </si>
  <si>
    <t>202428018151009</t>
  </si>
  <si>
    <t>陈浩然</t>
  </si>
  <si>
    <t>202418003208021</t>
  </si>
  <si>
    <t>陈鸿哲</t>
  </si>
  <si>
    <t>2024E8014282018</t>
  </si>
  <si>
    <t>陈吉童</t>
  </si>
  <si>
    <t>2024E8010788013</t>
  </si>
  <si>
    <t>陈家梁</t>
  </si>
  <si>
    <t>202428011215021</t>
  </si>
  <si>
    <t>陈景雅</t>
  </si>
  <si>
    <t>2024E8017788001</t>
  </si>
  <si>
    <t>陈峻青</t>
  </si>
  <si>
    <t>202418009018002</t>
  </si>
  <si>
    <t>陈骏清</t>
  </si>
  <si>
    <t>202428020629010</t>
  </si>
  <si>
    <t>陈丽倩</t>
  </si>
  <si>
    <t>202428011915024</t>
  </si>
  <si>
    <t>陈鲁玉</t>
  </si>
  <si>
    <t>202428003908001</t>
  </si>
  <si>
    <t>陈敏怡</t>
  </si>
  <si>
    <t>2024E8012560027</t>
  </si>
  <si>
    <t>陈明升</t>
  </si>
  <si>
    <t>202428017111001</t>
  </si>
  <si>
    <t>陈品健</t>
  </si>
  <si>
    <t>202418002509001</t>
  </si>
  <si>
    <t>陈清懿</t>
  </si>
  <si>
    <t>202428017152001</t>
  </si>
  <si>
    <t>陈书桓</t>
  </si>
  <si>
    <t>2024E8018682079</t>
  </si>
  <si>
    <t>陈舒婷</t>
  </si>
  <si>
    <t>2024E8021688089</t>
  </si>
  <si>
    <t>陈帅</t>
  </si>
  <si>
    <t>202428001027030</t>
  </si>
  <si>
    <t>陈思媛</t>
  </si>
  <si>
    <t>202428018520001</t>
  </si>
  <si>
    <t>陈孙涛</t>
  </si>
  <si>
    <t>2024E8022882004</t>
  </si>
  <si>
    <t>陈婷婷</t>
  </si>
  <si>
    <t>202428002209021</t>
  </si>
  <si>
    <t>陈晓茵</t>
  </si>
  <si>
    <t>2024E8017782045</t>
  </si>
  <si>
    <t>陈晓苑</t>
  </si>
  <si>
    <t>202428012215015</t>
  </si>
  <si>
    <t>陈亚宁</t>
  </si>
  <si>
    <t>202448240537042</t>
  </si>
  <si>
    <t>陈伊涵</t>
  </si>
  <si>
    <t>202428013626036</t>
  </si>
  <si>
    <t>陈怡帆</t>
  </si>
  <si>
    <t>202428019510003</t>
  </si>
  <si>
    <t>陈俞荧</t>
  </si>
  <si>
    <t>202428010615003</t>
  </si>
  <si>
    <t>陈远腾</t>
  </si>
  <si>
    <t>202418014628078</t>
  </si>
  <si>
    <t>陈兆杰</t>
  </si>
  <si>
    <t>2024E8001786008</t>
  </si>
  <si>
    <t>陈芷涵</t>
  </si>
  <si>
    <t>202428010615026</t>
  </si>
  <si>
    <t>陈卓</t>
  </si>
  <si>
    <t>202428013229136</t>
  </si>
  <si>
    <t>陈紫阳</t>
  </si>
  <si>
    <t>2024E8004188004</t>
  </si>
  <si>
    <t>程丽青</t>
  </si>
  <si>
    <t>2024D8023284017</t>
  </si>
  <si>
    <t>程俣</t>
  </si>
  <si>
    <t>2024E8015688003</t>
  </si>
  <si>
    <t>崔志昂</t>
  </si>
  <si>
    <t>2024E8016082018</t>
  </si>
  <si>
    <t>崔子玉</t>
  </si>
  <si>
    <t>202428011315012</t>
  </si>
  <si>
    <t>达圣文</t>
  </si>
  <si>
    <t>2024E8010488010</t>
  </si>
  <si>
    <t>戴永涛</t>
  </si>
  <si>
    <t>202428000718051</t>
  </si>
  <si>
    <t>党雯馨</t>
  </si>
  <si>
    <t>2024E8017788033</t>
  </si>
  <si>
    <t>邓志伟</t>
  </si>
  <si>
    <t>2024E8014282029</t>
  </si>
  <si>
    <t>袛柔雨</t>
  </si>
  <si>
    <t>2024E8011388011</t>
  </si>
  <si>
    <t>翟佳乐</t>
  </si>
  <si>
    <t>2024E8018682087</t>
  </si>
  <si>
    <t>翟心如</t>
  </si>
  <si>
    <t>2024E8017484008</t>
  </si>
  <si>
    <t>丁瑞琪</t>
  </si>
  <si>
    <t>202428000206074</t>
  </si>
  <si>
    <t>丁怡然</t>
  </si>
  <si>
    <t>202428010615028</t>
  </si>
  <si>
    <t>丁致远</t>
  </si>
  <si>
    <t>202428012415008</t>
  </si>
  <si>
    <t>董恩序</t>
  </si>
  <si>
    <t>2024E8007382013</t>
  </si>
  <si>
    <t>董兰芳</t>
  </si>
  <si>
    <t>202428016514017</t>
  </si>
  <si>
    <t>董乐颜</t>
  </si>
  <si>
    <t>2024E8015982106</t>
  </si>
  <si>
    <t>董毅</t>
  </si>
  <si>
    <t>2024E8008588046</t>
  </si>
  <si>
    <t>董霑</t>
  </si>
  <si>
    <t>202428006210016</t>
  </si>
  <si>
    <t>杜君星</t>
  </si>
  <si>
    <t>202428008314002</t>
  </si>
  <si>
    <t>杜明坤</t>
  </si>
  <si>
    <t>202428000718008</t>
  </si>
  <si>
    <t>杜松圃</t>
  </si>
  <si>
    <t>202418015926070</t>
  </si>
  <si>
    <t>杜毅</t>
  </si>
  <si>
    <t>202428008313010</t>
  </si>
  <si>
    <t>段昕玥</t>
  </si>
  <si>
    <t>202428016239007</t>
  </si>
  <si>
    <t>樊诗渤</t>
  </si>
  <si>
    <t>202418015953002</t>
  </si>
  <si>
    <t>范朝阳</t>
  </si>
  <si>
    <t>202428010351004</t>
  </si>
  <si>
    <t>范大卫</t>
  </si>
  <si>
    <t>202428015029030</t>
  </si>
  <si>
    <t>范广祥</t>
  </si>
  <si>
    <t>202428015926032</t>
  </si>
  <si>
    <t>范家辉</t>
  </si>
  <si>
    <t>202418019427002</t>
  </si>
  <si>
    <t>范裕</t>
  </si>
  <si>
    <t>202428017110019</t>
  </si>
  <si>
    <t>范自坤</t>
  </si>
  <si>
    <t>2024E8019485001</t>
  </si>
  <si>
    <t>方雅萱</t>
  </si>
  <si>
    <t>202418019426014</t>
  </si>
  <si>
    <t>房莉莉</t>
  </si>
  <si>
    <t>202428003308001</t>
  </si>
  <si>
    <t>房雪恒</t>
  </si>
  <si>
    <t>202428017422014</t>
  </si>
  <si>
    <t>费圣强</t>
  </si>
  <si>
    <t>202428001027015</t>
  </si>
  <si>
    <t>冯佳钰</t>
  </si>
  <si>
    <t>202428008313006</t>
  </si>
  <si>
    <t>冯琴琴</t>
  </si>
  <si>
    <t>202428010315012</t>
  </si>
  <si>
    <t>冯思雅</t>
  </si>
  <si>
    <t>202428000907038</t>
  </si>
  <si>
    <t>冯唯源</t>
  </si>
  <si>
    <t>202428006238001</t>
  </si>
  <si>
    <t>冯雨航</t>
  </si>
  <si>
    <t>202418022929005</t>
  </si>
  <si>
    <t>付颖</t>
  </si>
  <si>
    <t>202418019410056</t>
  </si>
  <si>
    <t>付越</t>
  </si>
  <si>
    <t>202428007309001</t>
  </si>
  <si>
    <t>傅程科</t>
  </si>
  <si>
    <t>202428004508013</t>
  </si>
  <si>
    <t>傅华龙</t>
  </si>
  <si>
    <t>2024E8015982044</t>
  </si>
  <si>
    <t>傅林萱</t>
  </si>
  <si>
    <t>2024E8018185003</t>
  </si>
  <si>
    <t>刚毅</t>
  </si>
  <si>
    <t>202428002822003</t>
  </si>
  <si>
    <t>高富城</t>
  </si>
  <si>
    <t>202428003208094</t>
  </si>
  <si>
    <t>高景煜</t>
  </si>
  <si>
    <t>202418012215001</t>
  </si>
  <si>
    <t>高梦泽</t>
  </si>
  <si>
    <t>2024E8004285007</t>
  </si>
  <si>
    <t>高轩宇</t>
  </si>
  <si>
    <t>2024E8010488008</t>
  </si>
  <si>
    <t>高雅楠</t>
  </si>
  <si>
    <t>202428012851009</t>
  </si>
  <si>
    <t>高业鑫</t>
  </si>
  <si>
    <t>202428001027027</t>
  </si>
  <si>
    <t>高宇蕙</t>
  </si>
  <si>
    <t>2024E8012560028</t>
  </si>
  <si>
    <t>高源辰</t>
  </si>
  <si>
    <t>2024E8013982066</t>
  </si>
  <si>
    <t>高梓瑞</t>
  </si>
  <si>
    <t>202428011915041</t>
  </si>
  <si>
    <t>耿彩芸</t>
  </si>
  <si>
    <t>2024E8003084015</t>
  </si>
  <si>
    <t>耿子腾</t>
  </si>
  <si>
    <t>202428003208098</t>
  </si>
  <si>
    <t>龚可</t>
  </si>
  <si>
    <t>202418015029010</t>
  </si>
  <si>
    <t>龚昱嘉</t>
  </si>
  <si>
    <t>202418018670038</t>
  </si>
  <si>
    <t>龚择鹏</t>
  </si>
  <si>
    <t>202448540432008</t>
  </si>
  <si>
    <t>谷朝阳</t>
  </si>
  <si>
    <t>202418013229042</t>
  </si>
  <si>
    <t>谷龙博</t>
  </si>
  <si>
    <t>2024E8016082001</t>
  </si>
  <si>
    <t>关仁杰</t>
  </si>
  <si>
    <t>2024E8015982060</t>
  </si>
  <si>
    <t>关奕禧</t>
  </si>
  <si>
    <t>202428012815005</t>
  </si>
  <si>
    <t>郭芳慧</t>
  </si>
  <si>
    <t>2024E8009064014</t>
  </si>
  <si>
    <t>郭丰谦</t>
  </si>
  <si>
    <t>202418015926061</t>
  </si>
  <si>
    <t>郭君泽</t>
  </si>
  <si>
    <t>2024D8023284040</t>
  </si>
  <si>
    <t>郭凯卓</t>
  </si>
  <si>
    <t>202418020408022</t>
  </si>
  <si>
    <t>郭培琪</t>
  </si>
  <si>
    <t>202428015953016</t>
  </si>
  <si>
    <t>郭庆娇</t>
  </si>
  <si>
    <t>202448540213012</t>
  </si>
  <si>
    <t>郭诗淼</t>
  </si>
  <si>
    <t>202428012115028</t>
  </si>
  <si>
    <t>郭泗懋</t>
  </si>
  <si>
    <t>202418000907040</t>
  </si>
  <si>
    <t>郭文权</t>
  </si>
  <si>
    <t>2024E8018682072</t>
  </si>
  <si>
    <t>郭奕辰</t>
  </si>
  <si>
    <t>202418018670002</t>
  </si>
  <si>
    <t>郭子义</t>
  </si>
  <si>
    <t>202428011315013</t>
  </si>
  <si>
    <t>郭紫苜</t>
  </si>
  <si>
    <t>202428018670013</t>
  </si>
  <si>
    <t>郭紫薇</t>
  </si>
  <si>
    <t>202428000206059</t>
  </si>
  <si>
    <t>韩宏旭</t>
  </si>
  <si>
    <t>202428002509017</t>
  </si>
  <si>
    <t>韩雅轩</t>
  </si>
  <si>
    <t>2024D8023282026</t>
  </si>
  <si>
    <t>韩岳男</t>
  </si>
  <si>
    <t>202418015926065</t>
  </si>
  <si>
    <t>韩沚楠</t>
  </si>
  <si>
    <t>202428018137011</t>
  </si>
  <si>
    <t>郝佳乐</t>
  </si>
  <si>
    <t>2024E8002884036</t>
  </si>
  <si>
    <t>何东鸿</t>
  </si>
  <si>
    <t>202418019427038</t>
  </si>
  <si>
    <t>何浩湘</t>
  </si>
  <si>
    <t>2024E8003084003</t>
  </si>
  <si>
    <t>何佳祺</t>
  </si>
  <si>
    <t>202418019420008</t>
  </si>
  <si>
    <t>何俊霖</t>
  </si>
  <si>
    <t>202428000907014</t>
  </si>
  <si>
    <t>何俞霄</t>
  </si>
  <si>
    <t>202428006010042</t>
  </si>
  <si>
    <t>贺嘉</t>
  </si>
  <si>
    <t>202428010515045</t>
  </si>
  <si>
    <t>贺鑫</t>
  </si>
  <si>
    <t>2024E8021688044</t>
  </si>
  <si>
    <t>贺英睿</t>
  </si>
  <si>
    <t>2024E8013682027</t>
  </si>
  <si>
    <t>洪秀贵</t>
  </si>
  <si>
    <t>202448240511014</t>
  </si>
  <si>
    <t>侯群威</t>
  </si>
  <si>
    <t>202428010515016</t>
  </si>
  <si>
    <t>侯心悦</t>
  </si>
  <si>
    <t>202428017515010</t>
  </si>
  <si>
    <t>胡北赢</t>
  </si>
  <si>
    <t>202428012415001</t>
  </si>
  <si>
    <t>胡贝宁</t>
  </si>
  <si>
    <t>202418017308009</t>
  </si>
  <si>
    <t>胡晨辉</t>
  </si>
  <si>
    <t>202418014629006</t>
  </si>
  <si>
    <t>胡东明</t>
  </si>
  <si>
    <t>202428023126001</t>
  </si>
  <si>
    <t>胡翰泽</t>
  </si>
  <si>
    <t>2024E8017483007</t>
  </si>
  <si>
    <t>胡俊泽</t>
  </si>
  <si>
    <t>202428018670025</t>
  </si>
  <si>
    <t>胡佩勋</t>
  </si>
  <si>
    <t>202428001027004</t>
  </si>
  <si>
    <t>胡容皝</t>
  </si>
  <si>
    <t>2024E8001782010</t>
  </si>
  <si>
    <t>胡天然</t>
  </si>
  <si>
    <t>202418019426023</t>
  </si>
  <si>
    <t>胡鑫然</t>
  </si>
  <si>
    <t>2024E8008284006</t>
  </si>
  <si>
    <t>胡哲鑫</t>
  </si>
  <si>
    <t>202428015029016</t>
  </si>
  <si>
    <t>胡志科</t>
  </si>
  <si>
    <t>202428014728032</t>
  </si>
  <si>
    <t>户媛媛</t>
  </si>
  <si>
    <t>202428001027021</t>
  </si>
  <si>
    <t>滑思涵</t>
  </si>
  <si>
    <t>2024D8023282011</t>
  </si>
  <si>
    <t>黄崇倍</t>
  </si>
  <si>
    <t>2024E8013586013</t>
  </si>
  <si>
    <t>黄华艺</t>
  </si>
  <si>
    <t>2024E8012888006</t>
  </si>
  <si>
    <t>黄驹</t>
  </si>
  <si>
    <t>202428004508024</t>
  </si>
  <si>
    <t>黄善越</t>
  </si>
  <si>
    <t>202428014728037</t>
  </si>
  <si>
    <t>黄土高原</t>
  </si>
  <si>
    <t>202448540432014</t>
  </si>
  <si>
    <t>黄薇霖</t>
  </si>
  <si>
    <t>2024E8006085050</t>
  </si>
  <si>
    <t>黄文豪</t>
  </si>
  <si>
    <t>202428000936015</t>
  </si>
  <si>
    <t>黄禧燚</t>
  </si>
  <si>
    <t>202448250185003</t>
  </si>
  <si>
    <t>黄笑天</t>
  </si>
  <si>
    <t>202428016514022</t>
  </si>
  <si>
    <t>黄宣婷</t>
  </si>
  <si>
    <t>2024E8008682013</t>
  </si>
  <si>
    <t>黄钊轩</t>
  </si>
  <si>
    <t>2024E8022882003</t>
  </si>
  <si>
    <t>黄志杰</t>
  </si>
  <si>
    <t>2024E8003086010</t>
  </si>
  <si>
    <t>霍鑫壮</t>
  </si>
  <si>
    <t>202428013229101</t>
  </si>
  <si>
    <t>吉珈慧</t>
  </si>
  <si>
    <t>202428019410041</t>
  </si>
  <si>
    <t>吉文轩</t>
  </si>
  <si>
    <t>202418018629008</t>
  </si>
  <si>
    <t>纪万新</t>
  </si>
  <si>
    <t>202428003208077</t>
  </si>
  <si>
    <t>季楚涵</t>
  </si>
  <si>
    <t>202428006010014</t>
  </si>
  <si>
    <t>冀伟志</t>
  </si>
  <si>
    <t>2024E8003284036</t>
  </si>
  <si>
    <t>贾冠宇</t>
  </si>
  <si>
    <t>202428008006017</t>
  </si>
  <si>
    <t>贾文卿</t>
  </si>
  <si>
    <t>202428002509040</t>
  </si>
  <si>
    <t>姜慧净</t>
  </si>
  <si>
    <t>202428016715018</t>
  </si>
  <si>
    <t>姜珽元</t>
  </si>
  <si>
    <t>202418019427037</t>
  </si>
  <si>
    <t>蒋含秋</t>
  </si>
  <si>
    <t>2024E8016285001</t>
  </si>
  <si>
    <t>蒋情情</t>
  </si>
  <si>
    <t>202428014728028</t>
  </si>
  <si>
    <t>蒋馨</t>
  </si>
  <si>
    <t>202418018151004</t>
  </si>
  <si>
    <t>焦丝桐</t>
  </si>
  <si>
    <t>202428013607002</t>
  </si>
  <si>
    <t>焦玉越</t>
  </si>
  <si>
    <t>202428016609018</t>
  </si>
  <si>
    <t>矫悦</t>
  </si>
  <si>
    <t>202428010415012</t>
  </si>
  <si>
    <t>解成杰</t>
  </si>
  <si>
    <t>202448540431011</t>
  </si>
  <si>
    <t>金文驰</t>
  </si>
  <si>
    <t>202418000531003</t>
  </si>
  <si>
    <t>金翔宇</t>
  </si>
  <si>
    <t>202428018670002</t>
  </si>
  <si>
    <t>金治龙</t>
  </si>
  <si>
    <t>202428009018006</t>
  </si>
  <si>
    <t>鞠葙</t>
  </si>
  <si>
    <t>202428006010005</t>
  </si>
  <si>
    <t>康琬琳</t>
  </si>
  <si>
    <t>2024E8003984002</t>
  </si>
  <si>
    <t>孔德力</t>
  </si>
  <si>
    <t>202418018670011</t>
  </si>
  <si>
    <t>202418019427016</t>
  </si>
  <si>
    <t>孔向逸轩</t>
  </si>
  <si>
    <t>202428000206082</t>
  </si>
  <si>
    <t>邝淑莹</t>
  </si>
  <si>
    <t>202428011215023</t>
  </si>
  <si>
    <t>赖灏文</t>
  </si>
  <si>
    <t>202428017758005</t>
  </si>
  <si>
    <t>雷强雁</t>
  </si>
  <si>
    <t>202428010210008</t>
  </si>
  <si>
    <t>雷涛毓</t>
  </si>
  <si>
    <t>202428001909002</t>
  </si>
  <si>
    <t>雷舟帆</t>
  </si>
  <si>
    <t>202428006010072</t>
  </si>
  <si>
    <t>冷丽</t>
  </si>
  <si>
    <t>2024E8016585001</t>
  </si>
  <si>
    <t>李搏</t>
  </si>
  <si>
    <t>202428008313013</t>
  </si>
  <si>
    <t>李常定</t>
  </si>
  <si>
    <t>202418019426009</t>
  </si>
  <si>
    <t>李成亮</t>
  </si>
  <si>
    <t>202418020422002</t>
  </si>
  <si>
    <t>李富春</t>
  </si>
  <si>
    <t>2024E8020282003</t>
  </si>
  <si>
    <t>李晗</t>
  </si>
  <si>
    <t>202428000807106</t>
  </si>
  <si>
    <t>李航</t>
  </si>
  <si>
    <t>202428017151004</t>
  </si>
  <si>
    <t>李宏图</t>
  </si>
  <si>
    <t>2024E8006085005</t>
  </si>
  <si>
    <t>李吉琦</t>
  </si>
  <si>
    <t>2024E8015082068</t>
  </si>
  <si>
    <t>202418020415008</t>
  </si>
  <si>
    <t>李佳遥</t>
  </si>
  <si>
    <t>202428003808049</t>
  </si>
  <si>
    <t>李家琪</t>
  </si>
  <si>
    <t>2024E8006085017</t>
  </si>
  <si>
    <t>李嘉懿</t>
  </si>
  <si>
    <t>202418011915011</t>
  </si>
  <si>
    <t>李金澄</t>
  </si>
  <si>
    <t>202448540313007</t>
  </si>
  <si>
    <t>李金卓</t>
  </si>
  <si>
    <t>2024E8012985005</t>
  </si>
  <si>
    <t>李京航</t>
  </si>
  <si>
    <t>2024E8019482046</t>
  </si>
  <si>
    <t>李玖阳</t>
  </si>
  <si>
    <t>2024E8018782028</t>
  </si>
  <si>
    <t>李璐瑶</t>
  </si>
  <si>
    <t>202428019151002</t>
  </si>
  <si>
    <t>李明雄</t>
  </si>
  <si>
    <t>202448540431002</t>
  </si>
  <si>
    <t>李明尧</t>
  </si>
  <si>
    <t>202428013907016</t>
  </si>
  <si>
    <t>李骑宏</t>
  </si>
  <si>
    <t>2024E8008682017</t>
  </si>
  <si>
    <t>李沁隆</t>
  </si>
  <si>
    <t>2024E8008682009</t>
  </si>
  <si>
    <t>202428003222004</t>
  </si>
  <si>
    <t>李柔玉</t>
  </si>
  <si>
    <t>202428002509032</t>
  </si>
  <si>
    <t>李锐峥</t>
  </si>
  <si>
    <t>202428000718053</t>
  </si>
  <si>
    <t>李睿</t>
  </si>
  <si>
    <t>202428012715005</t>
  </si>
  <si>
    <t>202418017422014</t>
  </si>
  <si>
    <t>李尚宸</t>
  </si>
  <si>
    <t>202428019426009</t>
  </si>
  <si>
    <t>李师哲</t>
  </si>
  <si>
    <t>202448540432015</t>
  </si>
  <si>
    <t>李世泰</t>
  </si>
  <si>
    <t>202428003833018</t>
  </si>
  <si>
    <t>李淑桦</t>
  </si>
  <si>
    <t>202428017933003</t>
  </si>
  <si>
    <t>李淑赟</t>
  </si>
  <si>
    <t>202428013622004</t>
  </si>
  <si>
    <t>李思涵</t>
  </si>
  <si>
    <t>202428011915053</t>
  </si>
  <si>
    <t>李天乐</t>
  </si>
  <si>
    <t>2024E8004185001</t>
  </si>
  <si>
    <t>李彤彤</t>
  </si>
  <si>
    <t>202428010515014</t>
  </si>
  <si>
    <t>李相涛</t>
  </si>
  <si>
    <t>202448260528008</t>
  </si>
  <si>
    <t>李翔宇</t>
  </si>
  <si>
    <t>202418019426013</t>
  </si>
  <si>
    <t>李心月</t>
  </si>
  <si>
    <t>202418012115059</t>
  </si>
  <si>
    <t>李昕阳</t>
  </si>
  <si>
    <t>2024E8003984001</t>
  </si>
  <si>
    <t>李欣</t>
  </si>
  <si>
    <t>202428017915007</t>
  </si>
  <si>
    <t>李欣彤</t>
  </si>
  <si>
    <t>202428017308004</t>
  </si>
  <si>
    <t>李欣泽</t>
  </si>
  <si>
    <t>202428006255008</t>
  </si>
  <si>
    <t>李旭宸</t>
  </si>
  <si>
    <t>202418014628083</t>
  </si>
  <si>
    <t>李一凡</t>
  </si>
  <si>
    <t>2024E8017988005</t>
  </si>
  <si>
    <t>李依阳</t>
  </si>
  <si>
    <t>2024E8018682081</t>
  </si>
  <si>
    <t>李怡</t>
  </si>
  <si>
    <t>202418012951001</t>
  </si>
  <si>
    <t>李怡馨</t>
  </si>
  <si>
    <t>2024E8010788025</t>
  </si>
  <si>
    <t>李艺博</t>
  </si>
  <si>
    <t>2024E8008588007</t>
  </si>
  <si>
    <t>李宇轩</t>
  </si>
  <si>
    <t>202418012503010</t>
  </si>
  <si>
    <t>李泽暄</t>
  </si>
  <si>
    <t>202428015953008</t>
  </si>
  <si>
    <t>李政</t>
  </si>
  <si>
    <t>202418000822005</t>
  </si>
  <si>
    <t>李志恒</t>
  </si>
  <si>
    <t>202428013524025</t>
  </si>
  <si>
    <t>李子恒</t>
  </si>
  <si>
    <t>202418014628072</t>
  </si>
  <si>
    <t>梁博文</t>
  </si>
  <si>
    <t>202428004237029</t>
  </si>
  <si>
    <t>梁楚晨</t>
  </si>
  <si>
    <t>202428017915003</t>
  </si>
  <si>
    <t>梁骏骁</t>
  </si>
  <si>
    <t>202428014728006</t>
  </si>
  <si>
    <t>梁鄯予</t>
  </si>
  <si>
    <t>202428013607005</t>
  </si>
  <si>
    <t>梁斯婷</t>
  </si>
  <si>
    <t>202448240537003</t>
  </si>
  <si>
    <t>梁译文</t>
  </si>
  <si>
    <t>202448540513018</t>
  </si>
  <si>
    <t>梁志坚</t>
  </si>
  <si>
    <t>2024E8014782018</t>
  </si>
  <si>
    <t>廖国庆</t>
  </si>
  <si>
    <t>202448260525004</t>
  </si>
  <si>
    <t>林财星</t>
  </si>
  <si>
    <t>2024E8018682084</t>
  </si>
  <si>
    <t>林瀚</t>
  </si>
  <si>
    <t>202418008107028</t>
  </si>
  <si>
    <t>林诗怡</t>
  </si>
  <si>
    <t>2024E8017988008</t>
  </si>
  <si>
    <t>林涛</t>
  </si>
  <si>
    <t>202418013535012</t>
  </si>
  <si>
    <t>林毅轩</t>
  </si>
  <si>
    <t>2024E8015662008</t>
  </si>
  <si>
    <t>林尤华</t>
  </si>
  <si>
    <t>202448580121018</t>
  </si>
  <si>
    <t>林钰浩</t>
  </si>
  <si>
    <t>2024E8014782009</t>
  </si>
  <si>
    <t>刘博文</t>
  </si>
  <si>
    <t>202428011215059</t>
  </si>
  <si>
    <t>刘才松</t>
  </si>
  <si>
    <t>202428002509036</t>
  </si>
  <si>
    <t>202428008208003</t>
  </si>
  <si>
    <t>刘超</t>
  </si>
  <si>
    <t>202428008313005</t>
  </si>
  <si>
    <t>刘楚眉</t>
  </si>
  <si>
    <t>202428010615004</t>
  </si>
  <si>
    <t>刘丛荣</t>
  </si>
  <si>
    <t>202428011215025</t>
  </si>
  <si>
    <t>刘昊</t>
  </si>
  <si>
    <t>202428011215063</t>
  </si>
  <si>
    <t>刘浩驰</t>
  </si>
  <si>
    <t>202418019427014</t>
  </si>
  <si>
    <t>刘佳伟</t>
  </si>
  <si>
    <t>202448580121002</t>
  </si>
  <si>
    <t>刘嘉蕊</t>
  </si>
  <si>
    <t>2024E8016585005</t>
  </si>
  <si>
    <t>刘建伸</t>
  </si>
  <si>
    <t>2024E8004584009</t>
  </si>
  <si>
    <t>刘健恺</t>
  </si>
  <si>
    <t>2024E8013684015</t>
  </si>
  <si>
    <t>刘京路</t>
  </si>
  <si>
    <t>202428011215072</t>
  </si>
  <si>
    <t>刘柯阳</t>
  </si>
  <si>
    <t>202428004237068</t>
  </si>
  <si>
    <t>刘利</t>
  </si>
  <si>
    <t>202428012940004</t>
  </si>
  <si>
    <t>刘莉莉</t>
  </si>
  <si>
    <t>202428003922019</t>
  </si>
  <si>
    <t>刘良栋</t>
  </si>
  <si>
    <t>202428016609012</t>
  </si>
  <si>
    <t>刘灵娜</t>
  </si>
  <si>
    <t>202428000718037</t>
  </si>
  <si>
    <t>刘露</t>
  </si>
  <si>
    <t>202448240537028</t>
  </si>
  <si>
    <t>刘梦影</t>
  </si>
  <si>
    <t>2024E8008588054</t>
  </si>
  <si>
    <t>202428013622006</t>
  </si>
  <si>
    <t>2024E8020682015</t>
  </si>
  <si>
    <t>刘思旭</t>
  </si>
  <si>
    <t>2024E8013382041</t>
  </si>
  <si>
    <t>刘思影</t>
  </si>
  <si>
    <t>202428008233009</t>
  </si>
  <si>
    <t>刘思泽</t>
  </si>
  <si>
    <t>202418004237035</t>
  </si>
  <si>
    <t>202428015953007</t>
  </si>
  <si>
    <t>刘畋瑜</t>
  </si>
  <si>
    <t>202418002509014</t>
  </si>
  <si>
    <t>刘晓奇</t>
  </si>
  <si>
    <t>202428011315001</t>
  </si>
  <si>
    <t>刘晓燕</t>
  </si>
  <si>
    <t>202428006514025</t>
  </si>
  <si>
    <t>刘欣</t>
  </si>
  <si>
    <t>202428020226002</t>
  </si>
  <si>
    <t>刘欣蕾</t>
  </si>
  <si>
    <t>202428003208025</t>
  </si>
  <si>
    <t>刘栩铄</t>
  </si>
  <si>
    <t>2024E8013586016</t>
  </si>
  <si>
    <t>刘雪花</t>
  </si>
  <si>
    <t>202428011915048</t>
  </si>
  <si>
    <t>刘迅</t>
  </si>
  <si>
    <t>202428019426010</t>
  </si>
  <si>
    <t>刘垚</t>
  </si>
  <si>
    <t>202428003008012</t>
  </si>
  <si>
    <t>202428000206080</t>
  </si>
  <si>
    <t>刘一辉</t>
  </si>
  <si>
    <t>2024E8014782021</t>
  </si>
  <si>
    <t>刘一鸣</t>
  </si>
  <si>
    <t>202428005811004</t>
  </si>
  <si>
    <t>刘奕文</t>
  </si>
  <si>
    <t>202428005811027</t>
  </si>
  <si>
    <t>刘毅</t>
  </si>
  <si>
    <t>202428016514019</t>
  </si>
  <si>
    <t>刘于梓陌</t>
  </si>
  <si>
    <t>202428011342002</t>
  </si>
  <si>
    <t>刘芷轩</t>
  </si>
  <si>
    <t>202428010740003</t>
  </si>
  <si>
    <t>刘子涵</t>
  </si>
  <si>
    <t>202428016514010</t>
  </si>
  <si>
    <t>刘子健</t>
  </si>
  <si>
    <t>202428000206026</t>
  </si>
  <si>
    <t>刘子铭</t>
  </si>
  <si>
    <t>202418007556002</t>
  </si>
  <si>
    <t>刘子鹏</t>
  </si>
  <si>
    <t>202428000822002</t>
  </si>
  <si>
    <t>刘子琪</t>
  </si>
  <si>
    <t>202448250114009</t>
  </si>
  <si>
    <t>刘子桢</t>
  </si>
  <si>
    <t>2024E8011388012</t>
  </si>
  <si>
    <t>刘梓钰</t>
  </si>
  <si>
    <t>202428013622013</t>
  </si>
  <si>
    <t>龙诚元</t>
  </si>
  <si>
    <t>202418008006003</t>
  </si>
  <si>
    <t>芦星萌</t>
  </si>
  <si>
    <t>202428010515007</t>
  </si>
  <si>
    <t>陆静宜</t>
  </si>
  <si>
    <t>202428017729001</t>
  </si>
  <si>
    <t>陆庆丰</t>
  </si>
  <si>
    <t>2024E8009064044</t>
  </si>
  <si>
    <t>陆俣成</t>
  </si>
  <si>
    <t>202428008313007</t>
  </si>
  <si>
    <t>禄玉红</t>
  </si>
  <si>
    <t>2024E8011388014</t>
  </si>
  <si>
    <t>路遥</t>
  </si>
  <si>
    <t>202428015926031</t>
  </si>
  <si>
    <t>伦杨德</t>
  </si>
  <si>
    <t>2024E8019482030</t>
  </si>
  <si>
    <t>罗斌琼</t>
  </si>
  <si>
    <t>2024E8012560016</t>
  </si>
  <si>
    <t>罗峰</t>
  </si>
  <si>
    <t>202448370873015</t>
  </si>
  <si>
    <t>罗赋轩</t>
  </si>
  <si>
    <t>2024E8019582010</t>
  </si>
  <si>
    <t>罗靖安</t>
  </si>
  <si>
    <t>202448540431007</t>
  </si>
  <si>
    <t>罗荣钦</t>
  </si>
  <si>
    <t>2024E8000784019</t>
  </si>
  <si>
    <t>罗诗曼</t>
  </si>
  <si>
    <t>202428016514033</t>
  </si>
  <si>
    <t>罗晓艳</t>
  </si>
  <si>
    <t>202428010315049</t>
  </si>
  <si>
    <t>罗燕</t>
  </si>
  <si>
    <t>2024E8015885009</t>
  </si>
  <si>
    <t>罗一畅</t>
  </si>
  <si>
    <t>202418019427073</t>
  </si>
  <si>
    <t>罗一鸣</t>
  </si>
  <si>
    <t>202428003208056</t>
  </si>
  <si>
    <t>罗怡钰</t>
  </si>
  <si>
    <t>2024E8017588008</t>
  </si>
  <si>
    <t>罗喻榕</t>
  </si>
  <si>
    <t>202428016715031</t>
  </si>
  <si>
    <t>吕波</t>
  </si>
  <si>
    <t>202428003208064</t>
  </si>
  <si>
    <t>吕文博</t>
  </si>
  <si>
    <t>202428007514005</t>
  </si>
  <si>
    <t>吕文豪</t>
  </si>
  <si>
    <t>202418019410015</t>
  </si>
  <si>
    <t>吕晓蕊</t>
  </si>
  <si>
    <t>202428008451002</t>
  </si>
  <si>
    <t>吕轩博</t>
  </si>
  <si>
    <t>202428003208078</t>
  </si>
  <si>
    <t>吕雅雯</t>
  </si>
  <si>
    <t>202428001736008</t>
  </si>
  <si>
    <t>马博</t>
  </si>
  <si>
    <t>202428002309004</t>
  </si>
  <si>
    <t>马传江</t>
  </si>
  <si>
    <t>202428010415028</t>
  </si>
  <si>
    <t>马佳馨</t>
  </si>
  <si>
    <t>2024E8012488002</t>
  </si>
  <si>
    <t>马萌萌</t>
  </si>
  <si>
    <t>202428010515023</t>
  </si>
  <si>
    <t>马铭辉</t>
  </si>
  <si>
    <t>202428010210002</t>
  </si>
  <si>
    <t>马晓天</t>
  </si>
  <si>
    <t>202428000718069</t>
  </si>
  <si>
    <t>马新宇</t>
  </si>
  <si>
    <t>202428011941005</t>
  </si>
  <si>
    <t>马雪松</t>
  </si>
  <si>
    <t>202418019410044</t>
  </si>
  <si>
    <t>马源</t>
  </si>
  <si>
    <t>202428019508004</t>
  </si>
  <si>
    <t>马志宏</t>
  </si>
  <si>
    <t>202418013229080</t>
  </si>
  <si>
    <t>马卓然</t>
  </si>
  <si>
    <t>202418020415034</t>
  </si>
  <si>
    <t>满洋</t>
  </si>
  <si>
    <t>202428013229025</t>
  </si>
  <si>
    <t>毛雨梦</t>
  </si>
  <si>
    <t>202448240537008</t>
  </si>
  <si>
    <t>梅宙</t>
  </si>
  <si>
    <t>202428013626062</t>
  </si>
  <si>
    <t>孟繁星</t>
  </si>
  <si>
    <t>202418013535017</t>
  </si>
  <si>
    <t>孟茹</t>
  </si>
  <si>
    <t>202428002829003</t>
  </si>
  <si>
    <t>明嘉瑞</t>
  </si>
  <si>
    <t>2024E8014282022</t>
  </si>
  <si>
    <t>莫璐</t>
  </si>
  <si>
    <t>2024E8017484046</t>
  </si>
  <si>
    <t>莫琰</t>
  </si>
  <si>
    <t>2024E8002884001</t>
  </si>
  <si>
    <t>牟威宇</t>
  </si>
  <si>
    <t>202448370873009</t>
  </si>
  <si>
    <t>慕洪利</t>
  </si>
  <si>
    <t>202428003208023</t>
  </si>
  <si>
    <t>聂菲</t>
  </si>
  <si>
    <t>202428014728003</t>
  </si>
  <si>
    <t>聂君心</t>
  </si>
  <si>
    <t>202428021222009</t>
  </si>
  <si>
    <t>聂宇豪</t>
  </si>
  <si>
    <t>2024E8009086006</t>
  </si>
  <si>
    <t>聂子琪</t>
  </si>
  <si>
    <t>202418019410045</t>
  </si>
  <si>
    <t>欧阳文骢</t>
  </si>
  <si>
    <t>202428000908001</t>
  </si>
  <si>
    <t>潘悦</t>
  </si>
  <si>
    <t>202418020415022</t>
  </si>
  <si>
    <t>庞小琬</t>
  </si>
  <si>
    <t>202428016514029</t>
  </si>
  <si>
    <t>裴华凤</t>
  </si>
  <si>
    <t>202418020408020</t>
  </si>
  <si>
    <t>彭佳乐</t>
  </si>
  <si>
    <t>202428010415039</t>
  </si>
  <si>
    <t>彭杰</t>
  </si>
  <si>
    <t>202418019426028</t>
  </si>
  <si>
    <t>彭藜祺</t>
  </si>
  <si>
    <t>202428003208051</t>
  </si>
  <si>
    <t>彭文俊</t>
  </si>
  <si>
    <t>202418018670015</t>
  </si>
  <si>
    <t>彭煦雯</t>
  </si>
  <si>
    <t>202418006010021</t>
  </si>
  <si>
    <t>皮特</t>
  </si>
  <si>
    <t>2024E8011288005</t>
  </si>
  <si>
    <t>钱峰辉</t>
  </si>
  <si>
    <t>202448370873010</t>
  </si>
  <si>
    <t>钱立松</t>
  </si>
  <si>
    <t>202428001207015</t>
  </si>
  <si>
    <t>钱禹岐</t>
  </si>
  <si>
    <t>202418018670021</t>
  </si>
  <si>
    <t>乔菁</t>
  </si>
  <si>
    <t>202428002509025</t>
  </si>
  <si>
    <t>乔一</t>
  </si>
  <si>
    <t>202428015953010</t>
  </si>
  <si>
    <t>乔喆</t>
  </si>
  <si>
    <t>2024E8003284034</t>
  </si>
  <si>
    <t>秦宝莲</t>
  </si>
  <si>
    <t>2024E8019582012</t>
  </si>
  <si>
    <t>秦杰</t>
  </si>
  <si>
    <t>202448540431006</t>
  </si>
  <si>
    <t>秦晓瑞</t>
  </si>
  <si>
    <t>202428017422012</t>
  </si>
  <si>
    <t>秦音</t>
  </si>
  <si>
    <t>2024E8020282087</t>
  </si>
  <si>
    <t>秦玉瑶</t>
  </si>
  <si>
    <t>202418004237039</t>
  </si>
  <si>
    <t>邱雅静</t>
  </si>
  <si>
    <t>2024E8004582001</t>
  </si>
  <si>
    <t>曲博阳</t>
  </si>
  <si>
    <t>2024E8008682015</t>
  </si>
  <si>
    <t>屈思雨</t>
  </si>
  <si>
    <t>202428021222005</t>
  </si>
  <si>
    <t>冉慧娟</t>
  </si>
  <si>
    <t>202428006514028</t>
  </si>
  <si>
    <t>饶梓凌</t>
  </si>
  <si>
    <t>202428016537001</t>
  </si>
  <si>
    <t>容钰璘</t>
  </si>
  <si>
    <t>202428005811007</t>
  </si>
  <si>
    <t>阮成之</t>
  </si>
  <si>
    <t>202428019410011</t>
  </si>
  <si>
    <t>邵玺</t>
  </si>
  <si>
    <t>202428004133013</t>
  </si>
  <si>
    <t>申舒宁</t>
  </si>
  <si>
    <t>2024E8011388007</t>
  </si>
  <si>
    <t>莘佳怡</t>
  </si>
  <si>
    <t>202428011215009</t>
  </si>
  <si>
    <t>沈宏哲</t>
  </si>
  <si>
    <t>2024D8023284014</t>
  </si>
  <si>
    <t>沈凯</t>
  </si>
  <si>
    <t>202428013626026</t>
  </si>
  <si>
    <t>沈西浪</t>
  </si>
  <si>
    <t>2024E8013982052</t>
  </si>
  <si>
    <t>沈西蕊</t>
  </si>
  <si>
    <t>2024E8018782027</t>
  </si>
  <si>
    <t>沈紫涵</t>
  </si>
  <si>
    <t>202428003208067</t>
  </si>
  <si>
    <t>师鑫钰</t>
  </si>
  <si>
    <t>202428014825003</t>
  </si>
  <si>
    <t>施可可</t>
  </si>
  <si>
    <t>2024E8006285002</t>
  </si>
  <si>
    <t>石鹏飞</t>
  </si>
  <si>
    <t>2024D8023284038</t>
  </si>
  <si>
    <t>时决乾</t>
  </si>
  <si>
    <t>2024E8018682041</t>
  </si>
  <si>
    <t>时天昭</t>
  </si>
  <si>
    <t>202418019427054</t>
  </si>
  <si>
    <t>舒杰</t>
  </si>
  <si>
    <t>202428018670120</t>
  </si>
  <si>
    <t>税佳懿</t>
  </si>
  <si>
    <t>202418019426022</t>
  </si>
  <si>
    <t>宋金城</t>
  </si>
  <si>
    <t>202448540431009</t>
  </si>
  <si>
    <t>宋天舒</t>
  </si>
  <si>
    <t>202428011215047</t>
  </si>
  <si>
    <t>宋宇轩</t>
  </si>
  <si>
    <t>202428000807040</t>
  </si>
  <si>
    <t>宋雨</t>
  </si>
  <si>
    <t>202428015926074</t>
  </si>
  <si>
    <t>苏成伟</t>
  </si>
  <si>
    <t>202428010715003</t>
  </si>
  <si>
    <t>苏梦琦</t>
  </si>
  <si>
    <t>2024E8006285027</t>
  </si>
  <si>
    <t>苏宁</t>
  </si>
  <si>
    <t>202428011215041</t>
  </si>
  <si>
    <t>苏睿欣</t>
  </si>
  <si>
    <t>202428019508002</t>
  </si>
  <si>
    <t>苏园茗</t>
  </si>
  <si>
    <t>202428000206057</t>
  </si>
  <si>
    <t>苏子赫</t>
  </si>
  <si>
    <t>202428001736001</t>
  </si>
  <si>
    <t>隋志勇</t>
  </si>
  <si>
    <t>2024E8001082019</t>
  </si>
  <si>
    <t>孙名诠</t>
  </si>
  <si>
    <t>202418008107033</t>
  </si>
  <si>
    <t>孙铭泽</t>
  </si>
  <si>
    <t>202428020629021</t>
  </si>
  <si>
    <t>孙婼彤</t>
  </si>
  <si>
    <t>202418018735001</t>
  </si>
  <si>
    <t>孙双园</t>
  </si>
  <si>
    <t>202428006251007</t>
  </si>
  <si>
    <t>孙维铭</t>
  </si>
  <si>
    <t>202418000807046</t>
  </si>
  <si>
    <t>孙文清</t>
  </si>
  <si>
    <t>2024E8002884011</t>
  </si>
  <si>
    <t>孙艺</t>
  </si>
  <si>
    <t>202428017542003</t>
  </si>
  <si>
    <t>孙长伟</t>
  </si>
  <si>
    <t>2024E8023284028</t>
  </si>
  <si>
    <t>覃雯慧</t>
  </si>
  <si>
    <t>202428008515033</t>
  </si>
  <si>
    <t>谭志雄</t>
  </si>
  <si>
    <t>202418019410016</t>
  </si>
  <si>
    <t>汤筱溦</t>
  </si>
  <si>
    <t>202428001007007</t>
  </si>
  <si>
    <t>唐嘉良</t>
  </si>
  <si>
    <t>202428013229085</t>
  </si>
  <si>
    <t>唐健坤</t>
  </si>
  <si>
    <t>202428017515001</t>
  </si>
  <si>
    <t>唐悦</t>
  </si>
  <si>
    <t>202448240502004</t>
  </si>
  <si>
    <t>陶豪杰</t>
  </si>
  <si>
    <t>2024E8019482039</t>
  </si>
  <si>
    <t>滕智俊</t>
  </si>
  <si>
    <t>2024E8018288013</t>
  </si>
  <si>
    <t>田梦鸽</t>
  </si>
  <si>
    <t>202428012415023</t>
  </si>
  <si>
    <t>田雨琪</t>
  </si>
  <si>
    <t>2024E8017588014</t>
  </si>
  <si>
    <t>庹笳怡</t>
  </si>
  <si>
    <t>202418020408021</t>
  </si>
  <si>
    <t>汪涵</t>
  </si>
  <si>
    <t>202418006010047</t>
  </si>
  <si>
    <t>汪建伟</t>
  </si>
  <si>
    <t>2024E8013682007</t>
  </si>
  <si>
    <t>汪萌</t>
  </si>
  <si>
    <t>2024E8017484010</t>
  </si>
  <si>
    <t>汪培鑫</t>
  </si>
  <si>
    <t>2024E8006285001</t>
  </si>
  <si>
    <t>汪铮尚</t>
  </si>
  <si>
    <t>202428004237017</t>
  </si>
  <si>
    <t>汪子萱</t>
  </si>
  <si>
    <t>202418006010050</t>
  </si>
  <si>
    <t>王炳霖</t>
  </si>
  <si>
    <t>202428002209009</t>
  </si>
  <si>
    <t>王超</t>
  </si>
  <si>
    <t>202428006037003</t>
  </si>
  <si>
    <t>202428006051005</t>
  </si>
  <si>
    <t>王成凤</t>
  </si>
  <si>
    <t>2024E8009064025</t>
  </si>
  <si>
    <t>王棣</t>
  </si>
  <si>
    <t>202428021222016</t>
  </si>
  <si>
    <t>王恩铭</t>
  </si>
  <si>
    <t>2024E8012488001</t>
  </si>
  <si>
    <t>王瀚聪</t>
  </si>
  <si>
    <t>2024D8023282003</t>
  </si>
  <si>
    <t>王浩</t>
  </si>
  <si>
    <t>202428000929002</t>
  </si>
  <si>
    <t>王浩任</t>
  </si>
  <si>
    <t>202428008314004</t>
  </si>
  <si>
    <t>王家威</t>
  </si>
  <si>
    <t>202428015926021</t>
  </si>
  <si>
    <t>王嘉琦</t>
  </si>
  <si>
    <t>202428000718006</t>
  </si>
  <si>
    <t>王建清</t>
  </si>
  <si>
    <t>202428013524007</t>
  </si>
  <si>
    <t>王晋博</t>
  </si>
  <si>
    <t>2024E8004285008</t>
  </si>
  <si>
    <t>王精宇</t>
  </si>
  <si>
    <t>2024E8019482088</t>
  </si>
  <si>
    <t>王婧</t>
  </si>
  <si>
    <t>2024E8009086009</t>
  </si>
  <si>
    <t>王柯懿</t>
  </si>
  <si>
    <t>202428008438001</t>
  </si>
  <si>
    <t>王钶嫙</t>
  </si>
  <si>
    <t>2024D8023284041</t>
  </si>
  <si>
    <t>王立梓</t>
  </si>
  <si>
    <t>202428007611006</t>
  </si>
  <si>
    <t>王丽清</t>
  </si>
  <si>
    <t>2024E8017588020</t>
  </si>
  <si>
    <t>王明达</t>
  </si>
  <si>
    <t>202428021222020</t>
  </si>
  <si>
    <t>王宁</t>
  </si>
  <si>
    <t>2024E8004184036</t>
  </si>
  <si>
    <t>王清洋</t>
  </si>
  <si>
    <t>202428003008010</t>
  </si>
  <si>
    <t>王秋献</t>
  </si>
  <si>
    <t>2024E8018288004</t>
  </si>
  <si>
    <t>王润扬</t>
  </si>
  <si>
    <t>202428000206050</t>
  </si>
  <si>
    <t>王若存</t>
  </si>
  <si>
    <t>202418020226001</t>
  </si>
  <si>
    <t>王若曦</t>
  </si>
  <si>
    <t>202428010551008</t>
  </si>
  <si>
    <t>王若馨</t>
  </si>
  <si>
    <t>202428010615009</t>
  </si>
  <si>
    <t>王若萱</t>
  </si>
  <si>
    <t>2024E8015982116</t>
  </si>
  <si>
    <t>王少杰</t>
  </si>
  <si>
    <t>202428014728021</t>
  </si>
  <si>
    <t>王绍围</t>
  </si>
  <si>
    <t>2024E8008588057</t>
  </si>
  <si>
    <t>王圣</t>
  </si>
  <si>
    <t>202418009222008</t>
  </si>
  <si>
    <t>王盛柘</t>
  </si>
  <si>
    <t>202428002509022</t>
  </si>
  <si>
    <t>王世佳</t>
  </si>
  <si>
    <t>202428018137001</t>
  </si>
  <si>
    <t>王烁</t>
  </si>
  <si>
    <t>202428007326009</t>
  </si>
  <si>
    <t>王天琦</t>
  </si>
  <si>
    <t>202418019427015</t>
  </si>
  <si>
    <t>王文豪</t>
  </si>
  <si>
    <t>202428013329012</t>
  </si>
  <si>
    <t>王文慧</t>
  </si>
  <si>
    <t>202428008551003</t>
  </si>
  <si>
    <t>王心悦</t>
  </si>
  <si>
    <t>202428011215050</t>
  </si>
  <si>
    <t>王新宇</t>
  </si>
  <si>
    <t>202428004237003</t>
  </si>
  <si>
    <t>王星宸</t>
  </si>
  <si>
    <t>202428019427005</t>
  </si>
  <si>
    <t>王修義</t>
  </si>
  <si>
    <t>202428015926019</t>
  </si>
  <si>
    <t>王雅</t>
  </si>
  <si>
    <t>2024E8008588049</t>
  </si>
  <si>
    <t>王彦哲</t>
  </si>
  <si>
    <t>202428004237023</t>
  </si>
  <si>
    <t>王一帆</t>
  </si>
  <si>
    <t>202418018670003</t>
  </si>
  <si>
    <t>王一凡</t>
  </si>
  <si>
    <t>202428002509035</t>
  </si>
  <si>
    <t>王诣</t>
  </si>
  <si>
    <t>202428013926001</t>
  </si>
  <si>
    <t>王雨晴</t>
  </si>
  <si>
    <t>202428017152002</t>
  </si>
  <si>
    <t>王越凡</t>
  </si>
  <si>
    <t>202428000822010</t>
  </si>
  <si>
    <t>王召伟</t>
  </si>
  <si>
    <t>2024E8019485053</t>
  </si>
  <si>
    <t>王志豪</t>
  </si>
  <si>
    <t>202418013229057</t>
  </si>
  <si>
    <t>王子琪</t>
  </si>
  <si>
    <t>202418019427068</t>
  </si>
  <si>
    <t>王梓凯</t>
  </si>
  <si>
    <t>202418017729003</t>
  </si>
  <si>
    <t>韦林心宇</t>
  </si>
  <si>
    <t>202428012851006</t>
  </si>
  <si>
    <t>韦敏</t>
  </si>
  <si>
    <t>2024E8004188007</t>
  </si>
  <si>
    <t>韦薇</t>
  </si>
  <si>
    <t>2024E8002884002</t>
  </si>
  <si>
    <t>魏冠昭</t>
  </si>
  <si>
    <t>2024E8008682002</t>
  </si>
  <si>
    <t>魏金兰</t>
  </si>
  <si>
    <t>202428006537006</t>
  </si>
  <si>
    <t>魏诗悦</t>
  </si>
  <si>
    <t>202428002421003</t>
  </si>
  <si>
    <t>魏世茂</t>
  </si>
  <si>
    <t>2024E8023284012</t>
  </si>
  <si>
    <t>魏泽芊</t>
  </si>
  <si>
    <t>2024E8019482015</t>
  </si>
  <si>
    <t>文昌渊</t>
  </si>
  <si>
    <t>202428004322007</t>
  </si>
  <si>
    <t>乌日柴哈</t>
  </si>
  <si>
    <t>2024E8010588003</t>
  </si>
  <si>
    <t>吴晨曦</t>
  </si>
  <si>
    <t>202428013626025</t>
  </si>
  <si>
    <t>吴东澍</t>
  </si>
  <si>
    <t>2024E8020282088</t>
  </si>
  <si>
    <t>吴朗锟</t>
  </si>
  <si>
    <t>202428013607006</t>
  </si>
  <si>
    <t>吴禄志</t>
  </si>
  <si>
    <t>2024E8000982002</t>
  </si>
  <si>
    <t>吴奇坤</t>
  </si>
  <si>
    <t>202418015926058</t>
  </si>
  <si>
    <t>吴世英</t>
  </si>
  <si>
    <t>2024E8012888011</t>
  </si>
  <si>
    <t>吴仕虹</t>
  </si>
  <si>
    <t>202418019410006</t>
  </si>
  <si>
    <t>吴潭</t>
  </si>
  <si>
    <t>2024E8012488019</t>
  </si>
  <si>
    <t>吴天宇</t>
  </si>
  <si>
    <t>202428004237042</t>
  </si>
  <si>
    <t>吴文静</t>
  </si>
  <si>
    <t>202428004522002</t>
  </si>
  <si>
    <t>吴夏萌</t>
  </si>
  <si>
    <t>202428012415020</t>
  </si>
  <si>
    <t>吴先先</t>
  </si>
  <si>
    <t>2024E8008588024</t>
  </si>
  <si>
    <t>吴晓英</t>
  </si>
  <si>
    <t>202428018151007</t>
  </si>
  <si>
    <t>吴阳一凡</t>
  </si>
  <si>
    <t>202428014220012</t>
  </si>
  <si>
    <t>吴奕宏</t>
  </si>
  <si>
    <t>2024E8004584002</t>
  </si>
  <si>
    <t>吴芷涵</t>
  </si>
  <si>
    <t>202418009018004</t>
  </si>
  <si>
    <t>吴庄怡</t>
  </si>
  <si>
    <t>202428011215020</t>
  </si>
  <si>
    <t>伍永涛</t>
  </si>
  <si>
    <t>2024D8023282024</t>
  </si>
  <si>
    <t>习文君</t>
  </si>
  <si>
    <t>202428014228002</t>
  </si>
  <si>
    <t>夏冉然</t>
  </si>
  <si>
    <t>202428007514029</t>
  </si>
  <si>
    <t>夏媛</t>
  </si>
  <si>
    <t>2024E8003884025</t>
  </si>
  <si>
    <t>夏智明</t>
  </si>
  <si>
    <t>202428007514020</t>
  </si>
  <si>
    <t>夏子莹</t>
  </si>
  <si>
    <t>2024E8002884003</t>
  </si>
  <si>
    <t>向少鸿</t>
  </si>
  <si>
    <t>2024E8018782029</t>
  </si>
  <si>
    <t>肖静柔</t>
  </si>
  <si>
    <t>202428005812003</t>
  </si>
  <si>
    <t>肖世涛</t>
  </si>
  <si>
    <t>2024E8018682049</t>
  </si>
  <si>
    <t>肖先泽</t>
  </si>
  <si>
    <t>202448540431012</t>
  </si>
  <si>
    <t>肖霄</t>
  </si>
  <si>
    <t>202428011915058</t>
  </si>
  <si>
    <t>谢孔亮</t>
  </si>
  <si>
    <t>2024E8004582002</t>
  </si>
  <si>
    <t>谢文军</t>
  </si>
  <si>
    <t>202418004133019</t>
  </si>
  <si>
    <t>谢泽雨</t>
  </si>
  <si>
    <t>202428002850001</t>
  </si>
  <si>
    <t>辛成龙</t>
  </si>
  <si>
    <t>202428010210012</t>
  </si>
  <si>
    <t>邢维莹</t>
  </si>
  <si>
    <t>2024E8017588013</t>
  </si>
  <si>
    <t>熊显娥</t>
  </si>
  <si>
    <t>2024E8014782058</t>
  </si>
  <si>
    <t>徐诚杰</t>
  </si>
  <si>
    <t>202418000822010</t>
  </si>
  <si>
    <t>徐欢</t>
  </si>
  <si>
    <t>2024E8017588003</t>
  </si>
  <si>
    <t>徐煌育</t>
  </si>
  <si>
    <t>202428013229118</t>
  </si>
  <si>
    <t>徐家豪</t>
  </si>
  <si>
    <t>202428015059008</t>
  </si>
  <si>
    <t>徐家欣</t>
  </si>
  <si>
    <t>202428010715017</t>
  </si>
  <si>
    <t>徐开豪</t>
  </si>
  <si>
    <t>2024E8018682012</t>
  </si>
  <si>
    <t>徐明月</t>
  </si>
  <si>
    <t>202428014728027</t>
  </si>
  <si>
    <t>徐茗</t>
  </si>
  <si>
    <t>202428008629008</t>
  </si>
  <si>
    <t>徐培程</t>
  </si>
  <si>
    <t>202428004508014</t>
  </si>
  <si>
    <t>徐倩</t>
  </si>
  <si>
    <t>202428010515051</t>
  </si>
  <si>
    <t>徐慎之</t>
  </si>
  <si>
    <t>202418019427033</t>
  </si>
  <si>
    <t>徐天翼</t>
  </si>
  <si>
    <t>2024E8018682130</t>
  </si>
  <si>
    <t>徐晓丹</t>
  </si>
  <si>
    <t>202428010210021</t>
  </si>
  <si>
    <t>徐欣</t>
  </si>
  <si>
    <t>2024E8010788023</t>
  </si>
  <si>
    <t>许安琪</t>
  </si>
  <si>
    <t>202418010315010</t>
  </si>
  <si>
    <t>许妍博</t>
  </si>
  <si>
    <t>202428016514031</t>
  </si>
  <si>
    <t>许迎新</t>
  </si>
  <si>
    <t>2024E8017484037</t>
  </si>
  <si>
    <t>薛华敏</t>
  </si>
  <si>
    <t>2024E8006285014</t>
  </si>
  <si>
    <t>薛晓丹</t>
  </si>
  <si>
    <t>202428012503033</t>
  </si>
  <si>
    <t>闫兵宇</t>
  </si>
  <si>
    <t>202448580121030</t>
  </si>
  <si>
    <t>闫庆一</t>
  </si>
  <si>
    <t>202428015926018</t>
  </si>
  <si>
    <t>严琛晨</t>
  </si>
  <si>
    <t>202418017408003</t>
  </si>
  <si>
    <t>严若怡</t>
  </si>
  <si>
    <t>202428019506003</t>
  </si>
  <si>
    <t>颜文慧</t>
  </si>
  <si>
    <t>202428010515056</t>
  </si>
  <si>
    <t>晏康</t>
  </si>
  <si>
    <t>2024E8001782005</t>
  </si>
  <si>
    <t>阳娜</t>
  </si>
  <si>
    <t>202428010415009</t>
  </si>
  <si>
    <t>杨朝露</t>
  </si>
  <si>
    <t>2024E8005885004</t>
  </si>
  <si>
    <t>杨成语</t>
  </si>
  <si>
    <t>2024E8014282003</t>
  </si>
  <si>
    <t>杨春耀</t>
  </si>
  <si>
    <t>2024E8013682001</t>
  </si>
  <si>
    <t>杨鼎</t>
  </si>
  <si>
    <t>2024E8014282035</t>
  </si>
  <si>
    <t>杨光磊</t>
  </si>
  <si>
    <t>202418019426019</t>
  </si>
  <si>
    <t>杨津</t>
  </si>
  <si>
    <t>202418019427036</t>
  </si>
  <si>
    <t>杨锦涛</t>
  </si>
  <si>
    <t>202428019426011</t>
  </si>
  <si>
    <t>杨景涵</t>
  </si>
  <si>
    <t>2024E8014682065</t>
  </si>
  <si>
    <t>杨坤腾</t>
  </si>
  <si>
    <t>2024E8003084024</t>
  </si>
  <si>
    <t>杨璐</t>
  </si>
  <si>
    <t>202428000718017</t>
  </si>
  <si>
    <t>杨璐宁</t>
  </si>
  <si>
    <t>2024E8004384011</t>
  </si>
  <si>
    <t>杨明威</t>
  </si>
  <si>
    <t>202428010415041</t>
  </si>
  <si>
    <t>杨楠</t>
  </si>
  <si>
    <t>2024E8005885001</t>
  </si>
  <si>
    <t>杨钦富</t>
  </si>
  <si>
    <t>2024E8018682037</t>
  </si>
  <si>
    <t>杨荣</t>
  </si>
  <si>
    <t>202428014207011</t>
  </si>
  <si>
    <t>杨蕊萍</t>
  </si>
  <si>
    <t>202428004508021</t>
  </si>
  <si>
    <t>杨婷</t>
  </si>
  <si>
    <t>202428010515041</t>
  </si>
  <si>
    <t>杨文静</t>
  </si>
  <si>
    <t>202428012430003</t>
  </si>
  <si>
    <t>杨晓</t>
  </si>
  <si>
    <t>202418017728003</t>
  </si>
  <si>
    <t>杨欣欣</t>
  </si>
  <si>
    <t>2024E8017788036</t>
  </si>
  <si>
    <t>202448250134002</t>
  </si>
  <si>
    <t>杨鑫</t>
  </si>
  <si>
    <t>202428009207001</t>
  </si>
  <si>
    <t>杨轩宁</t>
  </si>
  <si>
    <t>202428017515008</t>
  </si>
  <si>
    <t>杨怡洛</t>
  </si>
  <si>
    <t>202428003222003</t>
  </si>
  <si>
    <t>杨雨瑄</t>
  </si>
  <si>
    <t>202428000936013</t>
  </si>
  <si>
    <t>杨再春</t>
  </si>
  <si>
    <t>2024E8002482009</t>
  </si>
  <si>
    <t>杨芝琳</t>
  </si>
  <si>
    <t>202428000206037</t>
  </si>
  <si>
    <t>仰帆帆</t>
  </si>
  <si>
    <t>202428004608006</t>
  </si>
  <si>
    <t>姚珂灿</t>
  </si>
  <si>
    <t>202428006537002</t>
  </si>
  <si>
    <t>姚顺雨</t>
  </si>
  <si>
    <t>2024E8008588010</t>
  </si>
  <si>
    <t>姚周烨</t>
  </si>
  <si>
    <t>202418005811074</t>
  </si>
  <si>
    <t>叶城玮</t>
  </si>
  <si>
    <t>202428010515035</t>
  </si>
  <si>
    <t>叶键浩</t>
  </si>
  <si>
    <t>2024E8010788008</t>
  </si>
  <si>
    <t>叶柯</t>
  </si>
  <si>
    <t>202448250185002</t>
  </si>
  <si>
    <t>叶宇浩</t>
  </si>
  <si>
    <t>2024E8018288006</t>
  </si>
  <si>
    <t>叶钟一</t>
  </si>
  <si>
    <t>202428004133018</t>
  </si>
  <si>
    <t>伊若文</t>
  </si>
  <si>
    <t>202428010315022</t>
  </si>
  <si>
    <t>雍恒</t>
  </si>
  <si>
    <t>202418006010034</t>
  </si>
  <si>
    <t>游慧玲</t>
  </si>
  <si>
    <t>202448370873005</t>
  </si>
  <si>
    <t>于佳慧</t>
  </si>
  <si>
    <t>202418004133017</t>
  </si>
  <si>
    <t>于洁</t>
  </si>
  <si>
    <t>2024E8017484023</t>
  </si>
  <si>
    <t>于立群</t>
  </si>
  <si>
    <t>2024D8023284001</t>
  </si>
  <si>
    <t>于子喧</t>
  </si>
  <si>
    <t>2024E8008588017</t>
  </si>
  <si>
    <t>余文均</t>
  </si>
  <si>
    <t>202418006010030</t>
  </si>
  <si>
    <t>余也墨</t>
  </si>
  <si>
    <t>202418009207002</t>
  </si>
  <si>
    <t>余卓娅</t>
  </si>
  <si>
    <t>202428013537002</t>
  </si>
  <si>
    <t>郁晨曦</t>
  </si>
  <si>
    <t>202418006010053</t>
  </si>
  <si>
    <t>袁帅</t>
  </si>
  <si>
    <t>202448370873019</t>
  </si>
  <si>
    <t>202428008233007</t>
  </si>
  <si>
    <t>袁途</t>
  </si>
  <si>
    <t>202441442307004</t>
  </si>
  <si>
    <t>袁璇</t>
  </si>
  <si>
    <t>202428010715012</t>
  </si>
  <si>
    <t>袁钺奇</t>
  </si>
  <si>
    <t>202428008208001</t>
  </si>
  <si>
    <t>袁悦</t>
  </si>
  <si>
    <t>202428016513001</t>
  </si>
  <si>
    <t>袁昭新</t>
  </si>
  <si>
    <t>202428013229153</t>
  </si>
  <si>
    <t>袁志</t>
  </si>
  <si>
    <t>202428012415003</t>
  </si>
  <si>
    <t>原嘉琦</t>
  </si>
  <si>
    <t>202428015651003</t>
  </si>
  <si>
    <t>岳鹏</t>
  </si>
  <si>
    <t>202428019426004</t>
  </si>
  <si>
    <t>张博森</t>
  </si>
  <si>
    <t>2024E8003086004</t>
  </si>
  <si>
    <t>张超</t>
  </si>
  <si>
    <t>202448370873006</t>
  </si>
  <si>
    <t>张宸禹</t>
  </si>
  <si>
    <t>2024E8018682068</t>
  </si>
  <si>
    <t>张涵</t>
  </si>
  <si>
    <t>202418015926054</t>
  </si>
  <si>
    <t>张恒悦</t>
  </si>
  <si>
    <t>202428003208040</t>
  </si>
  <si>
    <t>张鸿进</t>
  </si>
  <si>
    <t>202418015926068</t>
  </si>
  <si>
    <t>张荟镌</t>
  </si>
  <si>
    <t>2024E8004184017</t>
  </si>
  <si>
    <t>张佳</t>
  </si>
  <si>
    <t>202448240561003</t>
  </si>
  <si>
    <t>张佳慧</t>
  </si>
  <si>
    <t>202428011215018</t>
  </si>
  <si>
    <t>张嘉晨</t>
  </si>
  <si>
    <t>202418020415021</t>
  </si>
  <si>
    <t>张嘉言</t>
  </si>
  <si>
    <t>2024E8015082045</t>
  </si>
  <si>
    <t>张剑</t>
  </si>
  <si>
    <t>202428011941004</t>
  </si>
  <si>
    <t>张俊哲</t>
  </si>
  <si>
    <t>202428008515003</t>
  </si>
  <si>
    <t>张雷生</t>
  </si>
  <si>
    <t>202428017515004</t>
  </si>
  <si>
    <t>张琳婕</t>
  </si>
  <si>
    <t>2024E8003086008</t>
  </si>
  <si>
    <t>张渼荷</t>
  </si>
  <si>
    <t>202428015926072</t>
  </si>
  <si>
    <t>张青</t>
  </si>
  <si>
    <t>202428012115029</t>
  </si>
  <si>
    <t>张泉</t>
  </si>
  <si>
    <t>202448540513002</t>
  </si>
  <si>
    <t>张瑞东</t>
  </si>
  <si>
    <t>2024E8003084002</t>
  </si>
  <si>
    <t>202428015926058</t>
  </si>
  <si>
    <t>张少伟</t>
  </si>
  <si>
    <t>202428017530001</t>
  </si>
  <si>
    <t>张盛</t>
  </si>
  <si>
    <t>202428017530003</t>
  </si>
  <si>
    <t>张世奇</t>
  </si>
  <si>
    <t>202428007611005</t>
  </si>
  <si>
    <t>张天宇</t>
  </si>
  <si>
    <t>202428000718068</t>
  </si>
  <si>
    <t>张伟丰</t>
  </si>
  <si>
    <t>202428016609017</t>
  </si>
  <si>
    <t>张小艺</t>
  </si>
  <si>
    <t>202428001007003</t>
  </si>
  <si>
    <t>张晓龙</t>
  </si>
  <si>
    <t>2024E8018682050</t>
  </si>
  <si>
    <t>张芯</t>
  </si>
  <si>
    <t>202428000718004</t>
  </si>
  <si>
    <t>张馨月</t>
  </si>
  <si>
    <t>2024E8006285030</t>
  </si>
  <si>
    <t>张星浩</t>
  </si>
  <si>
    <t>2024E8010788020</t>
  </si>
  <si>
    <t>张旭</t>
  </si>
  <si>
    <t>2024E8018682121</t>
  </si>
  <si>
    <t>202428001027016</t>
  </si>
  <si>
    <t>2024E8013682035</t>
  </si>
  <si>
    <t>张璇</t>
  </si>
  <si>
    <t>202428016609011</t>
  </si>
  <si>
    <t>张雅宁</t>
  </si>
  <si>
    <t>2024E8004584015</t>
  </si>
  <si>
    <t>张彦森</t>
  </si>
  <si>
    <t>202428002421005</t>
  </si>
  <si>
    <t>张依涵</t>
  </si>
  <si>
    <t>202418019410017</t>
  </si>
  <si>
    <t>张怡扬</t>
  </si>
  <si>
    <t>202448370873020</t>
  </si>
  <si>
    <t>张永欣</t>
  </si>
  <si>
    <t>202428000206115</t>
  </si>
  <si>
    <t>张宇尧</t>
  </si>
  <si>
    <t>202428007329002</t>
  </si>
  <si>
    <t>张雨</t>
  </si>
  <si>
    <t>2024E8010488004</t>
  </si>
  <si>
    <t>张雨晴</t>
  </si>
  <si>
    <t>2024E8011388023</t>
  </si>
  <si>
    <t>张语鑫</t>
  </si>
  <si>
    <t>2024E8016585017</t>
  </si>
  <si>
    <t>张玉龙</t>
  </si>
  <si>
    <t>202428011342001</t>
  </si>
  <si>
    <t>张玉世</t>
  </si>
  <si>
    <t>202418007534009</t>
  </si>
  <si>
    <t>张泽川</t>
  </si>
  <si>
    <t>2024E8013682036</t>
  </si>
  <si>
    <t>张泽公</t>
  </si>
  <si>
    <t>2024E8018682082</t>
  </si>
  <si>
    <t>张镇东</t>
  </si>
  <si>
    <t>202428010515050</t>
  </si>
  <si>
    <t>张正影</t>
  </si>
  <si>
    <t>202448240561020</t>
  </si>
  <si>
    <t>张芷卓</t>
  </si>
  <si>
    <t>202428002409004</t>
  </si>
  <si>
    <t>张智嵩</t>
  </si>
  <si>
    <t>202428002407003</t>
  </si>
  <si>
    <t>张子俊</t>
  </si>
  <si>
    <t>202428013524014</t>
  </si>
  <si>
    <t>赵芳欣</t>
  </si>
  <si>
    <t>202428008515008</t>
  </si>
  <si>
    <t>赵浩辰</t>
  </si>
  <si>
    <t>202418018670035</t>
  </si>
  <si>
    <t>2024E8021688053</t>
  </si>
  <si>
    <t>赵建阔</t>
  </si>
  <si>
    <t>202418014628053</t>
  </si>
  <si>
    <t>赵俊杰</t>
  </si>
  <si>
    <t>202428000807090</t>
  </si>
  <si>
    <t>赵峻腾</t>
  </si>
  <si>
    <t>202428008233004</t>
  </si>
  <si>
    <t>赵珂奇</t>
  </si>
  <si>
    <t>2024E8014282049</t>
  </si>
  <si>
    <t>赵丽平</t>
  </si>
  <si>
    <t>202428011937001</t>
  </si>
  <si>
    <t>赵倩莹</t>
  </si>
  <si>
    <t>202428010615030</t>
  </si>
  <si>
    <t>赵瑞娟</t>
  </si>
  <si>
    <t>202428004333007</t>
  </si>
  <si>
    <t>赵文熙</t>
  </si>
  <si>
    <t>202428017114002</t>
  </si>
  <si>
    <t>赵晓敏</t>
  </si>
  <si>
    <t>2024E8010663005</t>
  </si>
  <si>
    <t>赵欣然</t>
  </si>
  <si>
    <t>2024E8023288001</t>
  </si>
  <si>
    <t>赵鑫苒</t>
  </si>
  <si>
    <t>202418017408006</t>
  </si>
  <si>
    <t>赵雅秋</t>
  </si>
  <si>
    <t>202448510110001</t>
  </si>
  <si>
    <t>赵英杰</t>
  </si>
  <si>
    <t>202448580121027</t>
  </si>
  <si>
    <t>赵玉华</t>
  </si>
  <si>
    <t>2024E8015982064</t>
  </si>
  <si>
    <t>赵煜川</t>
  </si>
  <si>
    <t>202428014220011</t>
  </si>
  <si>
    <t>郑创祎</t>
  </si>
  <si>
    <t>202428019426015</t>
  </si>
  <si>
    <t>郑达</t>
  </si>
  <si>
    <t>202428012115020</t>
  </si>
  <si>
    <t>郑国城</t>
  </si>
  <si>
    <t>202428003008011</t>
  </si>
  <si>
    <t>郑建树</t>
  </si>
  <si>
    <t>2024E8017782002</t>
  </si>
  <si>
    <t>郑乐辰</t>
  </si>
  <si>
    <t>202428003208097</t>
  </si>
  <si>
    <t>郑筱迪</t>
  </si>
  <si>
    <t>202428019510005</t>
  </si>
  <si>
    <t>郑洋</t>
  </si>
  <si>
    <t>202428010642004</t>
  </si>
  <si>
    <t>郑一滔</t>
  </si>
  <si>
    <t>2024E8006085026</t>
  </si>
  <si>
    <t>钟方琳</t>
  </si>
  <si>
    <t>2024E8008284012</t>
  </si>
  <si>
    <t>钟菁文</t>
  </si>
  <si>
    <t>202428006010035</t>
  </si>
  <si>
    <t>钟毅凌</t>
  </si>
  <si>
    <t>202448240537015</t>
  </si>
  <si>
    <t>钟永航</t>
  </si>
  <si>
    <t>202428016514011</t>
  </si>
  <si>
    <t>周伯楚</t>
  </si>
  <si>
    <t>202418019427007</t>
  </si>
  <si>
    <t>周驰</t>
  </si>
  <si>
    <t>2024E8010488013</t>
  </si>
  <si>
    <t>周宏宇</t>
  </si>
  <si>
    <t>2024E8004184018</t>
  </si>
  <si>
    <t>周家民</t>
  </si>
  <si>
    <t>202418017422015</t>
  </si>
  <si>
    <t>周乐</t>
  </si>
  <si>
    <t>202448540432004</t>
  </si>
  <si>
    <t>周梦雨</t>
  </si>
  <si>
    <t>202428016514016</t>
  </si>
  <si>
    <t>周骁健</t>
  </si>
  <si>
    <t>202448240537002</t>
  </si>
  <si>
    <t>周晓</t>
  </si>
  <si>
    <t>2024E8022882017</t>
  </si>
  <si>
    <t>周笑天</t>
  </si>
  <si>
    <t>202428014227003</t>
  </si>
  <si>
    <t>周祎萌</t>
  </si>
  <si>
    <t>202428018670110</t>
  </si>
  <si>
    <t>周羿霏</t>
  </si>
  <si>
    <t>202418014628054</t>
  </si>
  <si>
    <t>周昱洋</t>
  </si>
  <si>
    <t>2024E8010488002</t>
  </si>
  <si>
    <t>周兆福</t>
  </si>
  <si>
    <t>2024E8019485019</t>
  </si>
  <si>
    <t>朱程莹</t>
  </si>
  <si>
    <t>2024E8018682118</t>
  </si>
  <si>
    <t>朱海鹏</t>
  </si>
  <si>
    <t>202428015926028</t>
  </si>
  <si>
    <t>朱亮</t>
  </si>
  <si>
    <t>202418017422024</t>
  </si>
  <si>
    <t>朱珉烨</t>
  </si>
  <si>
    <t>202428013626063</t>
  </si>
  <si>
    <t>朱青圆</t>
  </si>
  <si>
    <t>202428005811037</t>
  </si>
  <si>
    <t>朱时新</t>
  </si>
  <si>
    <t>202428019427020</t>
  </si>
  <si>
    <t>朱婷</t>
  </si>
  <si>
    <t>202418020415023</t>
  </si>
  <si>
    <t>朱彤</t>
  </si>
  <si>
    <t>2024E8010588019</t>
  </si>
  <si>
    <t>朱韦豪</t>
  </si>
  <si>
    <t>202428002826001</t>
  </si>
  <si>
    <t>朱亚楠</t>
  </si>
  <si>
    <t>202428016514006</t>
  </si>
  <si>
    <t>朱奕桥</t>
  </si>
  <si>
    <t>202418003222004</t>
  </si>
  <si>
    <t>朱卓宁</t>
  </si>
  <si>
    <t>202428015926059</t>
  </si>
  <si>
    <t>朱紫莹</t>
  </si>
  <si>
    <t>202428017151003</t>
  </si>
  <si>
    <t>邹鸿飞</t>
  </si>
  <si>
    <t>202428017728001</t>
  </si>
  <si>
    <t>邹家伟</t>
  </si>
  <si>
    <t>202418019427012</t>
  </si>
  <si>
    <t>邹紫仪</t>
  </si>
  <si>
    <t>202428005452004</t>
  </si>
  <si>
    <t>安嘉毅</t>
  </si>
  <si>
    <t>安政旭</t>
  </si>
  <si>
    <t>202428011315009</t>
  </si>
  <si>
    <t>白江</t>
  </si>
  <si>
    <t>202428010415005</t>
  </si>
  <si>
    <t>包琳欣</t>
  </si>
  <si>
    <t>202418006010037</t>
  </si>
  <si>
    <t>包冉</t>
  </si>
  <si>
    <t>202428015059031</t>
  </si>
  <si>
    <t>边明悦</t>
  </si>
  <si>
    <t>2024E8018782015</t>
  </si>
  <si>
    <t>蔡潞淇</t>
  </si>
  <si>
    <t>2024E8016285004</t>
  </si>
  <si>
    <t>蔡昕彤</t>
  </si>
  <si>
    <t>202428017515006</t>
  </si>
  <si>
    <t>蔡逸豪</t>
  </si>
  <si>
    <t>202441442307003</t>
  </si>
  <si>
    <t>蔡子扬</t>
  </si>
  <si>
    <t>202428007631001</t>
  </si>
  <si>
    <t>曹晨欣</t>
  </si>
  <si>
    <t>2024E8019482105</t>
  </si>
  <si>
    <t>曹宇鹏</t>
  </si>
  <si>
    <t>202428001707018</t>
  </si>
  <si>
    <t>曾极</t>
  </si>
  <si>
    <t>202448240561015</t>
  </si>
  <si>
    <t>曾铭宇</t>
  </si>
  <si>
    <t>202418020418001</t>
  </si>
  <si>
    <t>曾楠</t>
  </si>
  <si>
    <t>202428008410013</t>
  </si>
  <si>
    <t>曾思源</t>
  </si>
  <si>
    <t>202428011215079</t>
  </si>
  <si>
    <t>202428015926007</t>
  </si>
  <si>
    <t>曾亚冠</t>
  </si>
  <si>
    <t>2024E8010788027</t>
  </si>
  <si>
    <t>曾雨凡</t>
  </si>
  <si>
    <t>202418019410043</t>
  </si>
  <si>
    <t>曾子龙</t>
  </si>
  <si>
    <t>2024E8017484033</t>
  </si>
  <si>
    <t>柴子诚</t>
  </si>
  <si>
    <t>202418019427066</t>
  </si>
  <si>
    <t>常莹莹</t>
  </si>
  <si>
    <t>202428007610008</t>
  </si>
  <si>
    <t>巢欣悦</t>
  </si>
  <si>
    <t>2024E8000784023</t>
  </si>
  <si>
    <t>车恩瑜</t>
  </si>
  <si>
    <t>202418006010042</t>
  </si>
  <si>
    <t>陈柏龙</t>
  </si>
  <si>
    <t>2024E8015982023</t>
  </si>
  <si>
    <t>陈斌</t>
  </si>
  <si>
    <t>202428004308001</t>
  </si>
  <si>
    <t>陈晨</t>
  </si>
  <si>
    <t>202418019426007</t>
  </si>
  <si>
    <t>陈涵睿</t>
  </si>
  <si>
    <t>202448580108008</t>
  </si>
  <si>
    <t>陈贺新</t>
  </si>
  <si>
    <t>202448370873016</t>
  </si>
  <si>
    <t>陈家辉</t>
  </si>
  <si>
    <t>2024D8023282001</t>
  </si>
  <si>
    <t>陈金利</t>
  </si>
  <si>
    <t>2024E8015082062</t>
  </si>
  <si>
    <t>陈俊杰</t>
  </si>
  <si>
    <t>2024E8013682037</t>
  </si>
  <si>
    <t>陈奎龙</t>
  </si>
  <si>
    <t>2024E8000784001</t>
  </si>
  <si>
    <t>陈良坤</t>
  </si>
  <si>
    <t>2024E8000784002</t>
  </si>
  <si>
    <t>陈林</t>
  </si>
  <si>
    <t>202428016514035</t>
  </si>
  <si>
    <t>陈龙滨</t>
  </si>
  <si>
    <t>2024E8019485039</t>
  </si>
  <si>
    <t>陈明霞</t>
  </si>
  <si>
    <t>202428002427002</t>
  </si>
  <si>
    <t>陈凝香</t>
  </si>
  <si>
    <t>202418013229060</t>
  </si>
  <si>
    <t>陈培群</t>
  </si>
  <si>
    <t>202428001736015</t>
  </si>
  <si>
    <t>陈谦伟</t>
  </si>
  <si>
    <t>202428010615013</t>
  </si>
  <si>
    <t>陈仁钰</t>
  </si>
  <si>
    <t>202428016609020</t>
  </si>
  <si>
    <t>陈茹愉</t>
  </si>
  <si>
    <t>2024E8010888007</t>
  </si>
  <si>
    <t>陈姗姗</t>
  </si>
  <si>
    <t>202428017422008</t>
  </si>
  <si>
    <t>陈少洋</t>
  </si>
  <si>
    <t>202428019410036</t>
  </si>
  <si>
    <t>陈思怡</t>
  </si>
  <si>
    <t>202418020433002</t>
  </si>
  <si>
    <t>陈思颖</t>
  </si>
  <si>
    <t>202428010615001</t>
  </si>
  <si>
    <t>陈文标</t>
  </si>
  <si>
    <t>202418018670031</t>
  </si>
  <si>
    <t>陈文昊</t>
  </si>
  <si>
    <t>2024E8013382013</t>
  </si>
  <si>
    <t>202428010551025</t>
  </si>
  <si>
    <t>陈小羽</t>
  </si>
  <si>
    <t>2024E8017984005</t>
  </si>
  <si>
    <t>陈晓阳</t>
  </si>
  <si>
    <t>2024E8019588005</t>
  </si>
  <si>
    <t>陈欣怡</t>
  </si>
  <si>
    <t>202428000216003</t>
  </si>
  <si>
    <t>陈星江</t>
  </si>
  <si>
    <t>202428016609019</t>
  </si>
  <si>
    <t>陈栩桐</t>
  </si>
  <si>
    <t>2024E8004288003</t>
  </si>
  <si>
    <t>陈旭阳</t>
  </si>
  <si>
    <t>202428000718013</t>
  </si>
  <si>
    <t>陈雪佳</t>
  </si>
  <si>
    <t>202428013653001</t>
  </si>
  <si>
    <t>陈彦昕</t>
  </si>
  <si>
    <t>202418017422017</t>
  </si>
  <si>
    <t>陈阳</t>
  </si>
  <si>
    <t>202428013524002</t>
  </si>
  <si>
    <t>陈一诺</t>
  </si>
  <si>
    <t>2024E8003384007</t>
  </si>
  <si>
    <t>陈俞娴</t>
  </si>
  <si>
    <t>202428013907014</t>
  </si>
  <si>
    <t>陈雨昂</t>
  </si>
  <si>
    <t>2024E8018682104</t>
  </si>
  <si>
    <t>陈雨馨</t>
  </si>
  <si>
    <t>2024E8013586028</t>
  </si>
  <si>
    <t>陈昱</t>
  </si>
  <si>
    <t>2024D8023284043</t>
  </si>
  <si>
    <t>陈则州</t>
  </si>
  <si>
    <t>202428014628072</t>
  </si>
  <si>
    <t>陈政莹</t>
  </si>
  <si>
    <t>2024E8010788026</t>
  </si>
  <si>
    <t>陈志清</t>
  </si>
  <si>
    <t>202428004237004</t>
  </si>
  <si>
    <t>陈梓蔚</t>
  </si>
  <si>
    <t>202428011215045</t>
  </si>
  <si>
    <t>成思恩</t>
  </si>
  <si>
    <t>202428006514017</t>
  </si>
  <si>
    <t>成钰</t>
  </si>
  <si>
    <t>202428004237035</t>
  </si>
  <si>
    <t>程尔奇</t>
  </si>
  <si>
    <t>2024E8014782059</t>
  </si>
  <si>
    <t>程一飞</t>
  </si>
  <si>
    <t>202428004133011</t>
  </si>
  <si>
    <t>储嘉</t>
  </si>
  <si>
    <t>202448580121025</t>
  </si>
  <si>
    <t>崔佳艺</t>
  </si>
  <si>
    <t>202428010515019</t>
  </si>
  <si>
    <t>崔景</t>
  </si>
  <si>
    <t>202448540131002</t>
  </si>
  <si>
    <t>崔彭彭</t>
  </si>
  <si>
    <t>202428001007014</t>
  </si>
  <si>
    <t>崔晓宁</t>
  </si>
  <si>
    <t>2024E8013982014</t>
  </si>
  <si>
    <t>崔校菁</t>
  </si>
  <si>
    <t>202428009018013</t>
  </si>
  <si>
    <t>崔祎格</t>
  </si>
  <si>
    <t>202418008311001</t>
  </si>
  <si>
    <t>崔意斌</t>
  </si>
  <si>
    <t>202428004333002</t>
  </si>
  <si>
    <t>戴传海</t>
  </si>
  <si>
    <t>202448240561006</t>
  </si>
  <si>
    <t>戴慧青</t>
  </si>
  <si>
    <t>2024E8009064040</t>
  </si>
  <si>
    <t>单芷涵</t>
  </si>
  <si>
    <t>2024D8023282033</t>
  </si>
  <si>
    <t>邓翠燕</t>
  </si>
  <si>
    <t>202448540713011</t>
  </si>
  <si>
    <t>邓雅文</t>
  </si>
  <si>
    <t>2024D8023284036</t>
  </si>
  <si>
    <t>邓雁文</t>
  </si>
  <si>
    <t>202418000907038</t>
  </si>
  <si>
    <t>邓以娴</t>
  </si>
  <si>
    <t>202428000907055</t>
  </si>
  <si>
    <t>邓子赫</t>
  </si>
  <si>
    <t>202418019427070</t>
  </si>
  <si>
    <t>翟振羽</t>
  </si>
  <si>
    <t>2024E8018288014</t>
  </si>
  <si>
    <t>丁百灵</t>
  </si>
  <si>
    <t>202418019427045</t>
  </si>
  <si>
    <t>丁文涛</t>
  </si>
  <si>
    <t>2024E8014782005</t>
  </si>
  <si>
    <t>丁妍妍</t>
  </si>
  <si>
    <t>202428004508025</t>
  </si>
  <si>
    <t>董恒瑞</t>
  </si>
  <si>
    <t>202428000807084</t>
  </si>
  <si>
    <t>董嘉如</t>
  </si>
  <si>
    <t>202428013927003</t>
  </si>
  <si>
    <t>董诗豪</t>
  </si>
  <si>
    <t>202418012115051</t>
  </si>
  <si>
    <t>杜佳茜</t>
  </si>
  <si>
    <t>202448370873001</t>
  </si>
  <si>
    <t>杜启家</t>
  </si>
  <si>
    <t>202428013927004</t>
  </si>
  <si>
    <t>杜文超</t>
  </si>
  <si>
    <t>2024E8020682024</t>
  </si>
  <si>
    <t>杜钊</t>
  </si>
  <si>
    <t>2024E8017782023</t>
  </si>
  <si>
    <t>段晨风</t>
  </si>
  <si>
    <t>202428000907021</t>
  </si>
  <si>
    <t>段磊</t>
  </si>
  <si>
    <t>2024E8013682029</t>
  </si>
  <si>
    <t>段一凡</t>
  </si>
  <si>
    <t>2024E8018782013</t>
  </si>
  <si>
    <t>段云天</t>
  </si>
  <si>
    <t>202428011330016</t>
  </si>
  <si>
    <t>樊冬暄</t>
  </si>
  <si>
    <t>202418014628064</t>
  </si>
  <si>
    <t>樊胤睿</t>
  </si>
  <si>
    <t>2024E8020682019</t>
  </si>
  <si>
    <t>樊云璇</t>
  </si>
  <si>
    <t>202448300129002</t>
  </si>
  <si>
    <t>范陈哲</t>
  </si>
  <si>
    <t>202428018137009</t>
  </si>
  <si>
    <t>范恩齐</t>
  </si>
  <si>
    <t>2024E8015688002</t>
  </si>
  <si>
    <t>范信言</t>
  </si>
  <si>
    <t>202428006010047</t>
  </si>
  <si>
    <t>范燕燕</t>
  </si>
  <si>
    <t>202448580121036</t>
  </si>
  <si>
    <t>范宇腾</t>
  </si>
  <si>
    <t>202428014728017</t>
  </si>
  <si>
    <t>范之毓</t>
  </si>
  <si>
    <t>202428018670007</t>
  </si>
  <si>
    <t>方晟轩</t>
  </si>
  <si>
    <t>202418005811055</t>
  </si>
  <si>
    <t>方露瑶</t>
  </si>
  <si>
    <t>202428008551004</t>
  </si>
  <si>
    <t>方祺</t>
  </si>
  <si>
    <t>202428011915013</t>
  </si>
  <si>
    <t>方一帆</t>
  </si>
  <si>
    <t>202418004122002</t>
  </si>
  <si>
    <t>冯琳</t>
  </si>
  <si>
    <t>202428018137014</t>
  </si>
  <si>
    <t>冯清溪</t>
  </si>
  <si>
    <t>202428014728030</t>
  </si>
  <si>
    <t>冯瑞祥</t>
  </si>
  <si>
    <t>202428021222007</t>
  </si>
  <si>
    <t>冯润楷</t>
  </si>
  <si>
    <t>202428000206039</t>
  </si>
  <si>
    <t>冯潇宇</t>
  </si>
  <si>
    <t>202428018670036</t>
  </si>
  <si>
    <t>冯旭</t>
  </si>
  <si>
    <t>202428013626003</t>
  </si>
  <si>
    <t>冯志墙</t>
  </si>
  <si>
    <t>2024E8012488007</t>
  </si>
  <si>
    <t>付江凤</t>
  </si>
  <si>
    <t>2024E8012488010</t>
  </si>
  <si>
    <t>傅雨</t>
  </si>
  <si>
    <t>202428019508009</t>
  </si>
  <si>
    <t>甘润园</t>
  </si>
  <si>
    <t>202428000718059</t>
  </si>
  <si>
    <t>高楚皓</t>
  </si>
  <si>
    <t>202418016609003</t>
  </si>
  <si>
    <t>高东涛</t>
  </si>
  <si>
    <t>202428013927005</t>
  </si>
  <si>
    <t>高明娟</t>
  </si>
  <si>
    <t>202428013524013</t>
  </si>
  <si>
    <t>高鹏</t>
  </si>
  <si>
    <t>2024E8011288006</t>
  </si>
  <si>
    <t>高瑞</t>
  </si>
  <si>
    <t>2024E8019482068</t>
  </si>
  <si>
    <t>高思宇</t>
  </si>
  <si>
    <t>2024E8008588051</t>
  </si>
  <si>
    <t>高永畅</t>
  </si>
  <si>
    <t>2024E8020682008</t>
  </si>
  <si>
    <t>高子琪</t>
  </si>
  <si>
    <t>202428006010013</t>
  </si>
  <si>
    <t>葛广健</t>
  </si>
  <si>
    <t>2024E8017984014</t>
  </si>
  <si>
    <t>葛润东</t>
  </si>
  <si>
    <t>202428007513006</t>
  </si>
  <si>
    <t>葛歆莹</t>
  </si>
  <si>
    <t>2024E8012560011</t>
  </si>
  <si>
    <t>公欣钰</t>
  </si>
  <si>
    <t>2024E8014782037</t>
  </si>
  <si>
    <t>宫红童</t>
  </si>
  <si>
    <t>202428017422001</t>
  </si>
  <si>
    <t>宫瑞迪</t>
  </si>
  <si>
    <t>2024E8004184007</t>
  </si>
  <si>
    <t>巩芃妤</t>
  </si>
  <si>
    <t>2024E8004184006</t>
  </si>
  <si>
    <t>谷丰</t>
  </si>
  <si>
    <t>202428003833020</t>
  </si>
  <si>
    <t>谷莉敏</t>
  </si>
  <si>
    <t>202448240561019</t>
  </si>
  <si>
    <t>顾金驰</t>
  </si>
  <si>
    <t>2024E8009064007</t>
  </si>
  <si>
    <t>顾煜天</t>
  </si>
  <si>
    <t>202428019410021</t>
  </si>
  <si>
    <t>郭常蕾</t>
  </si>
  <si>
    <t>202418011215080</t>
  </si>
  <si>
    <t>郭峰采</t>
  </si>
  <si>
    <t>202428001707025</t>
  </si>
  <si>
    <t>郭广权</t>
  </si>
  <si>
    <t>202428000718045</t>
  </si>
  <si>
    <t>郭海璐</t>
  </si>
  <si>
    <t>202448370873002</t>
  </si>
  <si>
    <t>郭佳硕</t>
  </si>
  <si>
    <t>202418019410051</t>
  </si>
  <si>
    <t>郭佳桐</t>
  </si>
  <si>
    <t>202428003833022</t>
  </si>
  <si>
    <t>郭嘉</t>
  </si>
  <si>
    <t>202428002509006</t>
  </si>
  <si>
    <t>郭婧涵</t>
  </si>
  <si>
    <t>202418006010038</t>
  </si>
  <si>
    <t>郭世一</t>
  </si>
  <si>
    <t>202428019508017</t>
  </si>
  <si>
    <t>郭适俊</t>
  </si>
  <si>
    <t>202428013535005</t>
  </si>
  <si>
    <t>郭帅辰</t>
  </si>
  <si>
    <t>202418020629020</t>
  </si>
  <si>
    <t>郭帅航</t>
  </si>
  <si>
    <t>202428013626034</t>
  </si>
  <si>
    <t>郭一帆</t>
  </si>
  <si>
    <t>202418014628038</t>
  </si>
  <si>
    <t>郭依凡</t>
  </si>
  <si>
    <t>202428004237015</t>
  </si>
  <si>
    <t>郭奕良</t>
  </si>
  <si>
    <t>202428000718026</t>
  </si>
  <si>
    <t>郭芷瑄</t>
  </si>
  <si>
    <t>202448240561013</t>
  </si>
  <si>
    <t>过骏达</t>
  </si>
  <si>
    <t>202428013626057</t>
  </si>
  <si>
    <t>韩博宇</t>
  </si>
  <si>
    <t>202428014220005</t>
  </si>
  <si>
    <t>韩龙洋</t>
  </si>
  <si>
    <t>202428001007015</t>
  </si>
  <si>
    <t>韩依飏</t>
  </si>
  <si>
    <t>202428003833006</t>
  </si>
  <si>
    <t>韩雨皓</t>
  </si>
  <si>
    <t>202428004133009</t>
  </si>
  <si>
    <t>韩周宇</t>
  </si>
  <si>
    <t>202428013229138</t>
  </si>
  <si>
    <t>韩子骜</t>
  </si>
  <si>
    <t>202428000807037</t>
  </si>
  <si>
    <t>郝童善</t>
  </si>
  <si>
    <t>202418023215006</t>
  </si>
  <si>
    <t>何方静</t>
  </si>
  <si>
    <t>2024E8008588048</t>
  </si>
  <si>
    <t>何瑞</t>
  </si>
  <si>
    <t>202428018670052</t>
  </si>
  <si>
    <t>何雯君</t>
  </si>
  <si>
    <t>202428010210025</t>
  </si>
  <si>
    <t>何耀宇</t>
  </si>
  <si>
    <t>202428000254001</t>
  </si>
  <si>
    <t>何雨珂</t>
  </si>
  <si>
    <t>202428011215054</t>
  </si>
  <si>
    <t>何昱</t>
  </si>
  <si>
    <t>202418019426012</t>
  </si>
  <si>
    <t>何智杰</t>
  </si>
  <si>
    <t>2024E8004584041</t>
  </si>
  <si>
    <t>贺家军</t>
  </si>
  <si>
    <t>202428017110004</t>
  </si>
  <si>
    <t>贺淇萱</t>
  </si>
  <si>
    <t>202418019427028</t>
  </si>
  <si>
    <t>贺巧玉</t>
  </si>
  <si>
    <t>2024E8004384016</t>
  </si>
  <si>
    <t>洪一懿</t>
  </si>
  <si>
    <t>202428013626035</t>
  </si>
  <si>
    <t>侯金希</t>
  </si>
  <si>
    <t>202428003833012</t>
  </si>
  <si>
    <t>侯凯元</t>
  </si>
  <si>
    <t>202428008313008</t>
  </si>
  <si>
    <t>侯立芃</t>
  </si>
  <si>
    <t>202428013607009</t>
  </si>
  <si>
    <t>侯雨彤</t>
  </si>
  <si>
    <t>202428013537001</t>
  </si>
  <si>
    <t>胡冰</t>
  </si>
  <si>
    <t>202428010210010</t>
  </si>
  <si>
    <t>胡坚</t>
  </si>
  <si>
    <t>202418019420001</t>
  </si>
  <si>
    <t>胡锦明</t>
  </si>
  <si>
    <t>202418000206008</t>
  </si>
  <si>
    <t>胡凯</t>
  </si>
  <si>
    <t>202428010415006</t>
  </si>
  <si>
    <t>胡亮亮</t>
  </si>
  <si>
    <t>2024E8020282105</t>
  </si>
  <si>
    <t>胡梦琪</t>
  </si>
  <si>
    <t>202428005811046</t>
  </si>
  <si>
    <t>胡殊豪</t>
  </si>
  <si>
    <t>202428018670009</t>
  </si>
  <si>
    <t>胡天曦</t>
  </si>
  <si>
    <t>202448710242001</t>
  </si>
  <si>
    <t>胡伟民</t>
  </si>
  <si>
    <t>2024E8014782032</t>
  </si>
  <si>
    <t>胡心悦</t>
  </si>
  <si>
    <t>202428006010048</t>
  </si>
  <si>
    <t>胡扬阳</t>
  </si>
  <si>
    <t>202418015953016</t>
  </si>
  <si>
    <t>华嘉叶</t>
  </si>
  <si>
    <t>202418018670022</t>
  </si>
  <si>
    <t>华羽</t>
  </si>
  <si>
    <t>202428002407008</t>
  </si>
  <si>
    <t>皇甫浩天</t>
  </si>
  <si>
    <t>202428001207038</t>
  </si>
  <si>
    <t>皇甫一</t>
  </si>
  <si>
    <t>2024E8015982035</t>
  </si>
  <si>
    <t>黄海</t>
  </si>
  <si>
    <t>2024E8003884016</t>
  </si>
  <si>
    <t>黄家乐</t>
  </si>
  <si>
    <t>202418007313009</t>
  </si>
  <si>
    <t>黄健翔</t>
  </si>
  <si>
    <t>2024E8010788012</t>
  </si>
  <si>
    <t>黄柯瑞</t>
  </si>
  <si>
    <t>202418018670018</t>
  </si>
  <si>
    <t>黄绍淞</t>
  </si>
  <si>
    <t>202428002509028</t>
  </si>
  <si>
    <t>黄深森</t>
  </si>
  <si>
    <t>202428010715014</t>
  </si>
  <si>
    <t>黄彦</t>
  </si>
  <si>
    <t>202428011915003</t>
  </si>
  <si>
    <t>黄洋</t>
  </si>
  <si>
    <t>202428012215006</t>
  </si>
  <si>
    <t>黄一倩</t>
  </si>
  <si>
    <t>202418017322002</t>
  </si>
  <si>
    <t>黄怡翔</t>
  </si>
  <si>
    <t>202428004522003</t>
  </si>
  <si>
    <t>黄英杰</t>
  </si>
  <si>
    <t>202428018215003</t>
  </si>
  <si>
    <t>黄英姿</t>
  </si>
  <si>
    <t>202428017708004</t>
  </si>
  <si>
    <t>黄越</t>
  </si>
  <si>
    <t>202418011215076</t>
  </si>
  <si>
    <t>黄振华</t>
  </si>
  <si>
    <t>2024E8012488005</t>
  </si>
  <si>
    <t>霍德</t>
  </si>
  <si>
    <t>2024E8018682009</t>
  </si>
  <si>
    <t>霍飞扬</t>
  </si>
  <si>
    <t>202418018670010</t>
  </si>
  <si>
    <t>纪心雨</t>
  </si>
  <si>
    <t>202448580108010</t>
  </si>
  <si>
    <t>纪永康</t>
  </si>
  <si>
    <t>2024E8001082024</t>
  </si>
  <si>
    <t>贾西贝</t>
  </si>
  <si>
    <t>202418000531005</t>
  </si>
  <si>
    <t>贾西超</t>
  </si>
  <si>
    <t>2024E8020682009</t>
  </si>
  <si>
    <t>贾雨涵</t>
  </si>
  <si>
    <t>2024E8009064032</t>
  </si>
  <si>
    <t>江礼林</t>
  </si>
  <si>
    <t>2024E8003984015</t>
  </si>
  <si>
    <t>姜佳慧</t>
  </si>
  <si>
    <t>202418018729002</t>
  </si>
  <si>
    <t>姜如暄</t>
  </si>
  <si>
    <t>202428006514019</t>
  </si>
  <si>
    <t>姜睿雯</t>
  </si>
  <si>
    <t>2024E8010663025</t>
  </si>
  <si>
    <t>姜欣彤</t>
  </si>
  <si>
    <t>202418020415015</t>
  </si>
  <si>
    <t>姜逸涵</t>
  </si>
  <si>
    <t>202418010615002</t>
  </si>
  <si>
    <t>蒋佳凝</t>
  </si>
  <si>
    <t>202418013626029</t>
  </si>
  <si>
    <t>焦卉欣</t>
  </si>
  <si>
    <t>202448240561014</t>
  </si>
  <si>
    <t>焦梦姿</t>
  </si>
  <si>
    <t>2024E8023282024</t>
  </si>
  <si>
    <t>金慧萍</t>
  </si>
  <si>
    <t>2024E8012560019</t>
  </si>
  <si>
    <t>金鑫</t>
  </si>
  <si>
    <t>202428001007001</t>
  </si>
  <si>
    <t>金一帆</t>
  </si>
  <si>
    <t>202418015953006</t>
  </si>
  <si>
    <t>琚铭萱</t>
  </si>
  <si>
    <t>202428017408006</t>
  </si>
  <si>
    <t>巨德龙</t>
  </si>
  <si>
    <t>202428008515017</t>
  </si>
  <si>
    <t>柯新颖</t>
  </si>
  <si>
    <t>202428000531021</t>
  </si>
  <si>
    <t>邝芬芬</t>
  </si>
  <si>
    <t>202428007514002</t>
  </si>
  <si>
    <t>赖厚有</t>
  </si>
  <si>
    <t>202428014207007</t>
  </si>
  <si>
    <t>雷宏声</t>
  </si>
  <si>
    <t>2024E8014782035</t>
  </si>
  <si>
    <t>黎咏春</t>
  </si>
  <si>
    <t>202428006210012</t>
  </si>
  <si>
    <t>黎云天</t>
  </si>
  <si>
    <t>2024E8020682014</t>
  </si>
  <si>
    <t>李爱媛</t>
  </si>
  <si>
    <t>2024D8023284012</t>
  </si>
  <si>
    <t>李安顺</t>
  </si>
  <si>
    <t>2024E8014782049</t>
  </si>
  <si>
    <t>李晨曦</t>
  </si>
  <si>
    <t>202448370873014</t>
  </si>
  <si>
    <t>李晟</t>
  </si>
  <si>
    <t>202428015920005</t>
  </si>
  <si>
    <t>李春波</t>
  </si>
  <si>
    <t>202428011315020</t>
  </si>
  <si>
    <t>李春燕</t>
  </si>
  <si>
    <t>202428010515024</t>
  </si>
  <si>
    <t>李东海</t>
  </si>
  <si>
    <t>202428013622011</t>
  </si>
  <si>
    <t>李富鹏</t>
  </si>
  <si>
    <t>2024E8008588008</t>
  </si>
  <si>
    <t>李庚晟</t>
  </si>
  <si>
    <t>2024E8014682056</t>
  </si>
  <si>
    <t>李光耀</t>
  </si>
  <si>
    <t>2024E8018584002</t>
  </si>
  <si>
    <t>李昊昱</t>
  </si>
  <si>
    <t>2024E8012488020</t>
  </si>
  <si>
    <t>李焕蕾</t>
  </si>
  <si>
    <t>202428003208049</t>
  </si>
  <si>
    <t>李嘉昊</t>
  </si>
  <si>
    <t>202428004308011</t>
  </si>
  <si>
    <t>李杰</t>
  </si>
  <si>
    <t>202428006210007</t>
  </si>
  <si>
    <t>李金斗</t>
  </si>
  <si>
    <t>2024E8019588001</t>
  </si>
  <si>
    <t>李聚财</t>
  </si>
  <si>
    <t>202428013329001</t>
  </si>
  <si>
    <t>李恺龙</t>
  </si>
  <si>
    <t>2024E8013382042</t>
  </si>
  <si>
    <t>202428003208093</t>
  </si>
  <si>
    <t>李可</t>
  </si>
  <si>
    <t>202448540714019</t>
  </si>
  <si>
    <t>李立英</t>
  </si>
  <si>
    <t>202428011215031</t>
  </si>
  <si>
    <t>李曼</t>
  </si>
  <si>
    <t>2024E8004184033</t>
  </si>
  <si>
    <t>李蔓青</t>
  </si>
  <si>
    <t>202428010551023</t>
  </si>
  <si>
    <t>李明浩</t>
  </si>
  <si>
    <t>202428004508003</t>
  </si>
  <si>
    <t>李茉</t>
  </si>
  <si>
    <t>202428010415008</t>
  </si>
  <si>
    <t>李佩寰</t>
  </si>
  <si>
    <t>202418019410031</t>
  </si>
  <si>
    <t>李清源</t>
  </si>
  <si>
    <t>2024E8020282032</t>
  </si>
  <si>
    <t>李睿彬</t>
  </si>
  <si>
    <t>202448540514005</t>
  </si>
  <si>
    <t>李书琦</t>
  </si>
  <si>
    <t>202428019426003</t>
  </si>
  <si>
    <t>2024E8009064009</t>
  </si>
  <si>
    <t>李帅奇</t>
  </si>
  <si>
    <t>2024E8008284018</t>
  </si>
  <si>
    <t>李思翰</t>
  </si>
  <si>
    <t>2024E8003884010</t>
  </si>
  <si>
    <t>李思源</t>
  </si>
  <si>
    <t>2024E8015982071</t>
  </si>
  <si>
    <t>李松函</t>
  </si>
  <si>
    <t>202428014220006</t>
  </si>
  <si>
    <t>李苏霏</t>
  </si>
  <si>
    <t>202448240511002</t>
  </si>
  <si>
    <t>李庭睿</t>
  </si>
  <si>
    <t>202418019426031</t>
  </si>
  <si>
    <t>李文淼</t>
  </si>
  <si>
    <t>2024E8004285022</t>
  </si>
  <si>
    <t>李文星</t>
  </si>
  <si>
    <t>202418011315011</t>
  </si>
  <si>
    <t>李文卓</t>
  </si>
  <si>
    <t>202428010210003</t>
  </si>
  <si>
    <t>李心惠</t>
  </si>
  <si>
    <t>202428004133024</t>
  </si>
  <si>
    <t>李芯璟</t>
  </si>
  <si>
    <t>2024E8010888011</t>
  </si>
  <si>
    <t>李延庆</t>
  </si>
  <si>
    <t>2024E8015982125</t>
  </si>
  <si>
    <t>李奕冕</t>
  </si>
  <si>
    <t>2024Z8012560001</t>
  </si>
  <si>
    <t>李逸飞</t>
  </si>
  <si>
    <t>202448240561027</t>
  </si>
  <si>
    <t>李颍春</t>
  </si>
  <si>
    <t>202428007329006</t>
  </si>
  <si>
    <t>李友超</t>
  </si>
  <si>
    <t>2024E8004384003</t>
  </si>
  <si>
    <t>李宇翔</t>
  </si>
  <si>
    <t>202448240561017</t>
  </si>
  <si>
    <t>李玉萍</t>
  </si>
  <si>
    <t>2024E8011288011</t>
  </si>
  <si>
    <t>李玥</t>
  </si>
  <si>
    <t>202428008208017</t>
  </si>
  <si>
    <t>李泽恺</t>
  </si>
  <si>
    <t>2024E8015082035</t>
  </si>
  <si>
    <t>李增圣</t>
  </si>
  <si>
    <t>2024E8009282002</t>
  </si>
  <si>
    <t>202418014628060</t>
  </si>
  <si>
    <t>李志伟</t>
  </si>
  <si>
    <t>2024E8016585007</t>
  </si>
  <si>
    <t>李子豪</t>
  </si>
  <si>
    <t>202428013926009</t>
  </si>
  <si>
    <t>李子雁</t>
  </si>
  <si>
    <t>202428012215004</t>
  </si>
  <si>
    <t>连瑞源</t>
  </si>
  <si>
    <t>202428012738008</t>
  </si>
  <si>
    <t>梁邦园</t>
  </si>
  <si>
    <t>202448240537026</t>
  </si>
  <si>
    <t>梁嘉怡</t>
  </si>
  <si>
    <t>202428012415017</t>
  </si>
  <si>
    <t>梁睿鸣</t>
  </si>
  <si>
    <t>202428014628064</t>
  </si>
  <si>
    <t>梁子贤</t>
  </si>
  <si>
    <t>202428008314005</t>
  </si>
  <si>
    <t>廖万成</t>
  </si>
  <si>
    <t>2024E8018682092</t>
  </si>
  <si>
    <t>廖雪</t>
  </si>
  <si>
    <t>202428016609021</t>
  </si>
  <si>
    <t>林建湘</t>
  </si>
  <si>
    <t>202428021222018</t>
  </si>
  <si>
    <t>林培琰</t>
  </si>
  <si>
    <t>202428003208063</t>
  </si>
  <si>
    <t>林炜皓</t>
  </si>
  <si>
    <t>202428004308004</t>
  </si>
  <si>
    <t>林晓琪</t>
  </si>
  <si>
    <t>202428004515001</t>
  </si>
  <si>
    <t>林毅如</t>
  </si>
  <si>
    <t>202428012503001</t>
  </si>
  <si>
    <t>林钰盈</t>
  </si>
  <si>
    <t>2024D8023284030</t>
  </si>
  <si>
    <t>林子也</t>
  </si>
  <si>
    <t>202428000807038</t>
  </si>
  <si>
    <t>凌梓迪</t>
  </si>
  <si>
    <t>202428003833005</t>
  </si>
  <si>
    <t>刘陈宇</t>
  </si>
  <si>
    <t>202418020415018</t>
  </si>
  <si>
    <t>刘大利</t>
  </si>
  <si>
    <t>2024E8017788013</t>
  </si>
  <si>
    <t>刘德茂骅</t>
  </si>
  <si>
    <t>202428013927001</t>
  </si>
  <si>
    <t>刘点康</t>
  </si>
  <si>
    <t>202418020415025</t>
  </si>
  <si>
    <t>刘芳如</t>
  </si>
  <si>
    <t>202428017110016</t>
  </si>
  <si>
    <t>刘鹤</t>
  </si>
  <si>
    <t>202428004308003</t>
  </si>
  <si>
    <t>刘鸿菲</t>
  </si>
  <si>
    <t>2024E8017984001</t>
  </si>
  <si>
    <t>刘嘉阳</t>
  </si>
  <si>
    <t>202428014207005</t>
  </si>
  <si>
    <t>刘建祥</t>
  </si>
  <si>
    <t>202428002509020</t>
  </si>
  <si>
    <t>刘璟昊</t>
  </si>
  <si>
    <t>2024E8003084009</t>
  </si>
  <si>
    <t>刘骏</t>
  </si>
  <si>
    <t>2024E8022864011</t>
  </si>
  <si>
    <t>刘骏恒</t>
  </si>
  <si>
    <t>2024E8011988019</t>
  </si>
  <si>
    <t>刘科迪</t>
  </si>
  <si>
    <t>202418020415005</t>
  </si>
  <si>
    <t>刘可昕</t>
  </si>
  <si>
    <t>2024E8008588022</t>
  </si>
  <si>
    <t>刘丽莎</t>
  </si>
  <si>
    <t>202428015926052</t>
  </si>
  <si>
    <t>刘丽薇</t>
  </si>
  <si>
    <t>2024E8017588002</t>
  </si>
  <si>
    <t>刘邻苏</t>
  </si>
  <si>
    <t>202428021208002</t>
  </si>
  <si>
    <t>刘琳</t>
  </si>
  <si>
    <t>202428011215001</t>
  </si>
  <si>
    <t>刘璐璐</t>
  </si>
  <si>
    <t>2024E8007685003</t>
  </si>
  <si>
    <t>刘露阳</t>
  </si>
  <si>
    <t>202448300129004</t>
  </si>
  <si>
    <t>刘珞然</t>
  </si>
  <si>
    <t>202418001027027</t>
  </si>
  <si>
    <t>刘美含</t>
  </si>
  <si>
    <t>202418020415016</t>
  </si>
  <si>
    <t>刘梦瑶</t>
  </si>
  <si>
    <t>202428001707017</t>
  </si>
  <si>
    <t>刘明轩</t>
  </si>
  <si>
    <t>202428013329026</t>
  </si>
  <si>
    <t>刘念</t>
  </si>
  <si>
    <t>2024Z8012560005</t>
  </si>
  <si>
    <t>刘榕</t>
  </si>
  <si>
    <t>2024E8008588030</t>
  </si>
  <si>
    <t>刘汝诚</t>
  </si>
  <si>
    <t>202428000531006</t>
  </si>
  <si>
    <t>刘睿权</t>
  </si>
  <si>
    <t>202428016251003</t>
  </si>
  <si>
    <t>刘若雨</t>
  </si>
  <si>
    <t>202428008515023</t>
  </si>
  <si>
    <t>刘胜祥</t>
  </si>
  <si>
    <t>202428015926003</t>
  </si>
  <si>
    <t>刘诗琪</t>
  </si>
  <si>
    <t>2024E8017984015</t>
  </si>
  <si>
    <t>刘思睿</t>
  </si>
  <si>
    <t>2024E8023282036</t>
  </si>
  <si>
    <t>刘玮</t>
  </si>
  <si>
    <t>202428010615027</t>
  </si>
  <si>
    <t>刘文林</t>
  </si>
  <si>
    <t>202418017422011</t>
  </si>
  <si>
    <t>刘欣蕊</t>
  </si>
  <si>
    <t>202428010315048</t>
  </si>
  <si>
    <t>刘鑫宇</t>
  </si>
  <si>
    <t>202428004322010</t>
  </si>
  <si>
    <t>刘鑫悦</t>
  </si>
  <si>
    <t>202428003922007</t>
  </si>
  <si>
    <t>刘雅</t>
  </si>
  <si>
    <t>2024E8010788029</t>
  </si>
  <si>
    <t>刘怡含</t>
  </si>
  <si>
    <t>202448370873008</t>
  </si>
  <si>
    <t>刘怡静</t>
  </si>
  <si>
    <t>202428017458003</t>
  </si>
  <si>
    <t>刘熠</t>
  </si>
  <si>
    <t>2024E8018682067</t>
  </si>
  <si>
    <t>刘宇涵</t>
  </si>
  <si>
    <t>202418019426008</t>
  </si>
  <si>
    <t>刘雨欣</t>
  </si>
  <si>
    <t>202428010515055</t>
  </si>
  <si>
    <t>刘玉佩</t>
  </si>
  <si>
    <t>2024E8012560041</t>
  </si>
  <si>
    <t>刘钰琦</t>
  </si>
  <si>
    <t>202428007556007</t>
  </si>
  <si>
    <t>刘媛媛</t>
  </si>
  <si>
    <t>202428015651009</t>
  </si>
  <si>
    <t>刘知政</t>
  </si>
  <si>
    <t>202448240561030</t>
  </si>
  <si>
    <t>刘中伟</t>
  </si>
  <si>
    <t>202428017111002</t>
  </si>
  <si>
    <t>刘壮壮</t>
  </si>
  <si>
    <t>202428007631005</t>
  </si>
  <si>
    <t>刘姿昕</t>
  </si>
  <si>
    <t>2024E8003284037</t>
  </si>
  <si>
    <t>鲁明蕾</t>
  </si>
  <si>
    <t>202428006010055</t>
  </si>
  <si>
    <t>鲁颖欣</t>
  </si>
  <si>
    <t>2024E8012560047</t>
  </si>
  <si>
    <t>陆虹晔</t>
  </si>
  <si>
    <t>202428017110022</t>
  </si>
  <si>
    <t>陆思敏</t>
  </si>
  <si>
    <t>202428010642013</t>
  </si>
  <si>
    <t>陆雪晴</t>
  </si>
  <si>
    <t>202428006238007</t>
  </si>
  <si>
    <t>逯兴进</t>
  </si>
  <si>
    <t>2024E8017484014</t>
  </si>
  <si>
    <t>路思彤</t>
  </si>
  <si>
    <t>202418019427009</t>
  </si>
  <si>
    <t>罗灿</t>
  </si>
  <si>
    <t>202428006514013</t>
  </si>
  <si>
    <t>罗凡宇</t>
  </si>
  <si>
    <t>202418015953019</t>
  </si>
  <si>
    <t>罗鸣</t>
  </si>
  <si>
    <t>202428016715028</t>
  </si>
  <si>
    <t>罗洢雯</t>
  </si>
  <si>
    <t>202428006010037</t>
  </si>
  <si>
    <t>罗友渔</t>
  </si>
  <si>
    <t>202418006010061</t>
  </si>
  <si>
    <t>罗宇轩</t>
  </si>
  <si>
    <t>202448240551013</t>
  </si>
  <si>
    <t>骆福瑞</t>
  </si>
  <si>
    <t>202418004122004</t>
  </si>
  <si>
    <t>吕佳琦</t>
  </si>
  <si>
    <t>202428018670109</t>
  </si>
  <si>
    <t>吕明扬</t>
  </si>
  <si>
    <t>202428014628004</t>
  </si>
  <si>
    <t>吕伊婷</t>
  </si>
  <si>
    <t>2024E8007685013</t>
  </si>
  <si>
    <t>吕志晗</t>
  </si>
  <si>
    <t>2024E8019482031</t>
  </si>
  <si>
    <t>吕祚琛</t>
  </si>
  <si>
    <t>202428018670071</t>
  </si>
  <si>
    <t>马骥飞</t>
  </si>
  <si>
    <t>2024E8003884018</t>
  </si>
  <si>
    <t>马嘉艺</t>
  </si>
  <si>
    <t>2024E8010488003</t>
  </si>
  <si>
    <t>马林</t>
  </si>
  <si>
    <t>2024E8006085038</t>
  </si>
  <si>
    <t>马群</t>
  </si>
  <si>
    <t>202418005811061</t>
  </si>
  <si>
    <t>马睿</t>
  </si>
  <si>
    <t>202428010315050</t>
  </si>
  <si>
    <t>马云腾</t>
  </si>
  <si>
    <t>202428007556001</t>
  </si>
  <si>
    <t>毛佳怡</t>
  </si>
  <si>
    <t>202428010615016</t>
  </si>
  <si>
    <t>孟楚舒</t>
  </si>
  <si>
    <t>2024E8010788002</t>
  </si>
  <si>
    <t>孟楠欣</t>
  </si>
  <si>
    <t>202428017715002</t>
  </si>
  <si>
    <t>孟甜</t>
  </si>
  <si>
    <t>2024E8014886010</t>
  </si>
  <si>
    <t>孟子斐</t>
  </si>
  <si>
    <t>202428021208003</t>
  </si>
  <si>
    <t>孟子琦</t>
  </si>
  <si>
    <t>202428004237041</t>
  </si>
  <si>
    <t>苗宜霖</t>
  </si>
  <si>
    <t>2024E8001782009</t>
  </si>
  <si>
    <t>宁宏涛</t>
  </si>
  <si>
    <t>202428012851008</t>
  </si>
  <si>
    <t>宁坤漪</t>
  </si>
  <si>
    <t>202428002718006</t>
  </si>
  <si>
    <t>牛瑞利</t>
  </si>
  <si>
    <t>202418012115037</t>
  </si>
  <si>
    <t>牛硕</t>
  </si>
  <si>
    <t>2024E8014782051</t>
  </si>
  <si>
    <t>牛映柳</t>
  </si>
  <si>
    <t>202428007513008</t>
  </si>
  <si>
    <t>农小倩</t>
  </si>
  <si>
    <t>202448580108005</t>
  </si>
  <si>
    <t>欧雯</t>
  </si>
  <si>
    <t>202428012851004</t>
  </si>
  <si>
    <t>欧阳坤玥</t>
  </si>
  <si>
    <t>202428010715029</t>
  </si>
  <si>
    <t>潘婕</t>
  </si>
  <si>
    <t>202428017758012</t>
  </si>
  <si>
    <t>潘沫含</t>
  </si>
  <si>
    <t>202428004133002</t>
  </si>
  <si>
    <t>潘云松</t>
  </si>
  <si>
    <t>202428000807099</t>
  </si>
  <si>
    <t>潘兆宏</t>
  </si>
  <si>
    <t>202428017758011</t>
  </si>
  <si>
    <t>庞文景</t>
  </si>
  <si>
    <t>202418017422013</t>
  </si>
  <si>
    <t>彭荆洲</t>
  </si>
  <si>
    <t>2024E8002884041</t>
  </si>
  <si>
    <t>彭明胜</t>
  </si>
  <si>
    <t>202428009024001</t>
  </si>
  <si>
    <t>彭玉婷</t>
  </si>
  <si>
    <t>202428016514040</t>
  </si>
  <si>
    <t>齐兆远</t>
  </si>
  <si>
    <t>202428007329016</t>
  </si>
  <si>
    <t>钱逢春</t>
  </si>
  <si>
    <t>202448240561029</t>
  </si>
  <si>
    <t>秦彬</t>
  </si>
  <si>
    <t>202428004237021</t>
  </si>
  <si>
    <t>秦皓宇</t>
  </si>
  <si>
    <t>202418019427063</t>
  </si>
  <si>
    <t>屈香君</t>
  </si>
  <si>
    <t>202428019427034</t>
  </si>
  <si>
    <t>冉昭</t>
  </si>
  <si>
    <t>202428012415011</t>
  </si>
  <si>
    <t>任思慧</t>
  </si>
  <si>
    <t>2024E8015662002</t>
  </si>
  <si>
    <t>任骁华</t>
  </si>
  <si>
    <t>202418023215003</t>
  </si>
  <si>
    <t>任云宁</t>
  </si>
  <si>
    <t>2024E8018185009</t>
  </si>
  <si>
    <t>尚书尧</t>
  </si>
  <si>
    <t>202418014628050</t>
  </si>
  <si>
    <t>申韫祺</t>
  </si>
  <si>
    <t>202428006010058</t>
  </si>
  <si>
    <t>沈骏喆</t>
  </si>
  <si>
    <t>202418019427052</t>
  </si>
  <si>
    <t>沈书薇</t>
  </si>
  <si>
    <t>202428006010053</t>
  </si>
  <si>
    <t>沈俞州</t>
  </si>
  <si>
    <t>2024E8020682011</t>
  </si>
  <si>
    <t>石璨瑜</t>
  </si>
  <si>
    <t>202428007651009</t>
  </si>
  <si>
    <t>石来越</t>
  </si>
  <si>
    <t>202428009222006</t>
  </si>
  <si>
    <t>石敏钰</t>
  </si>
  <si>
    <t>202428007335001</t>
  </si>
  <si>
    <t>史倩如</t>
  </si>
  <si>
    <t>202448580108006</t>
  </si>
  <si>
    <t>史玉棋</t>
  </si>
  <si>
    <t>2024E8009064019</t>
  </si>
  <si>
    <t>舒梁</t>
  </si>
  <si>
    <t>202428014207010</t>
  </si>
  <si>
    <t>舒宇涵</t>
  </si>
  <si>
    <t>202428000907011</t>
  </si>
  <si>
    <t>舒元迪</t>
  </si>
  <si>
    <t>202428003008030</t>
  </si>
  <si>
    <t>宋昌德</t>
  </si>
  <si>
    <t>2024E8002884031</t>
  </si>
  <si>
    <t>宋洪逸</t>
  </si>
  <si>
    <t>202428011215030</t>
  </si>
  <si>
    <t>宋雯玲</t>
  </si>
  <si>
    <t>2024E8006085011</t>
  </si>
  <si>
    <t>宋哲铭</t>
  </si>
  <si>
    <t>202448300129006</t>
  </si>
  <si>
    <t>宋芝洁</t>
  </si>
  <si>
    <t>202428004308002</t>
  </si>
  <si>
    <t>宋子钊</t>
  </si>
  <si>
    <t>202428015814011</t>
  </si>
  <si>
    <t>苏衍陆</t>
  </si>
  <si>
    <t>202418005811060</t>
  </si>
  <si>
    <t>苏子昂</t>
  </si>
  <si>
    <t>202428007313012</t>
  </si>
  <si>
    <t>苏子航</t>
  </si>
  <si>
    <t>202428013626004</t>
  </si>
  <si>
    <t>孙坚智</t>
  </si>
  <si>
    <t>2024E8008588052</t>
  </si>
  <si>
    <t>孙凯</t>
  </si>
  <si>
    <t>202428022929002</t>
  </si>
  <si>
    <t>孙铭扬</t>
  </si>
  <si>
    <t>202428018670080</t>
  </si>
  <si>
    <t>孙睿</t>
  </si>
  <si>
    <t>202428006010021</t>
  </si>
  <si>
    <t>孙诗颖</t>
  </si>
  <si>
    <t>202428002822005</t>
  </si>
  <si>
    <t>孙帅</t>
  </si>
  <si>
    <t>202428016715017</t>
  </si>
  <si>
    <t>孙韬</t>
  </si>
  <si>
    <t>202428016537011</t>
  </si>
  <si>
    <t>孙文博</t>
  </si>
  <si>
    <t>202448580121031</t>
  </si>
  <si>
    <t>孙文锦</t>
  </si>
  <si>
    <t>2024E8006085043</t>
  </si>
  <si>
    <t>孙一博</t>
  </si>
  <si>
    <t>202428011215049</t>
  </si>
  <si>
    <t>孙逸</t>
  </si>
  <si>
    <t>202418014628063</t>
  </si>
  <si>
    <t>孙宇涵</t>
  </si>
  <si>
    <t>202428008515048</t>
  </si>
  <si>
    <t>孙志睿</t>
  </si>
  <si>
    <t>202428001707004</t>
  </si>
  <si>
    <t>谭科圣</t>
  </si>
  <si>
    <t>202428002718009</t>
  </si>
  <si>
    <t>谭凌风</t>
  </si>
  <si>
    <t>2024E8018682052</t>
  </si>
  <si>
    <t>谭寿生</t>
  </si>
  <si>
    <t>202428011315007</t>
  </si>
  <si>
    <t>谭语谖</t>
  </si>
  <si>
    <t>202418007534005</t>
  </si>
  <si>
    <t>汤奇霖</t>
  </si>
  <si>
    <t>202428018670046</t>
  </si>
  <si>
    <t>汤帅臣</t>
  </si>
  <si>
    <t>2024E8011388003</t>
  </si>
  <si>
    <t>汤哲晓</t>
  </si>
  <si>
    <t>202428011330006</t>
  </si>
  <si>
    <t>唐魁</t>
  </si>
  <si>
    <t>202428004333013</t>
  </si>
  <si>
    <t>唐雅静</t>
  </si>
  <si>
    <t>202428006010043</t>
  </si>
  <si>
    <t>唐云龙</t>
  </si>
  <si>
    <t>202418019426015</t>
  </si>
  <si>
    <t>唐芸</t>
  </si>
  <si>
    <t>202418008107008</t>
  </si>
  <si>
    <t>陶沐佳</t>
  </si>
  <si>
    <t>202418017308011</t>
  </si>
  <si>
    <t>陶洋逸</t>
  </si>
  <si>
    <t>202418003208032</t>
  </si>
  <si>
    <t>陶泽宇</t>
  </si>
  <si>
    <t>202418019426032</t>
  </si>
  <si>
    <t>田宇</t>
  </si>
  <si>
    <t>2024E8019482072</t>
  </si>
  <si>
    <t>童逸潇</t>
  </si>
  <si>
    <t>202418010615001</t>
  </si>
  <si>
    <t>童舟</t>
  </si>
  <si>
    <t>202418018670016</t>
  </si>
  <si>
    <t>涂子琴</t>
  </si>
  <si>
    <t>2024E8014682042</t>
  </si>
  <si>
    <t>万昱含</t>
  </si>
  <si>
    <t>202428005811044</t>
  </si>
  <si>
    <t>万云枫</t>
  </si>
  <si>
    <t>202428019427036</t>
  </si>
  <si>
    <t>汪骏图</t>
  </si>
  <si>
    <t>202428001027019</t>
  </si>
  <si>
    <t>汪楷栋</t>
  </si>
  <si>
    <t>2024E8014782036</t>
  </si>
  <si>
    <t>汪雨菏</t>
  </si>
  <si>
    <t>202428010740002</t>
  </si>
  <si>
    <t>汪臻</t>
  </si>
  <si>
    <t>202428008515009</t>
  </si>
  <si>
    <t>王柄荀</t>
  </si>
  <si>
    <t>202448240561005</t>
  </si>
  <si>
    <t>王辰鹏</t>
  </si>
  <si>
    <t>202428008437005</t>
  </si>
  <si>
    <t>王成飞</t>
  </si>
  <si>
    <t>2024E8014782046</t>
  </si>
  <si>
    <t>王恩泽</t>
  </si>
  <si>
    <t>2024E8006585020</t>
  </si>
  <si>
    <t>王梵锟</t>
  </si>
  <si>
    <t>202428000807083</t>
  </si>
  <si>
    <t>王皓</t>
  </si>
  <si>
    <t>2024E8008284026</t>
  </si>
  <si>
    <t>王怀睿</t>
  </si>
  <si>
    <t>2024E8006085027</t>
  </si>
  <si>
    <t>王慧</t>
  </si>
  <si>
    <t>2024D8023284034</t>
  </si>
  <si>
    <t>王佳</t>
  </si>
  <si>
    <t>2024E8008682019</t>
  </si>
  <si>
    <t>2024E8013682017</t>
  </si>
  <si>
    <t>王佳利</t>
  </si>
  <si>
    <t>202428001707023</t>
  </si>
  <si>
    <t>王佳琦</t>
  </si>
  <si>
    <t>2024E8022882007</t>
  </si>
  <si>
    <t>王凯</t>
  </si>
  <si>
    <t>202428003008024</t>
  </si>
  <si>
    <t>202418020629009</t>
  </si>
  <si>
    <t>王蕾</t>
  </si>
  <si>
    <t>202428006010032</t>
  </si>
  <si>
    <t>王力平</t>
  </si>
  <si>
    <t>2024E8006085033</t>
  </si>
  <si>
    <t>王培轩</t>
  </si>
  <si>
    <t>2024E8013682020</t>
  </si>
  <si>
    <t>王平</t>
  </si>
  <si>
    <t>202428003208030</t>
  </si>
  <si>
    <t>王瑞诚</t>
  </si>
  <si>
    <t>2024E8017484032</t>
  </si>
  <si>
    <t>王湿蕊</t>
  </si>
  <si>
    <t>202428013626022</t>
  </si>
  <si>
    <t>王硕亦</t>
  </si>
  <si>
    <t>2024E8006085019</t>
  </si>
  <si>
    <t>王思源</t>
  </si>
  <si>
    <t>2024E8012560038</t>
  </si>
  <si>
    <t>王苏菲</t>
  </si>
  <si>
    <t>202418004237047</t>
  </si>
  <si>
    <t>王夏</t>
  </si>
  <si>
    <t>202428000718035</t>
  </si>
  <si>
    <t>王昕阳</t>
  </si>
  <si>
    <t>202418019426002</t>
  </si>
  <si>
    <t>王新</t>
  </si>
  <si>
    <t>202428014220027</t>
  </si>
  <si>
    <t>王鑫</t>
  </si>
  <si>
    <t>2024E8008284025</t>
  </si>
  <si>
    <t>王亚宁</t>
  </si>
  <si>
    <t>202418019410039</t>
  </si>
  <si>
    <t>王怡波</t>
  </si>
  <si>
    <t>2024E8018584009</t>
  </si>
  <si>
    <t>王怡琳</t>
  </si>
  <si>
    <t>2024E8003284003</t>
  </si>
  <si>
    <t>王宜馨</t>
  </si>
  <si>
    <t>202428012251011</t>
  </si>
  <si>
    <t>王永浪</t>
  </si>
  <si>
    <t>202428016239009</t>
  </si>
  <si>
    <t>王永兴</t>
  </si>
  <si>
    <t>2024E8012488014</t>
  </si>
  <si>
    <t>王宇凡</t>
  </si>
  <si>
    <t>2024E8020682006</t>
  </si>
  <si>
    <t>王雨菁</t>
  </si>
  <si>
    <t>202428010315027</t>
  </si>
  <si>
    <t>王誉洲</t>
  </si>
  <si>
    <t>202428007513007</t>
  </si>
  <si>
    <t>王毓彬</t>
  </si>
  <si>
    <t>202418017307005</t>
  </si>
  <si>
    <t>王载洲</t>
  </si>
  <si>
    <t>202428014220004</t>
  </si>
  <si>
    <t>王泽钰</t>
  </si>
  <si>
    <t>202448240537012</t>
  </si>
  <si>
    <t>王震</t>
  </si>
  <si>
    <t>202428010751001</t>
  </si>
  <si>
    <t>王正</t>
  </si>
  <si>
    <t>202428013524001</t>
  </si>
  <si>
    <t>王旨镕</t>
  </si>
  <si>
    <t>202428004251006</t>
  </si>
  <si>
    <t>王祉尧</t>
  </si>
  <si>
    <t>202448580121034</t>
  </si>
  <si>
    <t>王子扬</t>
  </si>
  <si>
    <t>202428016715026</t>
  </si>
  <si>
    <t>王梓川</t>
  </si>
  <si>
    <t>202428014628071</t>
  </si>
  <si>
    <t>王梓桤</t>
  </si>
  <si>
    <t>202448510111047</t>
  </si>
  <si>
    <t>韦毅毅</t>
  </si>
  <si>
    <t>2024E8008588033</t>
  </si>
  <si>
    <t>闻科宇</t>
  </si>
  <si>
    <t>202418000206006</t>
  </si>
  <si>
    <t>吴澈</t>
  </si>
  <si>
    <t>202428003208066</t>
  </si>
  <si>
    <t>吴昆淇</t>
  </si>
  <si>
    <t>2024D8023282004</t>
  </si>
  <si>
    <t>吴莉珍</t>
  </si>
  <si>
    <t>202428002421002</t>
  </si>
  <si>
    <t>吴倩</t>
  </si>
  <si>
    <t>202428011915019</t>
  </si>
  <si>
    <t>吴筱</t>
  </si>
  <si>
    <t>202418006010036</t>
  </si>
  <si>
    <t>吴彦彤</t>
  </si>
  <si>
    <t>2024E8023284014</t>
  </si>
  <si>
    <t>吴雨轩</t>
  </si>
  <si>
    <t>202428003833009</t>
  </si>
  <si>
    <t>吴玥</t>
  </si>
  <si>
    <t>202428012215001</t>
  </si>
  <si>
    <t>武承皓</t>
  </si>
  <si>
    <t>2024E8012788001</t>
  </si>
  <si>
    <t>武嘉慧</t>
  </si>
  <si>
    <t>2024E8004384012</t>
  </si>
  <si>
    <t>武嘉琪</t>
  </si>
  <si>
    <t>202448540514003</t>
  </si>
  <si>
    <t>武文婧</t>
  </si>
  <si>
    <t>2024E8006085001</t>
  </si>
  <si>
    <t>武熠栋</t>
  </si>
  <si>
    <t>202448300129008</t>
  </si>
  <si>
    <t>席萌</t>
  </si>
  <si>
    <t>2024E8004584029</t>
  </si>
  <si>
    <t>夏浩凇</t>
  </si>
  <si>
    <t>202428016514003</t>
  </si>
  <si>
    <t>夏磊</t>
  </si>
  <si>
    <t>202428006537005</t>
  </si>
  <si>
    <t>夏雪</t>
  </si>
  <si>
    <t>202428004237030</t>
  </si>
  <si>
    <t>夏禹</t>
  </si>
  <si>
    <t>202418019427051</t>
  </si>
  <si>
    <t>鲜佳明</t>
  </si>
  <si>
    <t>202428007631006</t>
  </si>
  <si>
    <t>项若愚</t>
  </si>
  <si>
    <t>202418020629033</t>
  </si>
  <si>
    <t>肖扬</t>
  </si>
  <si>
    <t>2024E8014782022</t>
  </si>
  <si>
    <t>肖越阳</t>
  </si>
  <si>
    <t>202428008515013</t>
  </si>
  <si>
    <t>谢珺熠</t>
  </si>
  <si>
    <t>2024E8010888010</t>
  </si>
  <si>
    <t>谢宜俊</t>
  </si>
  <si>
    <t>202418013535018</t>
  </si>
  <si>
    <t>谢裔雄</t>
  </si>
  <si>
    <t>202418019420010</t>
  </si>
  <si>
    <t>谢宇承</t>
  </si>
  <si>
    <t>202418015953025</t>
  </si>
  <si>
    <t>谢越</t>
  </si>
  <si>
    <t>2024E8018682102</t>
  </si>
  <si>
    <t>熊培翔</t>
  </si>
  <si>
    <t>202428009220001</t>
  </si>
  <si>
    <t>熊鑫辉</t>
  </si>
  <si>
    <t>202428000206095</t>
  </si>
  <si>
    <t>熊雨婷</t>
  </si>
  <si>
    <t>202428017422004</t>
  </si>
  <si>
    <t>熊悦</t>
  </si>
  <si>
    <t>202428003007001</t>
  </si>
  <si>
    <t>徐晨阳</t>
  </si>
  <si>
    <t>202428008515014</t>
  </si>
  <si>
    <t>徐传保</t>
  </si>
  <si>
    <t>202428003833016</t>
  </si>
  <si>
    <t>徐昳辰</t>
  </si>
  <si>
    <t>202428011915016</t>
  </si>
  <si>
    <t>徐恩康</t>
  </si>
  <si>
    <t>202418020433005</t>
  </si>
  <si>
    <t>徐嘉泽</t>
  </si>
  <si>
    <t>2024E8013682023</t>
  </si>
  <si>
    <t>徐立岳</t>
  </si>
  <si>
    <t>202428006010064</t>
  </si>
  <si>
    <t>徐硕</t>
  </si>
  <si>
    <t>202428010515021</t>
  </si>
  <si>
    <t>徐思润</t>
  </si>
  <si>
    <t>202418018627001</t>
  </si>
  <si>
    <t>徐天池</t>
  </si>
  <si>
    <t>2024E8013684017</t>
  </si>
  <si>
    <t>徐艺玮</t>
  </si>
  <si>
    <t>202428002509051</t>
  </si>
  <si>
    <t>徐亦琪</t>
  </si>
  <si>
    <t>202428010315057</t>
  </si>
  <si>
    <t>徐胤昊</t>
  </si>
  <si>
    <t>202428015926064</t>
  </si>
  <si>
    <t>徐英杰</t>
  </si>
  <si>
    <t>202428018729010</t>
  </si>
  <si>
    <t>徐源</t>
  </si>
  <si>
    <t>202418020629007</t>
  </si>
  <si>
    <t>许鹏</t>
  </si>
  <si>
    <t>2024E8007382028</t>
  </si>
  <si>
    <t>宣康博</t>
  </si>
  <si>
    <t>202428013926007</t>
  </si>
  <si>
    <t>薛乔飞</t>
  </si>
  <si>
    <t>202418005811050</t>
  </si>
  <si>
    <t>薛鑫琪</t>
  </si>
  <si>
    <t>202428013626011</t>
  </si>
  <si>
    <t>薛雨欣</t>
  </si>
  <si>
    <t>202428015070005</t>
  </si>
  <si>
    <t>闫爽</t>
  </si>
  <si>
    <t>202428004333003</t>
  </si>
  <si>
    <t>闫晓迪</t>
  </si>
  <si>
    <t>202428010315042</t>
  </si>
  <si>
    <t>杨博</t>
  </si>
  <si>
    <t>202428008208030</t>
  </si>
  <si>
    <t>杨超峰</t>
  </si>
  <si>
    <t>2024E8013682026</t>
  </si>
  <si>
    <t>杨辰尧</t>
  </si>
  <si>
    <t>202418019427064</t>
  </si>
  <si>
    <t>杨成红</t>
  </si>
  <si>
    <t>202428012815007</t>
  </si>
  <si>
    <t>杨诚</t>
  </si>
  <si>
    <t>202428013607008</t>
  </si>
  <si>
    <t>杨闯</t>
  </si>
  <si>
    <t>202428005811024</t>
  </si>
  <si>
    <t>杨国炯</t>
  </si>
  <si>
    <t>202428002509042</t>
  </si>
  <si>
    <t>杨浩然</t>
  </si>
  <si>
    <t>202418018670006</t>
  </si>
  <si>
    <t>杨俊豪</t>
  </si>
  <si>
    <t>202428022829007</t>
  </si>
  <si>
    <t>杨骏宇</t>
  </si>
  <si>
    <t>202428016715025</t>
  </si>
  <si>
    <t>杨开为</t>
  </si>
  <si>
    <t>202428000907002</t>
  </si>
  <si>
    <t>杨密</t>
  </si>
  <si>
    <t>2024E8010888009</t>
  </si>
  <si>
    <t>杨晴然</t>
  </si>
  <si>
    <t>202418006051010</t>
  </si>
  <si>
    <t>杨茹赟</t>
  </si>
  <si>
    <t>202428000206112</t>
  </si>
  <si>
    <t>杨雯锐</t>
  </si>
  <si>
    <t>202428011915039</t>
  </si>
  <si>
    <t>杨晓颖</t>
  </si>
  <si>
    <t>202428010551006</t>
  </si>
  <si>
    <t>杨瑜典</t>
  </si>
  <si>
    <t>2024E8008588021</t>
  </si>
  <si>
    <t>杨雨欣</t>
  </si>
  <si>
    <t>2024E8022882011</t>
  </si>
  <si>
    <t>杨云帆</t>
  </si>
  <si>
    <t>202428000718058</t>
  </si>
  <si>
    <t>杨云豪</t>
  </si>
  <si>
    <t>2024E8022864001</t>
  </si>
  <si>
    <t>杨喆天</t>
  </si>
  <si>
    <t>202428007513005</t>
  </si>
  <si>
    <t>杨知溢</t>
  </si>
  <si>
    <t>202428000807070</t>
  </si>
  <si>
    <t>杨孜奡</t>
  </si>
  <si>
    <t>2024E8014782034</t>
  </si>
  <si>
    <t>姚萌</t>
  </si>
  <si>
    <t>202418017422020</t>
  </si>
  <si>
    <t>姚森瀚</t>
  </si>
  <si>
    <t>202428000206038</t>
  </si>
  <si>
    <t>姚文龙</t>
  </si>
  <si>
    <t>202428010237001</t>
  </si>
  <si>
    <t>叶岚轩</t>
  </si>
  <si>
    <t>202428012415024</t>
  </si>
  <si>
    <t>叶舒丹</t>
  </si>
  <si>
    <t>202428011215033</t>
  </si>
  <si>
    <t>叶轩玮</t>
  </si>
  <si>
    <t>202418019427029</t>
  </si>
  <si>
    <t>叶雨楠</t>
  </si>
  <si>
    <t>2024E8001082060</t>
  </si>
  <si>
    <t>叶振雷</t>
  </si>
  <si>
    <t>202428018629017</t>
  </si>
  <si>
    <t>伊当孝</t>
  </si>
  <si>
    <t>2024D8023284009</t>
  </si>
  <si>
    <t>易云飞</t>
  </si>
  <si>
    <t>202428003822001</t>
  </si>
  <si>
    <t>易招娣</t>
  </si>
  <si>
    <t>2024E8018185012</t>
  </si>
  <si>
    <t>尹晗</t>
  </si>
  <si>
    <t>2024E8009064018</t>
  </si>
  <si>
    <t>尹华潇</t>
  </si>
  <si>
    <t>202428018670072</t>
  </si>
  <si>
    <t>尹江波</t>
  </si>
  <si>
    <t>202418004133015</t>
  </si>
  <si>
    <t>尹镭钢</t>
  </si>
  <si>
    <t>202428017110001</t>
  </si>
  <si>
    <t>尹庆垚</t>
  </si>
  <si>
    <t>2024E8009064017</t>
  </si>
  <si>
    <t>尹彦泽</t>
  </si>
  <si>
    <t>202428000718042</t>
  </si>
  <si>
    <t>游杨睿</t>
  </si>
  <si>
    <t>2024E8013682003</t>
  </si>
  <si>
    <t>游云浪</t>
  </si>
  <si>
    <t>2024E8001082023</t>
  </si>
  <si>
    <t>于煜</t>
  </si>
  <si>
    <t>2024E8003084008</t>
  </si>
  <si>
    <t>于子萌</t>
  </si>
  <si>
    <t>202428004614001</t>
  </si>
  <si>
    <t>余沁益</t>
  </si>
  <si>
    <t>202428013229104</t>
  </si>
  <si>
    <t>余跃</t>
  </si>
  <si>
    <t>202428013524024</t>
  </si>
  <si>
    <t>郁道融</t>
  </si>
  <si>
    <t>202428000206114</t>
  </si>
  <si>
    <t>袁海鹏</t>
  </si>
  <si>
    <t>202418013229048</t>
  </si>
  <si>
    <t>袁彧涵</t>
  </si>
  <si>
    <t>202418020415010</t>
  </si>
  <si>
    <t>岳庚辰</t>
  </si>
  <si>
    <t>2024E8019588006</t>
  </si>
  <si>
    <t>岳慧强</t>
  </si>
  <si>
    <t>2024E8003884028</t>
  </si>
  <si>
    <t>岳莹</t>
  </si>
  <si>
    <t>202448540214013</t>
  </si>
  <si>
    <t>詹秋凤</t>
  </si>
  <si>
    <t>2024E8011988003</t>
  </si>
  <si>
    <t>詹怡然</t>
  </si>
  <si>
    <t>202428016715030</t>
  </si>
  <si>
    <t>占洪均</t>
  </si>
  <si>
    <t>2024E8009064021</t>
  </si>
  <si>
    <t>张柏榕</t>
  </si>
  <si>
    <t>202418008107019</t>
  </si>
  <si>
    <t>张碧蓥</t>
  </si>
  <si>
    <t>2024E8010788037</t>
  </si>
  <si>
    <t>张博</t>
  </si>
  <si>
    <t>2024E8004685001</t>
  </si>
  <si>
    <t>张宸</t>
  </si>
  <si>
    <t>202418002509004</t>
  </si>
  <si>
    <t>张成静</t>
  </si>
  <si>
    <t>2024E8021688086</t>
  </si>
  <si>
    <t>202448260525002</t>
  </si>
  <si>
    <t>202418018670017</t>
  </si>
  <si>
    <t>张登攀</t>
  </si>
  <si>
    <t>202418018670025</t>
  </si>
  <si>
    <t>张涵钰</t>
  </si>
  <si>
    <t>202418004237034</t>
  </si>
  <si>
    <t>张瀚霖</t>
  </si>
  <si>
    <t>202418011315010</t>
  </si>
  <si>
    <t>张皓翔</t>
  </si>
  <si>
    <t>202428003208015</t>
  </si>
  <si>
    <t>张季元</t>
  </si>
  <si>
    <t>2024E8004184011</t>
  </si>
  <si>
    <t>张嘉宁</t>
  </si>
  <si>
    <t>202418006010026</t>
  </si>
  <si>
    <t>张嘉轩</t>
  </si>
  <si>
    <t>202418008629005</t>
  </si>
  <si>
    <t>张竞择</t>
  </si>
  <si>
    <t>2024E8007382039</t>
  </si>
  <si>
    <t>张俊怡</t>
  </si>
  <si>
    <t>2024E8006085002</t>
  </si>
  <si>
    <t>张康达</t>
  </si>
  <si>
    <t>2024E8009064020</t>
  </si>
  <si>
    <t>张可鉴</t>
  </si>
  <si>
    <t>202428003222002</t>
  </si>
  <si>
    <t>张琳毅</t>
  </si>
  <si>
    <t>202418000807053</t>
  </si>
  <si>
    <t>张梦楠</t>
  </si>
  <si>
    <t>202428012503038</t>
  </si>
  <si>
    <t>张名艺</t>
  </si>
  <si>
    <t>202428007335002</t>
  </si>
  <si>
    <t>张乃心</t>
  </si>
  <si>
    <t>2024E8010788036</t>
  </si>
  <si>
    <t>张秋曦</t>
  </si>
  <si>
    <t>202418008107032</t>
  </si>
  <si>
    <t>张瑞权</t>
  </si>
  <si>
    <t>2024D8023282002</t>
  </si>
  <si>
    <t>张瑞雨</t>
  </si>
  <si>
    <t>202418019427004</t>
  </si>
  <si>
    <t>张世豪</t>
  </si>
  <si>
    <t>202428003208039</t>
  </si>
  <si>
    <t>202418019410020</t>
  </si>
  <si>
    <t>2024E8014886028</t>
  </si>
  <si>
    <t>张铁</t>
  </si>
  <si>
    <t>202448260528003</t>
  </si>
  <si>
    <t>202418014825001</t>
  </si>
  <si>
    <t>张文康</t>
  </si>
  <si>
    <t>202428007614002</t>
  </si>
  <si>
    <t>张文骞</t>
  </si>
  <si>
    <t>2024E8010288001</t>
  </si>
  <si>
    <t>张文颖</t>
  </si>
  <si>
    <t>202448580108003</t>
  </si>
  <si>
    <t>张昕怡</t>
  </si>
  <si>
    <t>2024E8017988001</t>
  </si>
  <si>
    <t>张欣怡</t>
  </si>
  <si>
    <t>2024E8006085012</t>
  </si>
  <si>
    <t>张欣悦</t>
  </si>
  <si>
    <t>202418005811063</t>
  </si>
  <si>
    <t>张新慧</t>
  </si>
  <si>
    <t>202428008515037</t>
  </si>
  <si>
    <t>202418015953005</t>
  </si>
  <si>
    <t>张严冰</t>
  </si>
  <si>
    <t>2024E8013682015</t>
  </si>
  <si>
    <t>张阳洋</t>
  </si>
  <si>
    <t>202428019151001</t>
  </si>
  <si>
    <t>张一夫</t>
  </si>
  <si>
    <t>202428001707029</t>
  </si>
  <si>
    <t>张祎阳</t>
  </si>
  <si>
    <t>202448580121026</t>
  </si>
  <si>
    <t>张艺涵</t>
  </si>
  <si>
    <t>2024E8017984002</t>
  </si>
  <si>
    <t>张意赟</t>
  </si>
  <si>
    <t>202428000822005</t>
  </si>
  <si>
    <t>张翼飞</t>
  </si>
  <si>
    <t>202428016537009</t>
  </si>
  <si>
    <t>张羽博</t>
  </si>
  <si>
    <t>202428017419001</t>
  </si>
  <si>
    <t>张雨露</t>
  </si>
  <si>
    <t>202428017113001</t>
  </si>
  <si>
    <t>202428004122005</t>
  </si>
  <si>
    <t>张雨洋</t>
  </si>
  <si>
    <t>202428010551012</t>
  </si>
  <si>
    <t>张玉</t>
  </si>
  <si>
    <t>202428016715032</t>
  </si>
  <si>
    <t>张玉萍</t>
  </si>
  <si>
    <t>202428013524003</t>
  </si>
  <si>
    <t>张越</t>
  </si>
  <si>
    <t>202418017308013</t>
  </si>
  <si>
    <t>张志宇</t>
  </si>
  <si>
    <t>2024E8011988016</t>
  </si>
  <si>
    <t>张子骏</t>
  </si>
  <si>
    <t>202428001007008</t>
  </si>
  <si>
    <t>章子骞</t>
  </si>
  <si>
    <t>202428014207009</t>
  </si>
  <si>
    <t>赵丹宁</t>
  </si>
  <si>
    <t>2024E8020682003</t>
  </si>
  <si>
    <t>赵鸿建</t>
  </si>
  <si>
    <t>202428000254008</t>
  </si>
  <si>
    <t>赵锦泽</t>
  </si>
  <si>
    <t>202428014628062</t>
  </si>
  <si>
    <t>赵婧维</t>
  </si>
  <si>
    <t>202428010315066</t>
  </si>
  <si>
    <t>赵静文</t>
  </si>
  <si>
    <t>202448370873021</t>
  </si>
  <si>
    <t>赵沁语</t>
  </si>
  <si>
    <t>202428015814003</t>
  </si>
  <si>
    <t>赵书可</t>
  </si>
  <si>
    <t>202428014628010</t>
  </si>
  <si>
    <t>赵思梦</t>
  </si>
  <si>
    <t>2024E8015982061</t>
  </si>
  <si>
    <t>赵薇</t>
  </si>
  <si>
    <t>2024E8023284004</t>
  </si>
  <si>
    <t>赵雅静</t>
  </si>
  <si>
    <t>202418020629018</t>
  </si>
  <si>
    <t>赵妍</t>
  </si>
  <si>
    <t>202418019427030</t>
  </si>
  <si>
    <t>赵元</t>
  </si>
  <si>
    <t>202428000822001</t>
  </si>
  <si>
    <t>赵远津</t>
  </si>
  <si>
    <t>202428010515032</t>
  </si>
  <si>
    <t>赵中鼎</t>
  </si>
  <si>
    <t>2024E8019482086</t>
  </si>
  <si>
    <t>赵周谊</t>
  </si>
  <si>
    <t>2024E8018682043</t>
  </si>
  <si>
    <t>赵子鼎</t>
  </si>
  <si>
    <t>202428014628063</t>
  </si>
  <si>
    <t>赵子菡</t>
  </si>
  <si>
    <t>202448580108007</t>
  </si>
  <si>
    <t>赵子元</t>
  </si>
  <si>
    <t>202428007513014</t>
  </si>
  <si>
    <t>折见彪</t>
  </si>
  <si>
    <t>2024E8018584005</t>
  </si>
  <si>
    <t>郑范辰</t>
  </si>
  <si>
    <t>202428008006022</t>
  </si>
  <si>
    <t>郑哲翰</t>
  </si>
  <si>
    <t>202428002509003</t>
  </si>
  <si>
    <t>钟柏苓</t>
  </si>
  <si>
    <t>202418017933002</t>
  </si>
  <si>
    <t>钟易呈</t>
  </si>
  <si>
    <t>202428000807097</t>
  </si>
  <si>
    <t>钟子健</t>
  </si>
  <si>
    <t>202418013626028</t>
  </si>
  <si>
    <t>仲森林</t>
  </si>
  <si>
    <t>202428017715001</t>
  </si>
  <si>
    <t>周冠妤</t>
  </si>
  <si>
    <t>202428012738001</t>
  </si>
  <si>
    <t>周华竞</t>
  </si>
  <si>
    <t>2024E8010788018</t>
  </si>
  <si>
    <t>周佳慧</t>
  </si>
  <si>
    <t>202428018629005</t>
  </si>
  <si>
    <t>周力源</t>
  </si>
  <si>
    <t>202448540313004</t>
  </si>
  <si>
    <t>周琝轩</t>
  </si>
  <si>
    <t>202418000807071</t>
  </si>
  <si>
    <t>周迁乔</t>
  </si>
  <si>
    <t>202428020109008</t>
  </si>
  <si>
    <t>周瑞琪</t>
  </si>
  <si>
    <t>202428004308005</t>
  </si>
  <si>
    <t>周若凡</t>
  </si>
  <si>
    <t>2024E8017484005</t>
  </si>
  <si>
    <t>周书夷</t>
  </si>
  <si>
    <t>2024E8018682030</t>
  </si>
  <si>
    <t>周拓</t>
  </si>
  <si>
    <t>202418013229075</t>
  </si>
  <si>
    <t>周杨凡</t>
  </si>
  <si>
    <t>2024E8014782055</t>
  </si>
  <si>
    <t>周一冰</t>
  </si>
  <si>
    <t>202448240511001</t>
  </si>
  <si>
    <t>周宇</t>
  </si>
  <si>
    <t>2024E8008588019</t>
  </si>
  <si>
    <t>202418016556002</t>
  </si>
  <si>
    <t>朱浩铭</t>
  </si>
  <si>
    <t>202428012738003</t>
  </si>
  <si>
    <t>朱检</t>
  </si>
  <si>
    <t>202418004237032</t>
  </si>
  <si>
    <t>朱敏</t>
  </si>
  <si>
    <t>2024E8018782023</t>
  </si>
  <si>
    <t>朱铭</t>
  </si>
  <si>
    <t>202428008437016</t>
  </si>
  <si>
    <t>朱强</t>
  </si>
  <si>
    <t>202428019427003</t>
  </si>
  <si>
    <t>朱天笑</t>
  </si>
  <si>
    <t>202418015926069</t>
  </si>
  <si>
    <t>朱先飞</t>
  </si>
  <si>
    <t>202428012738004</t>
  </si>
  <si>
    <t>朱亦然</t>
  </si>
  <si>
    <t>202418019427008</t>
  </si>
  <si>
    <t>朱奕帆</t>
  </si>
  <si>
    <t>2024E8020282038</t>
  </si>
  <si>
    <t>朱翊民</t>
  </si>
  <si>
    <t>202448580108012</t>
  </si>
  <si>
    <t>朱昱蓉</t>
  </si>
  <si>
    <t>2024E8004188003</t>
  </si>
  <si>
    <t>祝欣然</t>
  </si>
  <si>
    <t>202418019410047</t>
  </si>
  <si>
    <t>庄思琳</t>
  </si>
  <si>
    <t>202428006514020</t>
  </si>
  <si>
    <t>邹采言</t>
  </si>
  <si>
    <t>202418000807049</t>
  </si>
  <si>
    <t>邹易慧</t>
  </si>
  <si>
    <t>202428017515005</t>
  </si>
  <si>
    <t>左文硕</t>
  </si>
  <si>
    <t>202448260528010</t>
  </si>
  <si>
    <t>左炎</t>
  </si>
  <si>
    <t>202428014220008</t>
  </si>
  <si>
    <r>
      <t>YQ01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</si>
  <si>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t>数学科学学院</t>
    <phoneticPr fontId="1" type="noConversion"/>
  </si>
  <si>
    <t>202428008410021</t>
    <phoneticPr fontId="1" type="noConversion"/>
  </si>
  <si>
    <t>202428009646004</t>
    <phoneticPr fontId="1" type="noConversion"/>
  </si>
  <si>
    <t>202448300129011</t>
    <phoneticPr fontId="1" type="noConversion"/>
  </si>
  <si>
    <t>202418000807051</t>
    <phoneticPr fontId="1" type="noConversion"/>
  </si>
  <si>
    <t>2024E8018288002</t>
    <phoneticPr fontId="1" type="noConversion"/>
  </si>
  <si>
    <t>202418015953004</t>
    <phoneticPr fontId="1" type="noConversion"/>
  </si>
  <si>
    <t>202328011215074</t>
  </si>
  <si>
    <t>赵琪</t>
  </si>
  <si>
    <t>/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</si>
</sst>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0"/>
      <color theme="1"/>
      <name val="Times New Roman"/>
      <family val="1"/>
      <charset val="134"/>
    </font>
    <font>
      <sz val="20"/>
      <color theme="1"/>
      <name val="宋体"/>
      <family val="1"/>
      <charset val="134"/>
    </font>
    <font>
      <sz val="2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2"/>
      <color theme="1"/>
      <name val="宋体"/>
      <family val="1"/>
      <charset val="134"/>
    </font>
    <font>
      <sz val="12"/>
      <color theme="1"/>
      <name val="Times New Roman"/>
      <family val="3"/>
      <charset val="134"/>
    </font>
    <font>
      <sz val="12"/>
      <color theme="1"/>
      <name val="宋体"/>
      <family val="3"/>
      <charset val="134"/>
    </font>
    <font>
      <sz val="20"/>
      <color theme="1"/>
      <name val="宋体"/>
      <family val="3"/>
      <charset val="134"/>
    </font>
    <font>
      <sz val="13"/>
      <color theme="1"/>
      <name val="Times New Roman"/>
      <family val="1"/>
    </font>
    <font>
      <sz val="13"/>
      <color theme="1"/>
      <name val="宋体"/>
      <family val="3"/>
      <charset val="134"/>
    </font>
    <font>
      <sz val="12"/>
      <color theme="1"/>
      <name val="微软雅黑"/>
      <family val="3"/>
      <charset val="134"/>
    </font>
    <font>
      <sz val="20"/>
      <color theme="1"/>
      <name val="Times New Roman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5" fillId="0" borderId="1" xfId="0" applyFont="1" applyBorder="1"/>
    <xf numFmtId="49" fontId="5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</cellXfs>
  <cellStyles count="1">
    <cellStyle name="常规" xfId="0" builtinId="0"/>
  </cellStyles>
  <dxfs count="14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CEDCB-F4B3-4C7C-9CA6-640F4BD7CAED}">
  <dimension ref="A1:G90"/>
  <sheetViews>
    <sheetView tabSelected="1" workbookViewId="0">
      <pane ySplit="1" topLeftCell="A2" activePane="bottomLeft" state="frozen"/>
      <selection pane="bottomLeft" activeCell="C30" sqref="C30"/>
    </sheetView>
  </sheetViews>
  <sheetFormatPr defaultRowHeight="15.6" x14ac:dyDescent="0.3"/>
  <cols>
    <col min="1" max="1" width="5.77734375" style="3" customWidth="1"/>
    <col min="2" max="2" width="8.88671875" style="3" customWidth="1"/>
    <col min="3" max="3" width="18.5546875" style="3" customWidth="1"/>
    <col min="4" max="4" width="18.21875" style="3" customWidth="1"/>
    <col min="5" max="5" width="11.88671875" style="3" customWidth="1"/>
    <col min="6" max="6" width="24.77734375" style="3" customWidth="1"/>
    <col min="7" max="7" width="16.88671875" style="3" customWidth="1"/>
    <col min="8" max="8" width="12.44140625" customWidth="1"/>
  </cols>
  <sheetData>
    <row r="1" spans="1:7" ht="56.4" customHeight="1" x14ac:dyDescent="0.45">
      <c r="A1" s="11" t="s">
        <v>50</v>
      </c>
      <c r="B1" s="12"/>
      <c r="C1" s="12"/>
      <c r="D1" s="12"/>
      <c r="E1" s="12"/>
      <c r="F1" s="12"/>
      <c r="G1" s="13"/>
    </row>
    <row r="2" spans="1:7" ht="16.2" x14ac:dyDescent="0.3">
      <c r="A2" s="1" t="s">
        <v>2</v>
      </c>
      <c r="B2" s="2" t="s">
        <v>7</v>
      </c>
      <c r="C2" s="2" t="s">
        <v>1</v>
      </c>
      <c r="D2" s="1" t="s">
        <v>3</v>
      </c>
      <c r="E2" s="2" t="s">
        <v>4</v>
      </c>
      <c r="F2" s="1" t="s">
        <v>5</v>
      </c>
      <c r="G2" s="1" t="s">
        <v>6</v>
      </c>
    </row>
    <row r="3" spans="1:7" ht="16.8" x14ac:dyDescent="0.3">
      <c r="A3" s="7">
        <v>1</v>
      </c>
      <c r="B3" s="3" t="s">
        <v>61</v>
      </c>
      <c r="C3" s="6" t="s">
        <v>6700</v>
      </c>
      <c r="D3" s="8" t="s">
        <v>6699</v>
      </c>
      <c r="E3" s="3" t="s">
        <v>6698</v>
      </c>
      <c r="F3" s="9" t="s">
        <v>9</v>
      </c>
      <c r="G3" s="3" t="s">
        <v>8</v>
      </c>
    </row>
    <row r="4" spans="1:7" ht="16.8" x14ac:dyDescent="0.3">
      <c r="A4" s="7">
        <v>2</v>
      </c>
      <c r="B4" s="3" t="s">
        <v>63</v>
      </c>
      <c r="C4" s="3" t="s">
        <v>64</v>
      </c>
      <c r="D4" s="3" t="s">
        <v>65</v>
      </c>
      <c r="E4" s="3" t="s">
        <v>6698</v>
      </c>
      <c r="F4" s="9" t="s">
        <v>9</v>
      </c>
      <c r="G4" s="3" t="s">
        <v>8</v>
      </c>
    </row>
    <row r="5" spans="1:7" ht="16.8" x14ac:dyDescent="0.3">
      <c r="A5" s="7">
        <v>3</v>
      </c>
      <c r="B5" s="3" t="s">
        <v>66</v>
      </c>
      <c r="C5" s="3" t="s">
        <v>67</v>
      </c>
      <c r="D5" s="3" t="s">
        <v>68</v>
      </c>
      <c r="E5" s="3" t="s">
        <v>6698</v>
      </c>
      <c r="F5" s="9" t="s">
        <v>9</v>
      </c>
      <c r="G5" s="3" t="s">
        <v>8</v>
      </c>
    </row>
    <row r="6" spans="1:7" ht="16.8" x14ac:dyDescent="0.3">
      <c r="A6" s="7">
        <v>4</v>
      </c>
      <c r="B6" s="3" t="s">
        <v>69</v>
      </c>
      <c r="C6" s="3" t="s">
        <v>70</v>
      </c>
      <c r="D6" s="3" t="s">
        <v>62</v>
      </c>
      <c r="E6" s="3" t="s">
        <v>6698</v>
      </c>
      <c r="F6" s="9" t="s">
        <v>9</v>
      </c>
      <c r="G6" s="3" t="s">
        <v>8</v>
      </c>
    </row>
    <row r="7" spans="1:7" ht="16.8" x14ac:dyDescent="0.3">
      <c r="A7" s="7">
        <v>5</v>
      </c>
      <c r="B7" s="3" t="s">
        <v>71</v>
      </c>
      <c r="C7" s="3" t="s">
        <v>72</v>
      </c>
      <c r="D7" s="3" t="s">
        <v>73</v>
      </c>
      <c r="E7" s="3" t="s">
        <v>6698</v>
      </c>
      <c r="F7" s="9" t="s">
        <v>9</v>
      </c>
      <c r="G7" s="3" t="s">
        <v>8</v>
      </c>
    </row>
    <row r="8" spans="1:7" ht="16.8" x14ac:dyDescent="0.3">
      <c r="A8" s="7">
        <v>6</v>
      </c>
      <c r="B8" s="3" t="s">
        <v>74</v>
      </c>
      <c r="C8" s="3" t="s">
        <v>75</v>
      </c>
      <c r="D8" s="3" t="s">
        <v>76</v>
      </c>
      <c r="E8" s="3" t="s">
        <v>6698</v>
      </c>
      <c r="F8" s="9" t="s">
        <v>9</v>
      </c>
      <c r="G8" s="3" t="s">
        <v>8</v>
      </c>
    </row>
    <row r="9" spans="1:7" ht="16.8" x14ac:dyDescent="0.3">
      <c r="A9" s="7">
        <v>7</v>
      </c>
      <c r="B9" s="3" t="s">
        <v>77</v>
      </c>
      <c r="C9" s="3" t="s">
        <v>78</v>
      </c>
      <c r="D9" s="3" t="s">
        <v>79</v>
      </c>
      <c r="E9" s="3" t="s">
        <v>6698</v>
      </c>
      <c r="F9" s="9" t="s">
        <v>9</v>
      </c>
      <c r="G9" s="3" t="s">
        <v>8</v>
      </c>
    </row>
    <row r="10" spans="1:7" ht="16.8" x14ac:dyDescent="0.3">
      <c r="A10" s="7">
        <v>8</v>
      </c>
      <c r="B10" s="3" t="s">
        <v>80</v>
      </c>
      <c r="C10" s="3" t="s">
        <v>81</v>
      </c>
      <c r="D10" s="3" t="s">
        <v>76</v>
      </c>
      <c r="E10" s="3" t="s">
        <v>6698</v>
      </c>
      <c r="F10" s="9" t="s">
        <v>9</v>
      </c>
      <c r="G10" s="3" t="s">
        <v>8</v>
      </c>
    </row>
    <row r="11" spans="1:7" ht="16.8" x14ac:dyDescent="0.3">
      <c r="A11" s="7">
        <v>9</v>
      </c>
      <c r="B11" s="3" t="s">
        <v>82</v>
      </c>
      <c r="C11" s="3" t="s">
        <v>83</v>
      </c>
      <c r="D11" s="3" t="s">
        <v>76</v>
      </c>
      <c r="E11" s="3" t="s">
        <v>6698</v>
      </c>
      <c r="F11" s="9" t="s">
        <v>9</v>
      </c>
      <c r="G11" s="3" t="s">
        <v>8</v>
      </c>
    </row>
    <row r="12" spans="1:7" ht="16.8" x14ac:dyDescent="0.3">
      <c r="A12" s="7">
        <v>10</v>
      </c>
      <c r="B12" s="3" t="s">
        <v>84</v>
      </c>
      <c r="C12" s="3" t="s">
        <v>85</v>
      </c>
      <c r="D12" s="3" t="s">
        <v>62</v>
      </c>
      <c r="E12" s="3" t="s">
        <v>6698</v>
      </c>
      <c r="F12" s="9" t="s">
        <v>9</v>
      </c>
      <c r="G12" s="3" t="s">
        <v>8</v>
      </c>
    </row>
    <row r="13" spans="1:7" ht="16.8" x14ac:dyDescent="0.3">
      <c r="A13" s="7">
        <v>11</v>
      </c>
      <c r="B13" s="3" t="s">
        <v>86</v>
      </c>
      <c r="C13" s="3" t="s">
        <v>87</v>
      </c>
      <c r="D13" s="3" t="s">
        <v>76</v>
      </c>
      <c r="E13" s="3" t="s">
        <v>6698</v>
      </c>
      <c r="F13" s="9" t="s">
        <v>9</v>
      </c>
      <c r="G13" s="3" t="s">
        <v>8</v>
      </c>
    </row>
    <row r="14" spans="1:7" ht="16.8" x14ac:dyDescent="0.3">
      <c r="A14" s="7">
        <v>12</v>
      </c>
      <c r="B14" s="3" t="s">
        <v>88</v>
      </c>
      <c r="C14" s="3" t="s">
        <v>89</v>
      </c>
      <c r="D14" s="3" t="s">
        <v>76</v>
      </c>
      <c r="E14" s="3" t="s">
        <v>6698</v>
      </c>
      <c r="F14" s="9" t="s">
        <v>9</v>
      </c>
      <c r="G14" s="3" t="s">
        <v>8</v>
      </c>
    </row>
    <row r="15" spans="1:7" ht="16.8" x14ac:dyDescent="0.3">
      <c r="A15" s="7">
        <v>13</v>
      </c>
      <c r="B15" s="3" t="s">
        <v>90</v>
      </c>
      <c r="C15" s="3" t="s">
        <v>91</v>
      </c>
      <c r="D15" s="3" t="s">
        <v>62</v>
      </c>
      <c r="E15" s="3" t="s">
        <v>6698</v>
      </c>
      <c r="F15" s="9" t="s">
        <v>9</v>
      </c>
      <c r="G15" s="3" t="s">
        <v>8</v>
      </c>
    </row>
    <row r="16" spans="1:7" ht="16.8" x14ac:dyDescent="0.3">
      <c r="A16" s="7">
        <v>14</v>
      </c>
      <c r="B16" s="3" t="s">
        <v>92</v>
      </c>
      <c r="C16" s="3" t="s">
        <v>93</v>
      </c>
      <c r="D16" s="3" t="s">
        <v>62</v>
      </c>
      <c r="E16" s="3" t="s">
        <v>6698</v>
      </c>
      <c r="F16" s="9" t="s">
        <v>9</v>
      </c>
      <c r="G16" s="3" t="s">
        <v>8</v>
      </c>
    </row>
    <row r="17" spans="1:7" ht="16.8" x14ac:dyDescent="0.3">
      <c r="A17" s="7">
        <v>15</v>
      </c>
      <c r="B17" s="3" t="s">
        <v>94</v>
      </c>
      <c r="C17" s="3" t="s">
        <v>95</v>
      </c>
      <c r="D17" s="3" t="s">
        <v>76</v>
      </c>
      <c r="E17" s="3" t="s">
        <v>6698</v>
      </c>
      <c r="F17" s="9" t="s">
        <v>9</v>
      </c>
      <c r="G17" s="3" t="s">
        <v>8</v>
      </c>
    </row>
    <row r="18" spans="1:7" ht="16.8" x14ac:dyDescent="0.3">
      <c r="A18" s="7">
        <v>16</v>
      </c>
      <c r="B18" s="3" t="s">
        <v>96</v>
      </c>
      <c r="C18" s="3" t="s">
        <v>97</v>
      </c>
      <c r="D18" s="3" t="s">
        <v>76</v>
      </c>
      <c r="E18" s="3" t="s">
        <v>6698</v>
      </c>
      <c r="F18" s="9" t="s">
        <v>9</v>
      </c>
      <c r="G18" s="3" t="s">
        <v>8</v>
      </c>
    </row>
    <row r="19" spans="1:7" ht="16.8" x14ac:dyDescent="0.3">
      <c r="A19" s="7">
        <v>17</v>
      </c>
      <c r="B19" s="3" t="s">
        <v>98</v>
      </c>
      <c r="C19" s="3" t="s">
        <v>99</v>
      </c>
      <c r="D19" s="3" t="s">
        <v>79</v>
      </c>
      <c r="E19" s="3" t="s">
        <v>6698</v>
      </c>
      <c r="F19" s="9" t="s">
        <v>9</v>
      </c>
      <c r="G19" s="3" t="s">
        <v>8</v>
      </c>
    </row>
    <row r="20" spans="1:7" ht="16.8" x14ac:dyDescent="0.3">
      <c r="A20" s="7">
        <v>18</v>
      </c>
      <c r="B20" s="3" t="s">
        <v>100</v>
      </c>
      <c r="C20" s="3" t="s">
        <v>101</v>
      </c>
      <c r="D20" s="3" t="s">
        <v>73</v>
      </c>
      <c r="E20" s="3" t="s">
        <v>6698</v>
      </c>
      <c r="F20" s="9" t="s">
        <v>9</v>
      </c>
      <c r="G20" s="3" t="s">
        <v>8</v>
      </c>
    </row>
    <row r="21" spans="1:7" ht="16.8" x14ac:dyDescent="0.3">
      <c r="A21" s="7">
        <v>19</v>
      </c>
      <c r="B21" s="3" t="s">
        <v>102</v>
      </c>
      <c r="C21" s="3" t="s">
        <v>103</v>
      </c>
      <c r="D21" s="3" t="s">
        <v>79</v>
      </c>
      <c r="E21" s="3" t="s">
        <v>6698</v>
      </c>
      <c r="F21" s="9" t="s">
        <v>9</v>
      </c>
      <c r="G21" s="3" t="s">
        <v>8</v>
      </c>
    </row>
    <row r="22" spans="1:7" ht="16.8" x14ac:dyDescent="0.3">
      <c r="A22" s="7">
        <v>20</v>
      </c>
      <c r="B22" s="3" t="s">
        <v>104</v>
      </c>
      <c r="C22" s="3" t="s">
        <v>105</v>
      </c>
      <c r="D22" s="3" t="s">
        <v>76</v>
      </c>
      <c r="E22" s="3" t="s">
        <v>6698</v>
      </c>
      <c r="F22" s="9" t="s">
        <v>9</v>
      </c>
      <c r="G22" s="3" t="s">
        <v>8</v>
      </c>
    </row>
    <row r="23" spans="1:7" ht="16.8" x14ac:dyDescent="0.3">
      <c r="A23" s="7">
        <v>21</v>
      </c>
      <c r="B23" s="3" t="s">
        <v>106</v>
      </c>
      <c r="C23" s="3" t="s">
        <v>107</v>
      </c>
      <c r="D23" s="3" t="s">
        <v>62</v>
      </c>
      <c r="E23" s="3" t="s">
        <v>6698</v>
      </c>
      <c r="F23" s="9" t="s">
        <v>9</v>
      </c>
      <c r="G23" s="3" t="s">
        <v>8</v>
      </c>
    </row>
    <row r="24" spans="1:7" ht="16.8" x14ac:dyDescent="0.3">
      <c r="A24" s="7">
        <v>22</v>
      </c>
      <c r="B24" s="3" t="s">
        <v>108</v>
      </c>
      <c r="C24" s="3" t="s">
        <v>109</v>
      </c>
      <c r="D24" s="3" t="s">
        <v>79</v>
      </c>
      <c r="E24" s="3" t="s">
        <v>6698</v>
      </c>
      <c r="F24" s="9" t="s">
        <v>9</v>
      </c>
      <c r="G24" s="3" t="s">
        <v>8</v>
      </c>
    </row>
    <row r="25" spans="1:7" ht="16.8" x14ac:dyDescent="0.3">
      <c r="A25" s="7">
        <v>23</v>
      </c>
      <c r="B25" s="3" t="s">
        <v>110</v>
      </c>
      <c r="C25" s="3" t="s">
        <v>111</v>
      </c>
      <c r="D25" s="3" t="s">
        <v>62</v>
      </c>
      <c r="E25" s="3" t="s">
        <v>6698</v>
      </c>
      <c r="F25" s="9" t="s">
        <v>9</v>
      </c>
      <c r="G25" s="3" t="s">
        <v>8</v>
      </c>
    </row>
    <row r="26" spans="1:7" ht="16.8" x14ac:dyDescent="0.3">
      <c r="A26" s="7">
        <v>24</v>
      </c>
      <c r="B26" s="3" t="s">
        <v>112</v>
      </c>
      <c r="C26" s="3" t="s">
        <v>113</v>
      </c>
      <c r="D26" s="3" t="s">
        <v>62</v>
      </c>
      <c r="E26" s="3" t="s">
        <v>6698</v>
      </c>
      <c r="F26" s="9" t="s">
        <v>9</v>
      </c>
      <c r="G26" s="3" t="s">
        <v>8</v>
      </c>
    </row>
    <row r="27" spans="1:7" ht="16.8" x14ac:dyDescent="0.3">
      <c r="A27" s="7">
        <v>25</v>
      </c>
      <c r="B27" s="3" t="s">
        <v>114</v>
      </c>
      <c r="C27" s="3" t="s">
        <v>115</v>
      </c>
      <c r="D27" s="3" t="s">
        <v>116</v>
      </c>
      <c r="E27" s="3" t="s">
        <v>6698</v>
      </c>
      <c r="F27" s="9" t="s">
        <v>9</v>
      </c>
      <c r="G27" s="3" t="s">
        <v>8</v>
      </c>
    </row>
    <row r="28" spans="1:7" ht="16.8" x14ac:dyDescent="0.3">
      <c r="A28" s="7">
        <v>26</v>
      </c>
      <c r="B28" s="3" t="s">
        <v>117</v>
      </c>
      <c r="C28" s="3" t="s">
        <v>118</v>
      </c>
      <c r="D28" s="3" t="s">
        <v>62</v>
      </c>
      <c r="E28" s="3" t="s">
        <v>6698</v>
      </c>
      <c r="F28" s="9" t="s">
        <v>9</v>
      </c>
      <c r="G28" s="3" t="s">
        <v>8</v>
      </c>
    </row>
    <row r="29" spans="1:7" ht="16.8" x14ac:dyDescent="0.3">
      <c r="A29" s="7">
        <v>27</v>
      </c>
      <c r="B29" s="3" t="s">
        <v>119</v>
      </c>
      <c r="C29" s="3" t="s">
        <v>120</v>
      </c>
      <c r="D29" s="3" t="s">
        <v>62</v>
      </c>
      <c r="E29" s="3" t="s">
        <v>6698</v>
      </c>
      <c r="F29" s="9" t="s">
        <v>9</v>
      </c>
      <c r="G29" s="3" t="s">
        <v>8</v>
      </c>
    </row>
    <row r="30" spans="1:7" ht="16.8" x14ac:dyDescent="0.3">
      <c r="A30" s="7">
        <v>28</v>
      </c>
      <c r="B30" s="3" t="s">
        <v>121</v>
      </c>
      <c r="C30" s="3" t="s">
        <v>122</v>
      </c>
      <c r="D30" s="3" t="s">
        <v>62</v>
      </c>
      <c r="E30" s="3" t="s">
        <v>6698</v>
      </c>
      <c r="F30" s="9" t="s">
        <v>9</v>
      </c>
      <c r="G30" s="3" t="s">
        <v>8</v>
      </c>
    </row>
    <row r="31" spans="1:7" ht="16.8" x14ac:dyDescent="0.3">
      <c r="A31" s="7">
        <v>29</v>
      </c>
      <c r="B31" s="3" t="s">
        <v>123</v>
      </c>
      <c r="C31" s="3" t="s">
        <v>124</v>
      </c>
      <c r="D31" s="3" t="s">
        <v>62</v>
      </c>
      <c r="E31" s="3" t="s">
        <v>6698</v>
      </c>
      <c r="F31" s="9" t="s">
        <v>9</v>
      </c>
      <c r="G31" s="3" t="s">
        <v>8</v>
      </c>
    </row>
    <row r="32" spans="1:7" ht="16.8" x14ac:dyDescent="0.3">
      <c r="A32" s="7">
        <v>30</v>
      </c>
      <c r="B32" s="3" t="s">
        <v>125</v>
      </c>
      <c r="C32" s="3" t="s">
        <v>126</v>
      </c>
      <c r="D32" s="3" t="s">
        <v>76</v>
      </c>
      <c r="E32" s="3" t="s">
        <v>6698</v>
      </c>
      <c r="F32" s="9" t="s">
        <v>9</v>
      </c>
      <c r="G32" s="3" t="s">
        <v>8</v>
      </c>
    </row>
    <row r="33" spans="1:7" ht="16.8" x14ac:dyDescent="0.3">
      <c r="A33" s="7">
        <v>31</v>
      </c>
      <c r="B33" s="3" t="s">
        <v>127</v>
      </c>
      <c r="C33" s="3" t="s">
        <v>128</v>
      </c>
      <c r="D33" s="3" t="s">
        <v>76</v>
      </c>
      <c r="E33" s="3" t="s">
        <v>6698</v>
      </c>
      <c r="F33" s="9" t="s">
        <v>9</v>
      </c>
      <c r="G33" s="3" t="s">
        <v>8</v>
      </c>
    </row>
    <row r="34" spans="1:7" ht="16.8" x14ac:dyDescent="0.3">
      <c r="A34" s="7">
        <v>32</v>
      </c>
      <c r="B34" s="3" t="s">
        <v>129</v>
      </c>
      <c r="C34" s="3" t="s">
        <v>130</v>
      </c>
      <c r="D34" s="3" t="s">
        <v>76</v>
      </c>
      <c r="E34" s="3" t="s">
        <v>6698</v>
      </c>
      <c r="F34" s="9" t="s">
        <v>9</v>
      </c>
      <c r="G34" s="3" t="s">
        <v>8</v>
      </c>
    </row>
    <row r="35" spans="1:7" ht="16.8" x14ac:dyDescent="0.3">
      <c r="A35" s="7">
        <v>33</v>
      </c>
      <c r="B35" s="3" t="s">
        <v>131</v>
      </c>
      <c r="C35" s="3" t="s">
        <v>132</v>
      </c>
      <c r="D35" s="3" t="s">
        <v>62</v>
      </c>
      <c r="E35" s="3" t="s">
        <v>6698</v>
      </c>
      <c r="F35" s="9" t="s">
        <v>9</v>
      </c>
      <c r="G35" s="3" t="s">
        <v>8</v>
      </c>
    </row>
    <row r="36" spans="1:7" ht="16.8" x14ac:dyDescent="0.3">
      <c r="A36" s="7">
        <v>34</v>
      </c>
      <c r="B36" s="3" t="s">
        <v>133</v>
      </c>
      <c r="C36" s="3" t="s">
        <v>134</v>
      </c>
      <c r="D36" s="3" t="s">
        <v>76</v>
      </c>
      <c r="E36" s="3" t="s">
        <v>6698</v>
      </c>
      <c r="F36" s="9" t="s">
        <v>9</v>
      </c>
      <c r="G36" s="3" t="s">
        <v>8</v>
      </c>
    </row>
    <row r="37" spans="1:7" ht="16.8" x14ac:dyDescent="0.3">
      <c r="A37" s="7">
        <v>35</v>
      </c>
      <c r="B37" s="3" t="s">
        <v>135</v>
      </c>
      <c r="C37" s="3" t="s">
        <v>136</v>
      </c>
      <c r="D37" s="3" t="s">
        <v>65</v>
      </c>
      <c r="E37" s="3" t="s">
        <v>6698</v>
      </c>
      <c r="F37" s="9" t="s">
        <v>9</v>
      </c>
      <c r="G37" s="3" t="s">
        <v>8</v>
      </c>
    </row>
    <row r="38" spans="1:7" ht="16.8" x14ac:dyDescent="0.3">
      <c r="A38" s="7">
        <v>36</v>
      </c>
      <c r="B38" s="3" t="s">
        <v>137</v>
      </c>
      <c r="C38" s="3" t="s">
        <v>138</v>
      </c>
      <c r="D38" s="3" t="s">
        <v>76</v>
      </c>
      <c r="E38" s="3" t="s">
        <v>6698</v>
      </c>
      <c r="F38" s="9" t="s">
        <v>9</v>
      </c>
      <c r="G38" s="3" t="s">
        <v>8</v>
      </c>
    </row>
    <row r="39" spans="1:7" ht="16.8" x14ac:dyDescent="0.3">
      <c r="A39" s="7">
        <v>37</v>
      </c>
      <c r="B39" s="3" t="s">
        <v>139</v>
      </c>
      <c r="C39" s="3" t="s">
        <v>140</v>
      </c>
      <c r="D39" s="3" t="s">
        <v>79</v>
      </c>
      <c r="E39" s="3" t="s">
        <v>6698</v>
      </c>
      <c r="F39" s="9" t="s">
        <v>9</v>
      </c>
      <c r="G39" s="3" t="s">
        <v>8</v>
      </c>
    </row>
    <row r="40" spans="1:7" ht="16.8" x14ac:dyDescent="0.3">
      <c r="A40" s="7">
        <v>38</v>
      </c>
      <c r="B40" s="3" t="s">
        <v>141</v>
      </c>
      <c r="C40" s="3" t="s">
        <v>142</v>
      </c>
      <c r="D40" s="3" t="s">
        <v>79</v>
      </c>
      <c r="E40" s="3" t="s">
        <v>6698</v>
      </c>
      <c r="F40" s="9" t="s">
        <v>9</v>
      </c>
      <c r="G40" s="3" t="s">
        <v>8</v>
      </c>
    </row>
    <row r="41" spans="1:7" ht="16.8" x14ac:dyDescent="0.3">
      <c r="A41" s="7">
        <v>39</v>
      </c>
      <c r="B41" s="3" t="s">
        <v>143</v>
      </c>
      <c r="C41" s="3" t="s">
        <v>144</v>
      </c>
      <c r="D41" s="3" t="s">
        <v>62</v>
      </c>
      <c r="E41" s="3" t="s">
        <v>6698</v>
      </c>
      <c r="F41" s="9" t="s">
        <v>9</v>
      </c>
      <c r="G41" s="3" t="s">
        <v>8</v>
      </c>
    </row>
    <row r="42" spans="1:7" ht="16.8" x14ac:dyDescent="0.3">
      <c r="A42" s="7">
        <v>40</v>
      </c>
      <c r="B42" s="3" t="s">
        <v>145</v>
      </c>
      <c r="C42" s="3" t="s">
        <v>146</v>
      </c>
      <c r="D42" s="3" t="s">
        <v>62</v>
      </c>
      <c r="E42" s="3" t="s">
        <v>6698</v>
      </c>
      <c r="F42" s="9" t="s">
        <v>9</v>
      </c>
      <c r="G42" s="3" t="s">
        <v>8</v>
      </c>
    </row>
    <row r="43" spans="1:7" ht="16.8" x14ac:dyDescent="0.3">
      <c r="A43" s="7">
        <v>41</v>
      </c>
      <c r="B43" s="3" t="s">
        <v>147</v>
      </c>
      <c r="C43" s="3" t="s">
        <v>148</v>
      </c>
      <c r="D43" s="3" t="s">
        <v>62</v>
      </c>
      <c r="E43" s="3" t="s">
        <v>6698</v>
      </c>
      <c r="F43" s="9" t="s">
        <v>9</v>
      </c>
      <c r="G43" s="3" t="s">
        <v>8</v>
      </c>
    </row>
    <row r="44" spans="1:7" ht="16.8" x14ac:dyDescent="0.3">
      <c r="A44" s="7">
        <v>42</v>
      </c>
      <c r="B44" s="3" t="s">
        <v>149</v>
      </c>
      <c r="C44" s="3" t="s">
        <v>150</v>
      </c>
      <c r="D44" s="3" t="s">
        <v>62</v>
      </c>
      <c r="E44" s="3" t="s">
        <v>6698</v>
      </c>
      <c r="F44" s="9" t="s">
        <v>9</v>
      </c>
      <c r="G44" s="3" t="s">
        <v>8</v>
      </c>
    </row>
    <row r="45" spans="1:7" ht="16.8" x14ac:dyDescent="0.3">
      <c r="A45" s="7">
        <v>43</v>
      </c>
      <c r="B45" s="3" t="s">
        <v>151</v>
      </c>
      <c r="C45" s="3" t="s">
        <v>152</v>
      </c>
      <c r="D45" s="3" t="s">
        <v>62</v>
      </c>
      <c r="E45" s="3" t="s">
        <v>6698</v>
      </c>
      <c r="F45" s="9" t="s">
        <v>9</v>
      </c>
      <c r="G45" s="3" t="s">
        <v>8</v>
      </c>
    </row>
    <row r="46" spans="1:7" ht="16.8" x14ac:dyDescent="0.3">
      <c r="A46" s="7">
        <v>44</v>
      </c>
      <c r="B46" s="3" t="s">
        <v>153</v>
      </c>
      <c r="C46" s="3" t="s">
        <v>154</v>
      </c>
      <c r="D46" s="3" t="s">
        <v>68</v>
      </c>
      <c r="E46" s="3" t="s">
        <v>6698</v>
      </c>
      <c r="F46" s="9" t="s">
        <v>9</v>
      </c>
      <c r="G46" s="3" t="s">
        <v>8</v>
      </c>
    </row>
    <row r="47" spans="1:7" ht="16.8" x14ac:dyDescent="0.3">
      <c r="A47" s="7">
        <v>45</v>
      </c>
      <c r="B47" s="3" t="s">
        <v>155</v>
      </c>
      <c r="C47" s="3" t="s">
        <v>156</v>
      </c>
      <c r="D47" s="3" t="s">
        <v>79</v>
      </c>
      <c r="E47" s="3" t="s">
        <v>6698</v>
      </c>
      <c r="F47" s="9" t="s">
        <v>9</v>
      </c>
      <c r="G47" s="3" t="s">
        <v>8</v>
      </c>
    </row>
    <row r="48" spans="1:7" ht="16.8" x14ac:dyDescent="0.3">
      <c r="A48" s="7">
        <v>46</v>
      </c>
      <c r="B48" s="3" t="s">
        <v>157</v>
      </c>
      <c r="C48" s="3" t="s">
        <v>158</v>
      </c>
      <c r="D48" s="3" t="s">
        <v>76</v>
      </c>
      <c r="E48" s="3" t="s">
        <v>6698</v>
      </c>
      <c r="F48" s="9" t="s">
        <v>9</v>
      </c>
      <c r="G48" s="3" t="s">
        <v>8</v>
      </c>
    </row>
    <row r="49" spans="1:7" ht="16.8" x14ac:dyDescent="0.3">
      <c r="A49" s="7">
        <v>47</v>
      </c>
      <c r="B49" s="3" t="s">
        <v>159</v>
      </c>
      <c r="C49" s="3" t="s">
        <v>160</v>
      </c>
      <c r="D49" s="3" t="s">
        <v>62</v>
      </c>
      <c r="E49" s="3" t="s">
        <v>6698</v>
      </c>
      <c r="F49" s="9" t="s">
        <v>9</v>
      </c>
      <c r="G49" s="3" t="s">
        <v>8</v>
      </c>
    </row>
    <row r="50" spans="1:7" ht="17.399999999999999" x14ac:dyDescent="0.3">
      <c r="A50" s="7">
        <v>1</v>
      </c>
      <c r="B50" s="3" t="s">
        <v>161</v>
      </c>
      <c r="C50" s="3" t="s">
        <v>162</v>
      </c>
      <c r="D50" s="3" t="s">
        <v>79</v>
      </c>
      <c r="E50" s="3" t="s">
        <v>10</v>
      </c>
      <c r="F50" s="9" t="s">
        <v>11</v>
      </c>
      <c r="G50" s="3" t="s">
        <v>8</v>
      </c>
    </row>
    <row r="51" spans="1:7" ht="17.399999999999999" x14ac:dyDescent="0.3">
      <c r="A51" s="7">
        <v>2</v>
      </c>
      <c r="B51" s="3" t="s">
        <v>163</v>
      </c>
      <c r="C51" s="3" t="s">
        <v>164</v>
      </c>
      <c r="D51" s="3" t="s">
        <v>76</v>
      </c>
      <c r="E51" s="3" t="s">
        <v>10</v>
      </c>
      <c r="F51" s="9" t="s">
        <v>11</v>
      </c>
      <c r="G51" s="3" t="s">
        <v>8</v>
      </c>
    </row>
    <row r="52" spans="1:7" ht="17.399999999999999" x14ac:dyDescent="0.3">
      <c r="A52" s="7">
        <v>3</v>
      </c>
      <c r="B52" s="3" t="s">
        <v>165</v>
      </c>
      <c r="C52" s="3" t="s">
        <v>166</v>
      </c>
      <c r="D52" s="3" t="s">
        <v>76</v>
      </c>
      <c r="E52" s="3" t="s">
        <v>10</v>
      </c>
      <c r="F52" s="9" t="s">
        <v>11</v>
      </c>
      <c r="G52" s="3" t="s">
        <v>8</v>
      </c>
    </row>
    <row r="53" spans="1:7" ht="17.399999999999999" x14ac:dyDescent="0.3">
      <c r="A53" s="7">
        <v>4</v>
      </c>
      <c r="B53" s="3" t="s">
        <v>167</v>
      </c>
      <c r="C53" s="3" t="s">
        <v>168</v>
      </c>
      <c r="D53" s="3" t="s">
        <v>76</v>
      </c>
      <c r="E53" s="3" t="s">
        <v>10</v>
      </c>
      <c r="F53" s="9" t="s">
        <v>11</v>
      </c>
      <c r="G53" s="3" t="s">
        <v>8</v>
      </c>
    </row>
    <row r="54" spans="1:7" ht="17.399999999999999" x14ac:dyDescent="0.3">
      <c r="A54" s="7">
        <v>5</v>
      </c>
      <c r="B54" s="3" t="s">
        <v>169</v>
      </c>
      <c r="C54" s="3" t="s">
        <v>170</v>
      </c>
      <c r="D54" s="3" t="s">
        <v>76</v>
      </c>
      <c r="E54" s="3" t="s">
        <v>10</v>
      </c>
      <c r="F54" s="9" t="s">
        <v>11</v>
      </c>
      <c r="G54" s="3" t="s">
        <v>8</v>
      </c>
    </row>
    <row r="55" spans="1:7" ht="17.399999999999999" x14ac:dyDescent="0.3">
      <c r="A55" s="7">
        <v>6</v>
      </c>
      <c r="B55" s="3" t="s">
        <v>171</v>
      </c>
      <c r="C55" s="3" t="s">
        <v>172</v>
      </c>
      <c r="D55" s="3" t="s">
        <v>73</v>
      </c>
      <c r="E55" s="3" t="s">
        <v>10</v>
      </c>
      <c r="F55" s="9" t="s">
        <v>11</v>
      </c>
      <c r="G55" s="3" t="s">
        <v>8</v>
      </c>
    </row>
    <row r="56" spans="1:7" ht="17.399999999999999" x14ac:dyDescent="0.3">
      <c r="A56" s="7">
        <v>7</v>
      </c>
      <c r="B56" s="3" t="s">
        <v>173</v>
      </c>
      <c r="C56" s="3" t="s">
        <v>174</v>
      </c>
      <c r="D56" s="3" t="s">
        <v>76</v>
      </c>
      <c r="E56" s="3" t="s">
        <v>10</v>
      </c>
      <c r="F56" s="9" t="s">
        <v>11</v>
      </c>
      <c r="G56" s="3" t="s">
        <v>8</v>
      </c>
    </row>
    <row r="57" spans="1:7" ht="17.399999999999999" x14ac:dyDescent="0.3">
      <c r="A57" s="7">
        <v>8</v>
      </c>
      <c r="B57" s="3" t="s">
        <v>175</v>
      </c>
      <c r="C57" s="3" t="s">
        <v>176</v>
      </c>
      <c r="D57" s="3" t="s">
        <v>76</v>
      </c>
      <c r="E57" s="3" t="s">
        <v>10</v>
      </c>
      <c r="F57" s="9" t="s">
        <v>11</v>
      </c>
      <c r="G57" s="3" t="s">
        <v>8</v>
      </c>
    </row>
    <row r="58" spans="1:7" ht="17.399999999999999" x14ac:dyDescent="0.3">
      <c r="A58" s="7">
        <v>9</v>
      </c>
      <c r="B58" s="3" t="s">
        <v>177</v>
      </c>
      <c r="C58" s="3" t="s">
        <v>178</v>
      </c>
      <c r="D58" s="3" t="s">
        <v>62</v>
      </c>
      <c r="E58" s="3" t="s">
        <v>10</v>
      </c>
      <c r="F58" s="9" t="s">
        <v>11</v>
      </c>
      <c r="G58" s="3" t="s">
        <v>8</v>
      </c>
    </row>
    <row r="59" spans="1:7" ht="17.399999999999999" x14ac:dyDescent="0.3">
      <c r="A59" s="7">
        <v>10</v>
      </c>
      <c r="B59" s="3" t="s">
        <v>179</v>
      </c>
      <c r="C59" s="3" t="s">
        <v>180</v>
      </c>
      <c r="D59" s="3" t="s">
        <v>79</v>
      </c>
      <c r="E59" s="3" t="s">
        <v>10</v>
      </c>
      <c r="F59" s="9" t="s">
        <v>11</v>
      </c>
      <c r="G59" s="3" t="s">
        <v>8</v>
      </c>
    </row>
    <row r="60" spans="1:7" ht="17.399999999999999" x14ac:dyDescent="0.3">
      <c r="A60" s="7">
        <v>11</v>
      </c>
      <c r="B60" s="3" t="s">
        <v>181</v>
      </c>
      <c r="C60" s="3" t="s">
        <v>182</v>
      </c>
      <c r="D60" s="3" t="s">
        <v>68</v>
      </c>
      <c r="E60" s="3" t="s">
        <v>10</v>
      </c>
      <c r="F60" s="9" t="s">
        <v>11</v>
      </c>
      <c r="G60" s="3" t="s">
        <v>8</v>
      </c>
    </row>
    <row r="61" spans="1:7" ht="17.399999999999999" x14ac:dyDescent="0.3">
      <c r="A61" s="7">
        <v>12</v>
      </c>
      <c r="B61" s="3" t="s">
        <v>183</v>
      </c>
      <c r="C61" s="3" t="s">
        <v>184</v>
      </c>
      <c r="D61" s="3" t="s">
        <v>76</v>
      </c>
      <c r="E61" s="3" t="s">
        <v>10</v>
      </c>
      <c r="F61" s="9" t="s">
        <v>11</v>
      </c>
      <c r="G61" s="3" t="s">
        <v>8</v>
      </c>
    </row>
    <row r="62" spans="1:7" ht="17.399999999999999" x14ac:dyDescent="0.3">
      <c r="A62" s="7">
        <v>13</v>
      </c>
      <c r="B62" s="3" t="s">
        <v>185</v>
      </c>
      <c r="C62" s="3" t="s">
        <v>186</v>
      </c>
      <c r="D62" s="3" t="s">
        <v>76</v>
      </c>
      <c r="E62" s="3" t="s">
        <v>10</v>
      </c>
      <c r="F62" s="9" t="s">
        <v>11</v>
      </c>
      <c r="G62" s="3" t="s">
        <v>8</v>
      </c>
    </row>
    <row r="63" spans="1:7" ht="17.399999999999999" x14ac:dyDescent="0.3">
      <c r="A63" s="7">
        <v>14</v>
      </c>
      <c r="B63" s="3" t="s">
        <v>187</v>
      </c>
      <c r="C63" s="3" t="s">
        <v>188</v>
      </c>
      <c r="D63" s="3" t="s">
        <v>62</v>
      </c>
      <c r="E63" s="3" t="s">
        <v>10</v>
      </c>
      <c r="F63" s="9" t="s">
        <v>11</v>
      </c>
      <c r="G63" s="3" t="s">
        <v>8</v>
      </c>
    </row>
    <row r="64" spans="1:7" ht="17.399999999999999" x14ac:dyDescent="0.3">
      <c r="A64" s="7">
        <v>15</v>
      </c>
      <c r="B64" s="3" t="s">
        <v>189</v>
      </c>
      <c r="C64" s="3" t="s">
        <v>190</v>
      </c>
      <c r="D64" s="3" t="s">
        <v>79</v>
      </c>
      <c r="E64" s="3" t="s">
        <v>10</v>
      </c>
      <c r="F64" s="9" t="s">
        <v>11</v>
      </c>
      <c r="G64" s="3" t="s">
        <v>8</v>
      </c>
    </row>
    <row r="65" spans="1:7" ht="17.399999999999999" x14ac:dyDescent="0.3">
      <c r="A65" s="7">
        <v>16</v>
      </c>
      <c r="B65" s="3" t="s">
        <v>191</v>
      </c>
      <c r="C65" s="3" t="s">
        <v>192</v>
      </c>
      <c r="D65" s="3" t="s">
        <v>62</v>
      </c>
      <c r="E65" s="3" t="s">
        <v>10</v>
      </c>
      <c r="F65" s="9" t="s">
        <v>11</v>
      </c>
      <c r="G65" s="3" t="s">
        <v>8</v>
      </c>
    </row>
    <row r="66" spans="1:7" ht="17.399999999999999" x14ac:dyDescent="0.3">
      <c r="A66" s="7">
        <v>17</v>
      </c>
      <c r="B66" s="3" t="s">
        <v>193</v>
      </c>
      <c r="C66" s="3" t="s">
        <v>194</v>
      </c>
      <c r="D66" s="3" t="s">
        <v>79</v>
      </c>
      <c r="E66" s="3" t="s">
        <v>10</v>
      </c>
      <c r="F66" s="9" t="s">
        <v>11</v>
      </c>
      <c r="G66" s="3" t="s">
        <v>8</v>
      </c>
    </row>
    <row r="67" spans="1:7" ht="17.399999999999999" x14ac:dyDescent="0.3">
      <c r="A67" s="7">
        <v>18</v>
      </c>
      <c r="B67" s="3" t="s">
        <v>195</v>
      </c>
      <c r="C67" s="3" t="s">
        <v>196</v>
      </c>
      <c r="D67" s="3" t="s">
        <v>65</v>
      </c>
      <c r="E67" s="3" t="s">
        <v>10</v>
      </c>
      <c r="F67" s="9" t="s">
        <v>11</v>
      </c>
      <c r="G67" s="3" t="s">
        <v>8</v>
      </c>
    </row>
    <row r="68" spans="1:7" ht="17.399999999999999" x14ac:dyDescent="0.3">
      <c r="A68" s="7">
        <v>19</v>
      </c>
      <c r="B68" s="3" t="s">
        <v>197</v>
      </c>
      <c r="C68" s="3" t="s">
        <v>198</v>
      </c>
      <c r="D68" s="3" t="s">
        <v>116</v>
      </c>
      <c r="E68" s="3" t="s">
        <v>10</v>
      </c>
      <c r="F68" s="9" t="s">
        <v>11</v>
      </c>
      <c r="G68" s="3" t="s">
        <v>8</v>
      </c>
    </row>
    <row r="69" spans="1:7" ht="17.399999999999999" x14ac:dyDescent="0.3">
      <c r="A69" s="7">
        <v>20</v>
      </c>
      <c r="B69" s="3" t="s">
        <v>199</v>
      </c>
      <c r="C69" s="3" t="s">
        <v>200</v>
      </c>
      <c r="D69" s="3" t="s">
        <v>116</v>
      </c>
      <c r="E69" s="3" t="s">
        <v>10</v>
      </c>
      <c r="F69" s="9" t="s">
        <v>11</v>
      </c>
      <c r="G69" s="3" t="s">
        <v>8</v>
      </c>
    </row>
    <row r="70" spans="1:7" ht="17.399999999999999" x14ac:dyDescent="0.3">
      <c r="A70" s="7">
        <v>21</v>
      </c>
      <c r="B70" s="3" t="s">
        <v>201</v>
      </c>
      <c r="C70" s="3" t="s">
        <v>202</v>
      </c>
      <c r="D70" s="3" t="s">
        <v>68</v>
      </c>
      <c r="E70" s="3" t="s">
        <v>10</v>
      </c>
      <c r="F70" s="9" t="s">
        <v>11</v>
      </c>
      <c r="G70" s="3" t="s">
        <v>8</v>
      </c>
    </row>
    <row r="71" spans="1:7" ht="17.399999999999999" x14ac:dyDescent="0.3">
      <c r="A71" s="7">
        <v>22</v>
      </c>
      <c r="B71" s="3" t="s">
        <v>203</v>
      </c>
      <c r="C71" s="3" t="s">
        <v>204</v>
      </c>
      <c r="D71" s="3" t="s">
        <v>79</v>
      </c>
      <c r="E71" s="3" t="s">
        <v>10</v>
      </c>
      <c r="F71" s="9" t="s">
        <v>11</v>
      </c>
      <c r="G71" s="3" t="s">
        <v>8</v>
      </c>
    </row>
    <row r="72" spans="1:7" ht="17.399999999999999" x14ac:dyDescent="0.3">
      <c r="A72" s="7">
        <v>23</v>
      </c>
      <c r="B72" s="3" t="s">
        <v>205</v>
      </c>
      <c r="C72" s="3" t="s">
        <v>206</v>
      </c>
      <c r="D72" s="3" t="s">
        <v>79</v>
      </c>
      <c r="E72" s="3" t="s">
        <v>10</v>
      </c>
      <c r="F72" s="9" t="s">
        <v>11</v>
      </c>
      <c r="G72" s="3" t="s">
        <v>8</v>
      </c>
    </row>
    <row r="73" spans="1:7" ht="17.399999999999999" x14ac:dyDescent="0.3">
      <c r="A73" s="7">
        <v>24</v>
      </c>
      <c r="B73" s="3" t="s">
        <v>207</v>
      </c>
      <c r="C73" s="3" t="s">
        <v>208</v>
      </c>
      <c r="D73" s="3" t="s">
        <v>62</v>
      </c>
      <c r="E73" s="3" t="s">
        <v>10</v>
      </c>
      <c r="F73" s="9" t="s">
        <v>11</v>
      </c>
      <c r="G73" s="3" t="s">
        <v>8</v>
      </c>
    </row>
    <row r="74" spans="1:7" ht="17.399999999999999" x14ac:dyDescent="0.3">
      <c r="A74" s="7">
        <v>25</v>
      </c>
      <c r="B74" s="3" t="s">
        <v>209</v>
      </c>
      <c r="C74" s="3" t="s">
        <v>210</v>
      </c>
      <c r="D74" s="3" t="s">
        <v>116</v>
      </c>
      <c r="E74" s="3" t="s">
        <v>10</v>
      </c>
      <c r="F74" s="9" t="s">
        <v>11</v>
      </c>
      <c r="G74" s="3" t="s">
        <v>8</v>
      </c>
    </row>
    <row r="75" spans="1:7" ht="17.399999999999999" x14ac:dyDescent="0.3">
      <c r="A75" s="7">
        <v>26</v>
      </c>
      <c r="B75" s="3" t="s">
        <v>211</v>
      </c>
      <c r="C75" s="3" t="s">
        <v>212</v>
      </c>
      <c r="D75" s="3" t="s">
        <v>68</v>
      </c>
      <c r="E75" s="3" t="s">
        <v>10</v>
      </c>
      <c r="F75" s="9" t="s">
        <v>11</v>
      </c>
      <c r="G75" s="3" t="s">
        <v>8</v>
      </c>
    </row>
    <row r="76" spans="1:7" ht="17.399999999999999" x14ac:dyDescent="0.3">
      <c r="A76" s="7">
        <v>27</v>
      </c>
      <c r="B76" s="3" t="s">
        <v>213</v>
      </c>
      <c r="C76" s="3" t="s">
        <v>214</v>
      </c>
      <c r="D76" s="3" t="s">
        <v>79</v>
      </c>
      <c r="E76" s="3" t="s">
        <v>10</v>
      </c>
      <c r="F76" s="9" t="s">
        <v>11</v>
      </c>
      <c r="G76" s="3" t="s">
        <v>8</v>
      </c>
    </row>
    <row r="77" spans="1:7" ht="17.399999999999999" x14ac:dyDescent="0.3">
      <c r="A77" s="7">
        <v>28</v>
      </c>
      <c r="B77" s="3" t="s">
        <v>215</v>
      </c>
      <c r="C77" s="3" t="s">
        <v>216</v>
      </c>
      <c r="D77" s="3" t="s">
        <v>76</v>
      </c>
      <c r="E77" s="3" t="s">
        <v>10</v>
      </c>
      <c r="F77" s="9" t="s">
        <v>11</v>
      </c>
      <c r="G77" s="3" t="s">
        <v>8</v>
      </c>
    </row>
    <row r="78" spans="1:7" ht="17.399999999999999" x14ac:dyDescent="0.3">
      <c r="A78" s="7">
        <v>29</v>
      </c>
      <c r="B78" s="3" t="s">
        <v>217</v>
      </c>
      <c r="C78" s="3" t="s">
        <v>218</v>
      </c>
      <c r="D78" s="3" t="s">
        <v>62</v>
      </c>
      <c r="E78" s="3" t="s">
        <v>10</v>
      </c>
      <c r="F78" s="9" t="s">
        <v>11</v>
      </c>
      <c r="G78" s="3" t="s">
        <v>8</v>
      </c>
    </row>
    <row r="79" spans="1:7" ht="17.399999999999999" x14ac:dyDescent="0.3">
      <c r="A79" s="7">
        <v>30</v>
      </c>
      <c r="B79" s="3" t="s">
        <v>219</v>
      </c>
      <c r="C79" s="3" t="s">
        <v>220</v>
      </c>
      <c r="D79" s="3" t="s">
        <v>62</v>
      </c>
      <c r="E79" s="3" t="s">
        <v>10</v>
      </c>
      <c r="F79" s="9" t="s">
        <v>11</v>
      </c>
      <c r="G79" s="3" t="s">
        <v>8</v>
      </c>
    </row>
    <row r="80" spans="1:7" ht="17.399999999999999" x14ac:dyDescent="0.3">
      <c r="A80" s="7">
        <v>31</v>
      </c>
      <c r="B80" s="3" t="s">
        <v>221</v>
      </c>
      <c r="C80" s="3" t="s">
        <v>222</v>
      </c>
      <c r="D80" s="3" t="s">
        <v>79</v>
      </c>
      <c r="E80" s="3" t="s">
        <v>10</v>
      </c>
      <c r="F80" s="9" t="s">
        <v>11</v>
      </c>
      <c r="G80" s="3" t="s">
        <v>8</v>
      </c>
    </row>
    <row r="81" spans="1:7" ht="17.399999999999999" x14ac:dyDescent="0.3">
      <c r="A81" s="7">
        <v>32</v>
      </c>
      <c r="B81" s="3" t="s">
        <v>223</v>
      </c>
      <c r="C81" s="3" t="s">
        <v>224</v>
      </c>
      <c r="D81" s="3" t="s">
        <v>79</v>
      </c>
      <c r="E81" s="3" t="s">
        <v>10</v>
      </c>
      <c r="F81" s="9" t="s">
        <v>11</v>
      </c>
      <c r="G81" s="3" t="s">
        <v>8</v>
      </c>
    </row>
    <row r="82" spans="1:7" ht="17.399999999999999" x14ac:dyDescent="0.3">
      <c r="A82" s="7">
        <v>33</v>
      </c>
      <c r="B82" s="3" t="s">
        <v>225</v>
      </c>
      <c r="C82" s="3" t="s">
        <v>226</v>
      </c>
      <c r="D82" s="3" t="s">
        <v>76</v>
      </c>
      <c r="E82" s="3" t="s">
        <v>10</v>
      </c>
      <c r="F82" s="9" t="s">
        <v>11</v>
      </c>
      <c r="G82" s="3" t="s">
        <v>8</v>
      </c>
    </row>
    <row r="83" spans="1:7" ht="17.399999999999999" x14ac:dyDescent="0.3">
      <c r="A83" s="7">
        <v>34</v>
      </c>
      <c r="B83" s="3" t="s">
        <v>227</v>
      </c>
      <c r="C83" s="3" t="s">
        <v>228</v>
      </c>
      <c r="D83" s="3" t="s">
        <v>79</v>
      </c>
      <c r="E83" s="3" t="s">
        <v>10</v>
      </c>
      <c r="F83" s="9" t="s">
        <v>11</v>
      </c>
      <c r="G83" s="3" t="s">
        <v>8</v>
      </c>
    </row>
    <row r="84" spans="1:7" ht="17.399999999999999" x14ac:dyDescent="0.3">
      <c r="A84" s="7">
        <v>35</v>
      </c>
      <c r="B84" s="3" t="s">
        <v>229</v>
      </c>
      <c r="C84" s="3" t="s">
        <v>230</v>
      </c>
      <c r="D84" s="3" t="s">
        <v>62</v>
      </c>
      <c r="E84" s="3" t="s">
        <v>10</v>
      </c>
      <c r="F84" s="9" t="s">
        <v>11</v>
      </c>
      <c r="G84" s="3" t="s">
        <v>8</v>
      </c>
    </row>
    <row r="85" spans="1:7" ht="17.399999999999999" x14ac:dyDescent="0.3">
      <c r="A85" s="7">
        <v>36</v>
      </c>
      <c r="B85" s="3" t="s">
        <v>231</v>
      </c>
      <c r="C85" s="3" t="s">
        <v>232</v>
      </c>
      <c r="D85" s="3" t="s">
        <v>76</v>
      </c>
      <c r="E85" s="3" t="s">
        <v>10</v>
      </c>
      <c r="F85" s="9" t="s">
        <v>11</v>
      </c>
      <c r="G85" s="3" t="s">
        <v>8</v>
      </c>
    </row>
    <row r="86" spans="1:7" ht="17.399999999999999" x14ac:dyDescent="0.3">
      <c r="A86" s="7">
        <v>37</v>
      </c>
      <c r="B86" s="3" t="s">
        <v>233</v>
      </c>
      <c r="C86" s="3" t="s">
        <v>234</v>
      </c>
      <c r="D86" s="3" t="s">
        <v>62</v>
      </c>
      <c r="E86" s="3" t="s">
        <v>10</v>
      </c>
      <c r="F86" s="9" t="s">
        <v>11</v>
      </c>
      <c r="G86" s="3" t="s">
        <v>8</v>
      </c>
    </row>
    <row r="87" spans="1:7" ht="17.399999999999999" x14ac:dyDescent="0.3">
      <c r="A87" s="7">
        <v>38</v>
      </c>
      <c r="B87" s="3" t="s">
        <v>235</v>
      </c>
      <c r="C87" s="3" t="s">
        <v>236</v>
      </c>
      <c r="D87" s="3" t="s">
        <v>237</v>
      </c>
      <c r="E87" s="3" t="s">
        <v>10</v>
      </c>
      <c r="F87" s="9" t="s">
        <v>11</v>
      </c>
      <c r="G87" s="3" t="s">
        <v>8</v>
      </c>
    </row>
    <row r="88" spans="1:7" ht="17.399999999999999" x14ac:dyDescent="0.3">
      <c r="A88" s="7">
        <v>39</v>
      </c>
      <c r="B88" s="3" t="s">
        <v>238</v>
      </c>
      <c r="C88" s="3" t="s">
        <v>239</v>
      </c>
      <c r="D88" s="3" t="s">
        <v>237</v>
      </c>
      <c r="E88" s="3" t="s">
        <v>10</v>
      </c>
      <c r="F88" s="9" t="s">
        <v>11</v>
      </c>
      <c r="G88" s="3" t="s">
        <v>8</v>
      </c>
    </row>
    <row r="89" spans="1:7" ht="17.399999999999999" x14ac:dyDescent="0.3">
      <c r="A89" s="7">
        <v>40</v>
      </c>
      <c r="B89" s="3" t="s">
        <v>240</v>
      </c>
      <c r="C89" s="3" t="s">
        <v>241</v>
      </c>
      <c r="D89" s="3" t="s">
        <v>237</v>
      </c>
      <c r="E89" s="3" t="s">
        <v>10</v>
      </c>
      <c r="F89" s="9" t="s">
        <v>11</v>
      </c>
      <c r="G89" s="3" t="s">
        <v>8</v>
      </c>
    </row>
    <row r="90" spans="1:7" ht="16.8" x14ac:dyDescent="0.3">
      <c r="A90" s="7"/>
    </row>
  </sheetData>
  <autoFilter ref="A2:G2" xr:uid="{0A9CEDCB-F4B3-4C7C-9CA6-640F4BD7CAED}"/>
  <mergeCells count="1">
    <mergeCell ref="A1:G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8AD10-0818-4BCB-B2E4-03BC48C44745}">
  <dimension ref="A1:G91"/>
  <sheetViews>
    <sheetView workbookViewId="0">
      <selection activeCell="L3" sqref="L3"/>
    </sheetView>
  </sheetViews>
  <sheetFormatPr defaultRowHeight="15.6" x14ac:dyDescent="0.3"/>
  <cols>
    <col min="1" max="1" width="5.77734375" style="3" customWidth="1"/>
    <col min="2" max="2" width="8.88671875" style="3" customWidth="1"/>
    <col min="3" max="3" width="18.6640625" style="3" customWidth="1"/>
    <col min="4" max="4" width="21.33203125" style="3" customWidth="1"/>
    <col min="5" max="5" width="11.88671875" style="3" customWidth="1"/>
    <col min="6" max="6" width="24.77734375" style="3" customWidth="1"/>
    <col min="7" max="7" width="13.77734375" style="3" customWidth="1"/>
  </cols>
  <sheetData>
    <row r="1" spans="1:7" ht="54.6" customHeight="1" x14ac:dyDescent="0.45">
      <c r="A1" s="11" t="s">
        <v>51</v>
      </c>
      <c r="B1" s="12"/>
      <c r="C1" s="12"/>
      <c r="D1" s="12"/>
      <c r="E1" s="12"/>
      <c r="F1" s="12"/>
      <c r="G1" s="13"/>
    </row>
    <row r="2" spans="1:7" ht="16.2" x14ac:dyDescent="0.3">
      <c r="A2" s="1" t="s">
        <v>2</v>
      </c>
      <c r="B2" s="2" t="s">
        <v>7</v>
      </c>
      <c r="C2" s="2" t="s">
        <v>1</v>
      </c>
      <c r="D2" s="1" t="s">
        <v>3</v>
      </c>
      <c r="E2" s="2" t="s">
        <v>4</v>
      </c>
      <c r="F2" s="1" t="s">
        <v>5</v>
      </c>
      <c r="G2" s="1" t="s">
        <v>6</v>
      </c>
    </row>
    <row r="3" spans="1:7" ht="16.8" x14ac:dyDescent="0.3">
      <c r="A3" s="7">
        <v>1</v>
      </c>
      <c r="B3" s="3" t="s">
        <v>242</v>
      </c>
      <c r="C3" s="6" t="s">
        <v>6701</v>
      </c>
      <c r="D3" s="3" t="s">
        <v>116</v>
      </c>
      <c r="E3" s="3" t="s">
        <v>6698</v>
      </c>
      <c r="F3" s="9" t="s">
        <v>9</v>
      </c>
      <c r="G3" s="3" t="s">
        <v>49</v>
      </c>
    </row>
    <row r="4" spans="1:7" ht="16.8" x14ac:dyDescent="0.3">
      <c r="A4" s="7">
        <v>2</v>
      </c>
      <c r="B4" s="3" t="s">
        <v>243</v>
      </c>
      <c r="C4" s="3" t="s">
        <v>244</v>
      </c>
      <c r="D4" s="3" t="s">
        <v>62</v>
      </c>
      <c r="E4" s="3" t="s">
        <v>6698</v>
      </c>
      <c r="F4" s="9" t="s">
        <v>9</v>
      </c>
      <c r="G4" s="3" t="s">
        <v>49</v>
      </c>
    </row>
    <row r="5" spans="1:7" ht="16.8" x14ac:dyDescent="0.3">
      <c r="A5" s="7">
        <v>3</v>
      </c>
      <c r="B5" s="3" t="s">
        <v>245</v>
      </c>
      <c r="C5" s="3" t="s">
        <v>246</v>
      </c>
      <c r="D5" s="3" t="s">
        <v>65</v>
      </c>
      <c r="E5" s="3" t="s">
        <v>6698</v>
      </c>
      <c r="F5" s="9" t="s">
        <v>9</v>
      </c>
      <c r="G5" s="3" t="s">
        <v>49</v>
      </c>
    </row>
    <row r="6" spans="1:7" ht="16.8" x14ac:dyDescent="0.3">
      <c r="A6" s="7">
        <v>4</v>
      </c>
      <c r="B6" s="3" t="s">
        <v>247</v>
      </c>
      <c r="C6" s="3" t="s">
        <v>248</v>
      </c>
      <c r="D6" s="3" t="s">
        <v>116</v>
      </c>
      <c r="E6" s="3" t="s">
        <v>6698</v>
      </c>
      <c r="F6" s="9" t="s">
        <v>9</v>
      </c>
      <c r="G6" s="3" t="s">
        <v>49</v>
      </c>
    </row>
    <row r="7" spans="1:7" ht="16.8" x14ac:dyDescent="0.3">
      <c r="A7" s="7">
        <v>5</v>
      </c>
      <c r="B7" s="3" t="s">
        <v>249</v>
      </c>
      <c r="C7" s="3" t="s">
        <v>250</v>
      </c>
      <c r="D7" s="3" t="s">
        <v>76</v>
      </c>
      <c r="E7" s="3" t="s">
        <v>6698</v>
      </c>
      <c r="F7" s="9" t="s">
        <v>9</v>
      </c>
      <c r="G7" s="3" t="s">
        <v>49</v>
      </c>
    </row>
    <row r="8" spans="1:7" ht="16.8" x14ac:dyDescent="0.3">
      <c r="A8" s="7">
        <v>6</v>
      </c>
      <c r="B8" s="3" t="s">
        <v>251</v>
      </c>
      <c r="C8" s="3" t="s">
        <v>252</v>
      </c>
      <c r="D8" s="3" t="s">
        <v>253</v>
      </c>
      <c r="E8" s="3" t="s">
        <v>6698</v>
      </c>
      <c r="F8" s="9" t="s">
        <v>9</v>
      </c>
      <c r="G8" s="3" t="s">
        <v>49</v>
      </c>
    </row>
    <row r="9" spans="1:7" ht="16.8" x14ac:dyDescent="0.3">
      <c r="A9" s="7">
        <v>7</v>
      </c>
      <c r="B9" s="3" t="s">
        <v>254</v>
      </c>
      <c r="C9" s="3" t="s">
        <v>255</v>
      </c>
      <c r="D9" s="3" t="s">
        <v>79</v>
      </c>
      <c r="E9" s="3" t="s">
        <v>6698</v>
      </c>
      <c r="F9" s="9" t="s">
        <v>9</v>
      </c>
      <c r="G9" s="3" t="s">
        <v>49</v>
      </c>
    </row>
    <row r="10" spans="1:7" ht="16.8" x14ac:dyDescent="0.3">
      <c r="A10" s="7">
        <v>8</v>
      </c>
      <c r="B10" s="3" t="s">
        <v>256</v>
      </c>
      <c r="C10" s="3" t="s">
        <v>257</v>
      </c>
      <c r="D10" s="3" t="s">
        <v>76</v>
      </c>
      <c r="E10" s="3" t="s">
        <v>6698</v>
      </c>
      <c r="F10" s="9" t="s">
        <v>9</v>
      </c>
      <c r="G10" s="3" t="s">
        <v>49</v>
      </c>
    </row>
    <row r="11" spans="1:7" ht="16.8" x14ac:dyDescent="0.3">
      <c r="A11" s="7">
        <v>9</v>
      </c>
      <c r="B11" s="3" t="s">
        <v>258</v>
      </c>
      <c r="C11" s="3" t="s">
        <v>259</v>
      </c>
      <c r="D11" s="3" t="s">
        <v>76</v>
      </c>
      <c r="E11" s="3" t="s">
        <v>6698</v>
      </c>
      <c r="F11" s="9" t="s">
        <v>9</v>
      </c>
      <c r="G11" s="3" t="s">
        <v>49</v>
      </c>
    </row>
    <row r="12" spans="1:7" ht="16.8" x14ac:dyDescent="0.3">
      <c r="A12" s="7">
        <v>10</v>
      </c>
      <c r="B12" s="3" t="s">
        <v>260</v>
      </c>
      <c r="C12" s="3" t="s">
        <v>261</v>
      </c>
      <c r="D12" s="3" t="s">
        <v>116</v>
      </c>
      <c r="E12" s="3" t="s">
        <v>6698</v>
      </c>
      <c r="F12" s="9" t="s">
        <v>9</v>
      </c>
      <c r="G12" s="3" t="s">
        <v>49</v>
      </c>
    </row>
    <row r="13" spans="1:7" ht="16.8" x14ac:dyDescent="0.3">
      <c r="A13" s="7">
        <v>11</v>
      </c>
      <c r="B13" s="3" t="s">
        <v>262</v>
      </c>
      <c r="C13" s="3" t="s">
        <v>263</v>
      </c>
      <c r="D13" s="3" t="s">
        <v>68</v>
      </c>
      <c r="E13" s="3" t="s">
        <v>6698</v>
      </c>
      <c r="F13" s="9" t="s">
        <v>9</v>
      </c>
      <c r="G13" s="3" t="s">
        <v>49</v>
      </c>
    </row>
    <row r="14" spans="1:7" ht="16.8" x14ac:dyDescent="0.3">
      <c r="A14" s="7">
        <v>12</v>
      </c>
      <c r="B14" s="3" t="s">
        <v>264</v>
      </c>
      <c r="C14" s="3" t="s">
        <v>265</v>
      </c>
      <c r="D14" s="3" t="s">
        <v>116</v>
      </c>
      <c r="E14" s="3" t="s">
        <v>6698</v>
      </c>
      <c r="F14" s="9" t="s">
        <v>9</v>
      </c>
      <c r="G14" s="3" t="s">
        <v>49</v>
      </c>
    </row>
    <row r="15" spans="1:7" ht="16.8" x14ac:dyDescent="0.3">
      <c r="A15" s="7">
        <v>13</v>
      </c>
      <c r="B15" s="3" t="s">
        <v>266</v>
      </c>
      <c r="C15" s="3" t="s">
        <v>267</v>
      </c>
      <c r="D15" s="3" t="s">
        <v>76</v>
      </c>
      <c r="E15" s="3" t="s">
        <v>6698</v>
      </c>
      <c r="F15" s="9" t="s">
        <v>9</v>
      </c>
      <c r="G15" s="3" t="s">
        <v>49</v>
      </c>
    </row>
    <row r="16" spans="1:7" ht="16.8" x14ac:dyDescent="0.3">
      <c r="A16" s="7">
        <v>14</v>
      </c>
      <c r="B16" s="3" t="s">
        <v>268</v>
      </c>
      <c r="C16" s="3" t="s">
        <v>269</v>
      </c>
      <c r="D16" s="3" t="s">
        <v>116</v>
      </c>
      <c r="E16" s="3" t="s">
        <v>6698</v>
      </c>
      <c r="F16" s="9" t="s">
        <v>9</v>
      </c>
      <c r="G16" s="3" t="s">
        <v>49</v>
      </c>
    </row>
    <row r="17" spans="1:7" ht="16.8" x14ac:dyDescent="0.3">
      <c r="A17" s="7">
        <v>15</v>
      </c>
      <c r="B17" s="3" t="s">
        <v>270</v>
      </c>
      <c r="C17" s="3" t="s">
        <v>271</v>
      </c>
      <c r="D17" s="3" t="s">
        <v>76</v>
      </c>
      <c r="E17" s="3" t="s">
        <v>6698</v>
      </c>
      <c r="F17" s="9" t="s">
        <v>9</v>
      </c>
      <c r="G17" s="3" t="s">
        <v>49</v>
      </c>
    </row>
    <row r="18" spans="1:7" ht="16.8" x14ac:dyDescent="0.3">
      <c r="A18" s="7">
        <v>16</v>
      </c>
      <c r="B18" s="3" t="s">
        <v>272</v>
      </c>
      <c r="C18" s="3" t="s">
        <v>273</v>
      </c>
      <c r="D18" s="3" t="s">
        <v>76</v>
      </c>
      <c r="E18" s="3" t="s">
        <v>6698</v>
      </c>
      <c r="F18" s="9" t="s">
        <v>9</v>
      </c>
      <c r="G18" s="3" t="s">
        <v>49</v>
      </c>
    </row>
    <row r="19" spans="1:7" ht="16.8" x14ac:dyDescent="0.3">
      <c r="A19" s="7">
        <v>17</v>
      </c>
      <c r="B19" s="3" t="s">
        <v>274</v>
      </c>
      <c r="C19" s="3" t="s">
        <v>275</v>
      </c>
      <c r="D19" s="3" t="s">
        <v>79</v>
      </c>
      <c r="E19" s="3" t="s">
        <v>6698</v>
      </c>
      <c r="F19" s="9" t="s">
        <v>9</v>
      </c>
      <c r="G19" s="3" t="s">
        <v>49</v>
      </c>
    </row>
    <row r="20" spans="1:7" ht="16.8" x14ac:dyDescent="0.3">
      <c r="A20" s="7">
        <v>18</v>
      </c>
      <c r="B20" s="3" t="s">
        <v>276</v>
      </c>
      <c r="C20" s="3" t="s">
        <v>277</v>
      </c>
      <c r="D20" s="3" t="s">
        <v>76</v>
      </c>
      <c r="E20" s="3" t="s">
        <v>6698</v>
      </c>
      <c r="F20" s="9" t="s">
        <v>9</v>
      </c>
      <c r="G20" s="3" t="s">
        <v>49</v>
      </c>
    </row>
    <row r="21" spans="1:7" ht="16.8" x14ac:dyDescent="0.3">
      <c r="A21" s="7">
        <v>19</v>
      </c>
      <c r="B21" s="3" t="s">
        <v>278</v>
      </c>
      <c r="C21" s="3" t="s">
        <v>279</v>
      </c>
      <c r="D21" s="3" t="s">
        <v>116</v>
      </c>
      <c r="E21" s="3" t="s">
        <v>6698</v>
      </c>
      <c r="F21" s="9" t="s">
        <v>9</v>
      </c>
      <c r="G21" s="3" t="s">
        <v>49</v>
      </c>
    </row>
    <row r="22" spans="1:7" ht="16.8" x14ac:dyDescent="0.3">
      <c r="A22" s="7">
        <v>20</v>
      </c>
      <c r="B22" s="3" t="s">
        <v>280</v>
      </c>
      <c r="C22" s="3" t="s">
        <v>281</v>
      </c>
      <c r="D22" s="3" t="s">
        <v>76</v>
      </c>
      <c r="E22" s="3" t="s">
        <v>6698</v>
      </c>
      <c r="F22" s="9" t="s">
        <v>9</v>
      </c>
      <c r="G22" s="3" t="s">
        <v>49</v>
      </c>
    </row>
    <row r="23" spans="1:7" ht="16.8" x14ac:dyDescent="0.3">
      <c r="A23" s="7">
        <v>21</v>
      </c>
      <c r="B23" s="3" t="s">
        <v>282</v>
      </c>
      <c r="C23" s="3" t="s">
        <v>283</v>
      </c>
      <c r="D23" s="3" t="s">
        <v>116</v>
      </c>
      <c r="E23" s="3" t="s">
        <v>6698</v>
      </c>
      <c r="F23" s="9" t="s">
        <v>9</v>
      </c>
      <c r="G23" s="3" t="s">
        <v>49</v>
      </c>
    </row>
    <row r="24" spans="1:7" ht="16.8" x14ac:dyDescent="0.3">
      <c r="A24" s="7">
        <v>22</v>
      </c>
      <c r="B24" s="3" t="s">
        <v>284</v>
      </c>
      <c r="C24" s="3" t="s">
        <v>285</v>
      </c>
      <c r="D24" s="3" t="s">
        <v>116</v>
      </c>
      <c r="E24" s="3" t="s">
        <v>6698</v>
      </c>
      <c r="F24" s="9" t="s">
        <v>9</v>
      </c>
      <c r="G24" s="3" t="s">
        <v>49</v>
      </c>
    </row>
    <row r="25" spans="1:7" ht="16.8" x14ac:dyDescent="0.3">
      <c r="A25" s="7">
        <v>23</v>
      </c>
      <c r="B25" s="3" t="s">
        <v>286</v>
      </c>
      <c r="C25" s="3" t="s">
        <v>287</v>
      </c>
      <c r="D25" s="3" t="s">
        <v>116</v>
      </c>
      <c r="E25" s="3" t="s">
        <v>6698</v>
      </c>
      <c r="F25" s="9" t="s">
        <v>9</v>
      </c>
      <c r="G25" s="3" t="s">
        <v>49</v>
      </c>
    </row>
    <row r="26" spans="1:7" ht="16.8" x14ac:dyDescent="0.3">
      <c r="A26" s="7">
        <v>24</v>
      </c>
      <c r="B26" s="3" t="s">
        <v>288</v>
      </c>
      <c r="C26" s="3" t="s">
        <v>289</v>
      </c>
      <c r="D26" s="3" t="s">
        <v>116</v>
      </c>
      <c r="E26" s="3" t="s">
        <v>6698</v>
      </c>
      <c r="F26" s="9" t="s">
        <v>9</v>
      </c>
      <c r="G26" s="3" t="s">
        <v>49</v>
      </c>
    </row>
    <row r="27" spans="1:7" ht="16.8" x14ac:dyDescent="0.3">
      <c r="A27" s="7">
        <v>25</v>
      </c>
      <c r="B27" s="3" t="s">
        <v>290</v>
      </c>
      <c r="C27" s="3" t="s">
        <v>291</v>
      </c>
      <c r="D27" s="3" t="s">
        <v>62</v>
      </c>
      <c r="E27" s="3" t="s">
        <v>6698</v>
      </c>
      <c r="F27" s="9" t="s">
        <v>9</v>
      </c>
      <c r="G27" s="3" t="s">
        <v>49</v>
      </c>
    </row>
    <row r="28" spans="1:7" ht="16.8" x14ac:dyDescent="0.3">
      <c r="A28" s="7">
        <v>26</v>
      </c>
      <c r="B28" s="3" t="s">
        <v>292</v>
      </c>
      <c r="C28" s="3" t="s">
        <v>293</v>
      </c>
      <c r="D28" s="3" t="s">
        <v>116</v>
      </c>
      <c r="E28" s="3" t="s">
        <v>6698</v>
      </c>
      <c r="F28" s="9" t="s">
        <v>9</v>
      </c>
      <c r="G28" s="3" t="s">
        <v>49</v>
      </c>
    </row>
    <row r="29" spans="1:7" ht="16.8" x14ac:dyDescent="0.3">
      <c r="A29" s="7">
        <v>27</v>
      </c>
      <c r="B29" s="3" t="s">
        <v>294</v>
      </c>
      <c r="C29" s="3" t="s">
        <v>295</v>
      </c>
      <c r="D29" s="3" t="s">
        <v>62</v>
      </c>
      <c r="E29" s="3" t="s">
        <v>6698</v>
      </c>
      <c r="F29" s="9" t="s">
        <v>9</v>
      </c>
      <c r="G29" s="3" t="s">
        <v>49</v>
      </c>
    </row>
    <row r="30" spans="1:7" ht="16.8" x14ac:dyDescent="0.3">
      <c r="A30" s="7">
        <v>28</v>
      </c>
      <c r="B30" s="3" t="s">
        <v>296</v>
      </c>
      <c r="C30" s="3" t="s">
        <v>297</v>
      </c>
      <c r="D30" s="3" t="s">
        <v>79</v>
      </c>
      <c r="E30" s="3" t="s">
        <v>6698</v>
      </c>
      <c r="F30" s="9" t="s">
        <v>9</v>
      </c>
      <c r="G30" s="3" t="s">
        <v>49</v>
      </c>
    </row>
    <row r="31" spans="1:7" ht="16.8" x14ac:dyDescent="0.3">
      <c r="A31" s="7">
        <v>29</v>
      </c>
      <c r="B31" s="3" t="s">
        <v>298</v>
      </c>
      <c r="C31" s="3" t="s">
        <v>299</v>
      </c>
      <c r="D31" s="3" t="s">
        <v>76</v>
      </c>
      <c r="E31" s="3" t="s">
        <v>6698</v>
      </c>
      <c r="F31" s="9" t="s">
        <v>9</v>
      </c>
      <c r="G31" s="3" t="s">
        <v>49</v>
      </c>
    </row>
    <row r="32" spans="1:7" ht="16.8" x14ac:dyDescent="0.3">
      <c r="A32" s="7">
        <v>30</v>
      </c>
      <c r="B32" s="3" t="s">
        <v>300</v>
      </c>
      <c r="C32" s="3" t="s">
        <v>301</v>
      </c>
      <c r="D32" s="3" t="s">
        <v>76</v>
      </c>
      <c r="E32" s="3" t="s">
        <v>6698</v>
      </c>
      <c r="F32" s="9" t="s">
        <v>9</v>
      </c>
      <c r="G32" s="3" t="s">
        <v>49</v>
      </c>
    </row>
    <row r="33" spans="1:7" ht="16.8" x14ac:dyDescent="0.3">
      <c r="A33" s="7">
        <v>31</v>
      </c>
      <c r="B33" s="3" t="s">
        <v>302</v>
      </c>
      <c r="C33" s="3" t="s">
        <v>303</v>
      </c>
      <c r="D33" s="3" t="s">
        <v>65</v>
      </c>
      <c r="E33" s="3" t="s">
        <v>6698</v>
      </c>
      <c r="F33" s="9" t="s">
        <v>9</v>
      </c>
      <c r="G33" s="3" t="s">
        <v>49</v>
      </c>
    </row>
    <row r="34" spans="1:7" ht="16.8" x14ac:dyDescent="0.3">
      <c r="A34" s="7">
        <v>32</v>
      </c>
      <c r="B34" s="3" t="s">
        <v>304</v>
      </c>
      <c r="C34" s="3" t="s">
        <v>305</v>
      </c>
      <c r="D34" s="3" t="s">
        <v>62</v>
      </c>
      <c r="E34" s="3" t="s">
        <v>6698</v>
      </c>
      <c r="F34" s="9" t="s">
        <v>9</v>
      </c>
      <c r="G34" s="3" t="s">
        <v>49</v>
      </c>
    </row>
    <row r="35" spans="1:7" ht="16.8" x14ac:dyDescent="0.3">
      <c r="A35" s="7">
        <v>33</v>
      </c>
      <c r="B35" s="3" t="s">
        <v>306</v>
      </c>
      <c r="C35" s="3" t="s">
        <v>307</v>
      </c>
      <c r="D35" s="3" t="s">
        <v>116</v>
      </c>
      <c r="E35" s="3" t="s">
        <v>6698</v>
      </c>
      <c r="F35" s="9" t="s">
        <v>9</v>
      </c>
      <c r="G35" s="3" t="s">
        <v>49</v>
      </c>
    </row>
    <row r="36" spans="1:7" ht="16.8" x14ac:dyDescent="0.3">
      <c r="A36" s="7">
        <v>34</v>
      </c>
      <c r="B36" s="3" t="s">
        <v>308</v>
      </c>
      <c r="C36" s="3" t="s">
        <v>309</v>
      </c>
      <c r="D36" s="3" t="s">
        <v>76</v>
      </c>
      <c r="E36" s="3" t="s">
        <v>6698</v>
      </c>
      <c r="F36" s="9" t="s">
        <v>9</v>
      </c>
      <c r="G36" s="3" t="s">
        <v>49</v>
      </c>
    </row>
    <row r="37" spans="1:7" ht="16.8" x14ac:dyDescent="0.3">
      <c r="A37" s="7">
        <v>35</v>
      </c>
      <c r="B37" s="3" t="s">
        <v>310</v>
      </c>
      <c r="C37" s="3" t="s">
        <v>311</v>
      </c>
      <c r="D37" s="3" t="s">
        <v>68</v>
      </c>
      <c r="E37" s="3" t="s">
        <v>6698</v>
      </c>
      <c r="F37" s="9" t="s">
        <v>9</v>
      </c>
      <c r="G37" s="3" t="s">
        <v>49</v>
      </c>
    </row>
    <row r="38" spans="1:7" ht="16.8" x14ac:dyDescent="0.3">
      <c r="A38" s="7">
        <v>36</v>
      </c>
      <c r="B38" s="3" t="s">
        <v>312</v>
      </c>
      <c r="C38" s="3" t="s">
        <v>313</v>
      </c>
      <c r="D38" s="3" t="s">
        <v>76</v>
      </c>
      <c r="E38" s="3" t="s">
        <v>6698</v>
      </c>
      <c r="F38" s="9" t="s">
        <v>9</v>
      </c>
      <c r="G38" s="3" t="s">
        <v>49</v>
      </c>
    </row>
    <row r="39" spans="1:7" ht="16.8" x14ac:dyDescent="0.3">
      <c r="A39" s="7">
        <v>37</v>
      </c>
      <c r="B39" s="3" t="s">
        <v>314</v>
      </c>
      <c r="C39" s="3" t="s">
        <v>315</v>
      </c>
      <c r="D39" s="3" t="s">
        <v>116</v>
      </c>
      <c r="E39" s="3" t="s">
        <v>6698</v>
      </c>
      <c r="F39" s="9" t="s">
        <v>9</v>
      </c>
      <c r="G39" s="3" t="s">
        <v>49</v>
      </c>
    </row>
    <row r="40" spans="1:7" ht="16.8" x14ac:dyDescent="0.3">
      <c r="A40" s="7">
        <v>38</v>
      </c>
      <c r="B40" s="3" t="s">
        <v>316</v>
      </c>
      <c r="C40" s="3" t="s">
        <v>317</v>
      </c>
      <c r="D40" s="3" t="s">
        <v>73</v>
      </c>
      <c r="E40" s="3" t="s">
        <v>6698</v>
      </c>
      <c r="F40" s="9" t="s">
        <v>9</v>
      </c>
      <c r="G40" s="3" t="s">
        <v>49</v>
      </c>
    </row>
    <row r="41" spans="1:7" ht="16.8" x14ac:dyDescent="0.3">
      <c r="A41" s="7">
        <v>39</v>
      </c>
      <c r="B41" s="3" t="s">
        <v>318</v>
      </c>
      <c r="C41" s="3" t="s">
        <v>319</v>
      </c>
      <c r="D41" s="3" t="s">
        <v>76</v>
      </c>
      <c r="E41" s="3" t="s">
        <v>6698</v>
      </c>
      <c r="F41" s="9" t="s">
        <v>9</v>
      </c>
      <c r="G41" s="3" t="s">
        <v>49</v>
      </c>
    </row>
    <row r="42" spans="1:7" ht="16.8" x14ac:dyDescent="0.3">
      <c r="A42" s="7">
        <v>40</v>
      </c>
      <c r="B42" s="3" t="s">
        <v>320</v>
      </c>
      <c r="C42" s="3" t="s">
        <v>321</v>
      </c>
      <c r="D42" s="3" t="s">
        <v>68</v>
      </c>
      <c r="E42" s="3" t="s">
        <v>6698</v>
      </c>
      <c r="F42" s="9" t="s">
        <v>9</v>
      </c>
      <c r="G42" s="3" t="s">
        <v>49</v>
      </c>
    </row>
    <row r="43" spans="1:7" ht="16.8" x14ac:dyDescent="0.3">
      <c r="A43" s="7">
        <v>41</v>
      </c>
      <c r="B43" s="3" t="s">
        <v>322</v>
      </c>
      <c r="C43" s="3" t="s">
        <v>323</v>
      </c>
      <c r="D43" s="3" t="s">
        <v>79</v>
      </c>
      <c r="E43" s="3" t="s">
        <v>6698</v>
      </c>
      <c r="F43" s="9" t="s">
        <v>9</v>
      </c>
      <c r="G43" s="3" t="s">
        <v>49</v>
      </c>
    </row>
    <row r="44" spans="1:7" ht="16.8" x14ac:dyDescent="0.3">
      <c r="A44" s="7">
        <v>42</v>
      </c>
      <c r="B44" s="3" t="s">
        <v>324</v>
      </c>
      <c r="C44" s="3" t="s">
        <v>325</v>
      </c>
      <c r="D44" s="3" t="s">
        <v>76</v>
      </c>
      <c r="E44" s="3" t="s">
        <v>6698</v>
      </c>
      <c r="F44" s="9" t="s">
        <v>9</v>
      </c>
      <c r="G44" s="3" t="s">
        <v>49</v>
      </c>
    </row>
    <row r="45" spans="1:7" ht="16.8" x14ac:dyDescent="0.3">
      <c r="A45" s="7">
        <v>43</v>
      </c>
      <c r="B45" s="3" t="s">
        <v>326</v>
      </c>
      <c r="C45" s="3" t="s">
        <v>327</v>
      </c>
      <c r="D45" s="3" t="s">
        <v>76</v>
      </c>
      <c r="E45" s="3" t="s">
        <v>6698</v>
      </c>
      <c r="F45" s="9" t="s">
        <v>9</v>
      </c>
      <c r="G45" s="3" t="s">
        <v>49</v>
      </c>
    </row>
    <row r="46" spans="1:7" ht="16.8" x14ac:dyDescent="0.3">
      <c r="A46" s="7">
        <v>44</v>
      </c>
      <c r="B46" s="3" t="s">
        <v>328</v>
      </c>
      <c r="C46" s="3" t="s">
        <v>329</v>
      </c>
      <c r="D46" s="3" t="s">
        <v>116</v>
      </c>
      <c r="E46" s="3" t="s">
        <v>6698</v>
      </c>
      <c r="F46" s="9" t="s">
        <v>9</v>
      </c>
      <c r="G46" s="3" t="s">
        <v>49</v>
      </c>
    </row>
    <row r="47" spans="1:7" ht="16.8" x14ac:dyDescent="0.3">
      <c r="A47" s="7">
        <v>45</v>
      </c>
      <c r="B47" s="3" t="s">
        <v>330</v>
      </c>
      <c r="C47" s="3" t="s">
        <v>331</v>
      </c>
      <c r="D47" s="3" t="s">
        <v>79</v>
      </c>
      <c r="E47" s="3" t="s">
        <v>6698</v>
      </c>
      <c r="F47" s="9" t="s">
        <v>9</v>
      </c>
      <c r="G47" s="3" t="s">
        <v>49</v>
      </c>
    </row>
    <row r="48" spans="1:7" ht="16.8" x14ac:dyDescent="0.3">
      <c r="A48" s="7">
        <v>46</v>
      </c>
      <c r="B48" s="3" t="s">
        <v>332</v>
      </c>
      <c r="C48" s="3" t="s">
        <v>333</v>
      </c>
      <c r="D48" s="3" t="s">
        <v>76</v>
      </c>
      <c r="E48" s="3" t="s">
        <v>6698</v>
      </c>
      <c r="F48" s="9" t="s">
        <v>9</v>
      </c>
      <c r="G48" s="3" t="s">
        <v>49</v>
      </c>
    </row>
    <row r="49" spans="1:7" ht="16.8" x14ac:dyDescent="0.3">
      <c r="A49" s="7">
        <v>47</v>
      </c>
      <c r="B49" s="3" t="s">
        <v>334</v>
      </c>
      <c r="C49" s="3" t="s">
        <v>335</v>
      </c>
      <c r="D49" s="3" t="s">
        <v>68</v>
      </c>
      <c r="E49" s="3" t="s">
        <v>6698</v>
      </c>
      <c r="F49" s="9" t="s">
        <v>9</v>
      </c>
      <c r="G49" s="3" t="s">
        <v>49</v>
      </c>
    </row>
    <row r="50" spans="1:7" ht="16.8" x14ac:dyDescent="0.3">
      <c r="A50" s="7">
        <v>48</v>
      </c>
      <c r="B50" s="3" t="s">
        <v>336</v>
      </c>
      <c r="C50" s="3" t="s">
        <v>337</v>
      </c>
      <c r="D50" s="3" t="s">
        <v>62</v>
      </c>
      <c r="E50" s="3" t="s">
        <v>6698</v>
      </c>
      <c r="F50" s="9" t="s">
        <v>9</v>
      </c>
      <c r="G50" s="3" t="s">
        <v>49</v>
      </c>
    </row>
    <row r="51" spans="1:7" ht="17.399999999999999" x14ac:dyDescent="0.3">
      <c r="A51" s="7">
        <v>1</v>
      </c>
      <c r="B51" s="3" t="s">
        <v>338</v>
      </c>
      <c r="C51" s="3" t="s">
        <v>339</v>
      </c>
      <c r="D51" s="3" t="s">
        <v>62</v>
      </c>
      <c r="E51" s="3" t="s">
        <v>10</v>
      </c>
      <c r="F51" s="9" t="s">
        <v>11</v>
      </c>
      <c r="G51" s="3" t="s">
        <v>49</v>
      </c>
    </row>
    <row r="52" spans="1:7" ht="17.399999999999999" x14ac:dyDescent="0.3">
      <c r="A52" s="7">
        <v>2</v>
      </c>
      <c r="B52" s="3" t="s">
        <v>340</v>
      </c>
      <c r="C52" s="3" t="s">
        <v>341</v>
      </c>
      <c r="D52" s="3" t="s">
        <v>62</v>
      </c>
      <c r="E52" s="3" t="s">
        <v>10</v>
      </c>
      <c r="F52" s="9" t="s">
        <v>11</v>
      </c>
      <c r="G52" s="3" t="s">
        <v>49</v>
      </c>
    </row>
    <row r="53" spans="1:7" ht="17.399999999999999" x14ac:dyDescent="0.3">
      <c r="A53" s="7">
        <v>3</v>
      </c>
      <c r="B53" s="3" t="s">
        <v>342</v>
      </c>
      <c r="C53" s="3" t="s">
        <v>343</v>
      </c>
      <c r="D53" s="3" t="s">
        <v>116</v>
      </c>
      <c r="E53" s="3" t="s">
        <v>10</v>
      </c>
      <c r="F53" s="9" t="s">
        <v>11</v>
      </c>
      <c r="G53" s="3" t="s">
        <v>49</v>
      </c>
    </row>
    <row r="54" spans="1:7" ht="17.399999999999999" x14ac:dyDescent="0.3">
      <c r="A54" s="7">
        <v>4</v>
      </c>
      <c r="B54" s="3" t="s">
        <v>344</v>
      </c>
      <c r="C54" s="3" t="s">
        <v>345</v>
      </c>
      <c r="D54" s="3" t="s">
        <v>76</v>
      </c>
      <c r="E54" s="3" t="s">
        <v>10</v>
      </c>
      <c r="F54" s="9" t="s">
        <v>11</v>
      </c>
      <c r="G54" s="3" t="s">
        <v>49</v>
      </c>
    </row>
    <row r="55" spans="1:7" ht="17.399999999999999" x14ac:dyDescent="0.3">
      <c r="A55" s="7">
        <v>5</v>
      </c>
      <c r="B55" s="3" t="s">
        <v>346</v>
      </c>
      <c r="C55" s="3" t="s">
        <v>347</v>
      </c>
      <c r="D55" s="3" t="s">
        <v>116</v>
      </c>
      <c r="E55" s="3" t="s">
        <v>10</v>
      </c>
      <c r="F55" s="9" t="s">
        <v>11</v>
      </c>
      <c r="G55" s="3" t="s">
        <v>49</v>
      </c>
    </row>
    <row r="56" spans="1:7" ht="17.399999999999999" x14ac:dyDescent="0.3">
      <c r="A56" s="7">
        <v>6</v>
      </c>
      <c r="B56" s="3" t="s">
        <v>348</v>
      </c>
      <c r="C56" s="3" t="s">
        <v>349</v>
      </c>
      <c r="D56" s="3" t="s">
        <v>116</v>
      </c>
      <c r="E56" s="3" t="s">
        <v>10</v>
      </c>
      <c r="F56" s="9" t="s">
        <v>11</v>
      </c>
      <c r="G56" s="3" t="s">
        <v>49</v>
      </c>
    </row>
    <row r="57" spans="1:7" ht="17.399999999999999" x14ac:dyDescent="0.3">
      <c r="A57" s="7">
        <v>7</v>
      </c>
      <c r="B57" s="3" t="s">
        <v>350</v>
      </c>
      <c r="C57" s="3" t="s">
        <v>351</v>
      </c>
      <c r="D57" s="3" t="s">
        <v>76</v>
      </c>
      <c r="E57" s="3" t="s">
        <v>10</v>
      </c>
      <c r="F57" s="9" t="s">
        <v>11</v>
      </c>
      <c r="G57" s="3" t="s">
        <v>49</v>
      </c>
    </row>
    <row r="58" spans="1:7" ht="17.399999999999999" x14ac:dyDescent="0.3">
      <c r="A58" s="7">
        <v>8</v>
      </c>
      <c r="B58" s="3" t="s">
        <v>352</v>
      </c>
      <c r="C58" s="3" t="s">
        <v>353</v>
      </c>
      <c r="D58" s="3" t="s">
        <v>68</v>
      </c>
      <c r="E58" s="3" t="s">
        <v>10</v>
      </c>
      <c r="F58" s="9" t="s">
        <v>11</v>
      </c>
      <c r="G58" s="3" t="s">
        <v>49</v>
      </c>
    </row>
    <row r="59" spans="1:7" ht="17.399999999999999" x14ac:dyDescent="0.3">
      <c r="A59" s="7">
        <v>9</v>
      </c>
      <c r="B59" s="3" t="s">
        <v>354</v>
      </c>
      <c r="C59" s="3" t="s">
        <v>355</v>
      </c>
      <c r="D59" s="3" t="s">
        <v>116</v>
      </c>
      <c r="E59" s="3" t="s">
        <v>10</v>
      </c>
      <c r="F59" s="9" t="s">
        <v>11</v>
      </c>
      <c r="G59" s="3" t="s">
        <v>49</v>
      </c>
    </row>
    <row r="60" spans="1:7" ht="17.399999999999999" x14ac:dyDescent="0.3">
      <c r="A60" s="7">
        <v>10</v>
      </c>
      <c r="B60" s="3" t="s">
        <v>356</v>
      </c>
      <c r="C60" s="3" t="s">
        <v>357</v>
      </c>
      <c r="D60" s="3" t="s">
        <v>62</v>
      </c>
      <c r="E60" s="3" t="s">
        <v>10</v>
      </c>
      <c r="F60" s="9" t="s">
        <v>11</v>
      </c>
      <c r="G60" s="3" t="s">
        <v>49</v>
      </c>
    </row>
    <row r="61" spans="1:7" ht="17.399999999999999" x14ac:dyDescent="0.3">
      <c r="A61" s="7">
        <v>11</v>
      </c>
      <c r="B61" s="3" t="s">
        <v>358</v>
      </c>
      <c r="C61" s="3" t="s">
        <v>359</v>
      </c>
      <c r="D61" s="3" t="s">
        <v>79</v>
      </c>
      <c r="E61" s="3" t="s">
        <v>10</v>
      </c>
      <c r="F61" s="9" t="s">
        <v>11</v>
      </c>
      <c r="G61" s="3" t="s">
        <v>49</v>
      </c>
    </row>
    <row r="62" spans="1:7" ht="17.399999999999999" x14ac:dyDescent="0.3">
      <c r="A62" s="7">
        <v>12</v>
      </c>
      <c r="B62" s="3" t="s">
        <v>360</v>
      </c>
      <c r="C62" s="3" t="s">
        <v>361</v>
      </c>
      <c r="D62" s="3" t="s">
        <v>62</v>
      </c>
      <c r="E62" s="3" t="s">
        <v>10</v>
      </c>
      <c r="F62" s="9" t="s">
        <v>11</v>
      </c>
      <c r="G62" s="3" t="s">
        <v>49</v>
      </c>
    </row>
    <row r="63" spans="1:7" ht="17.399999999999999" x14ac:dyDescent="0.3">
      <c r="A63" s="7">
        <v>13</v>
      </c>
      <c r="B63" s="3" t="s">
        <v>362</v>
      </c>
      <c r="C63" s="3" t="s">
        <v>363</v>
      </c>
      <c r="D63" s="3" t="s">
        <v>76</v>
      </c>
      <c r="E63" s="3" t="s">
        <v>10</v>
      </c>
      <c r="F63" s="9" t="s">
        <v>11</v>
      </c>
      <c r="G63" s="3" t="s">
        <v>49</v>
      </c>
    </row>
    <row r="64" spans="1:7" ht="17.399999999999999" x14ac:dyDescent="0.3">
      <c r="A64" s="7">
        <v>14</v>
      </c>
      <c r="B64" s="3" t="s">
        <v>364</v>
      </c>
      <c r="C64" s="3" t="s">
        <v>365</v>
      </c>
      <c r="D64" s="3" t="s">
        <v>73</v>
      </c>
      <c r="E64" s="3" t="s">
        <v>10</v>
      </c>
      <c r="F64" s="9" t="s">
        <v>11</v>
      </c>
      <c r="G64" s="3" t="s">
        <v>49</v>
      </c>
    </row>
    <row r="65" spans="1:7" ht="17.399999999999999" x14ac:dyDescent="0.3">
      <c r="A65" s="7">
        <v>15</v>
      </c>
      <c r="B65" s="3" t="s">
        <v>366</v>
      </c>
      <c r="C65" s="3" t="s">
        <v>367</v>
      </c>
      <c r="D65" s="3" t="s">
        <v>76</v>
      </c>
      <c r="E65" s="3" t="s">
        <v>10</v>
      </c>
      <c r="F65" s="9" t="s">
        <v>11</v>
      </c>
      <c r="G65" s="3" t="s">
        <v>49</v>
      </c>
    </row>
    <row r="66" spans="1:7" ht="17.399999999999999" x14ac:dyDescent="0.3">
      <c r="A66" s="7">
        <v>16</v>
      </c>
      <c r="B66" s="3" t="s">
        <v>368</v>
      </c>
      <c r="C66" s="3" t="s">
        <v>369</v>
      </c>
      <c r="D66" s="3" t="s">
        <v>116</v>
      </c>
      <c r="E66" s="3" t="s">
        <v>10</v>
      </c>
      <c r="F66" s="9" t="s">
        <v>11</v>
      </c>
      <c r="G66" s="3" t="s">
        <v>49</v>
      </c>
    </row>
    <row r="67" spans="1:7" ht="17.399999999999999" x14ac:dyDescent="0.3">
      <c r="A67" s="7">
        <v>17</v>
      </c>
      <c r="B67" s="3" t="s">
        <v>370</v>
      </c>
      <c r="C67" s="3" t="s">
        <v>371</v>
      </c>
      <c r="D67" s="3" t="s">
        <v>372</v>
      </c>
      <c r="E67" s="3" t="s">
        <v>10</v>
      </c>
      <c r="F67" s="9" t="s">
        <v>11</v>
      </c>
      <c r="G67" s="3" t="s">
        <v>49</v>
      </c>
    </row>
    <row r="68" spans="1:7" ht="17.399999999999999" x14ac:dyDescent="0.3">
      <c r="A68" s="7">
        <v>18</v>
      </c>
      <c r="B68" s="3" t="s">
        <v>373</v>
      </c>
      <c r="C68" s="3" t="s">
        <v>374</v>
      </c>
      <c r="D68" s="3" t="s">
        <v>79</v>
      </c>
      <c r="E68" s="3" t="s">
        <v>10</v>
      </c>
      <c r="F68" s="9" t="s">
        <v>11</v>
      </c>
      <c r="G68" s="3" t="s">
        <v>49</v>
      </c>
    </row>
    <row r="69" spans="1:7" ht="17.399999999999999" x14ac:dyDescent="0.3">
      <c r="A69" s="7">
        <v>19</v>
      </c>
      <c r="B69" s="3" t="s">
        <v>375</v>
      </c>
      <c r="C69" s="3" t="s">
        <v>376</v>
      </c>
      <c r="D69" s="3" t="s">
        <v>79</v>
      </c>
      <c r="E69" s="3" t="s">
        <v>10</v>
      </c>
      <c r="F69" s="9" t="s">
        <v>11</v>
      </c>
      <c r="G69" s="3" t="s">
        <v>49</v>
      </c>
    </row>
    <row r="70" spans="1:7" ht="17.399999999999999" x14ac:dyDescent="0.3">
      <c r="A70" s="7">
        <v>20</v>
      </c>
      <c r="B70" s="3" t="s">
        <v>377</v>
      </c>
      <c r="C70" s="3" t="s">
        <v>378</v>
      </c>
      <c r="D70" s="3" t="s">
        <v>62</v>
      </c>
      <c r="E70" s="3" t="s">
        <v>10</v>
      </c>
      <c r="F70" s="9" t="s">
        <v>11</v>
      </c>
      <c r="G70" s="3" t="s">
        <v>49</v>
      </c>
    </row>
    <row r="71" spans="1:7" ht="17.399999999999999" x14ac:dyDescent="0.3">
      <c r="A71" s="7">
        <v>21</v>
      </c>
      <c r="B71" s="3" t="s">
        <v>379</v>
      </c>
      <c r="C71" s="3" t="s">
        <v>380</v>
      </c>
      <c r="D71" s="3" t="s">
        <v>76</v>
      </c>
      <c r="E71" s="3" t="s">
        <v>10</v>
      </c>
      <c r="F71" s="9" t="s">
        <v>11</v>
      </c>
      <c r="G71" s="3" t="s">
        <v>49</v>
      </c>
    </row>
    <row r="72" spans="1:7" ht="17.399999999999999" x14ac:dyDescent="0.3">
      <c r="A72" s="7">
        <v>22</v>
      </c>
      <c r="B72" s="3" t="s">
        <v>381</v>
      </c>
      <c r="C72" s="3" t="s">
        <v>382</v>
      </c>
      <c r="D72" s="3" t="s">
        <v>116</v>
      </c>
      <c r="E72" s="3" t="s">
        <v>10</v>
      </c>
      <c r="F72" s="9" t="s">
        <v>11</v>
      </c>
      <c r="G72" s="3" t="s">
        <v>49</v>
      </c>
    </row>
    <row r="73" spans="1:7" ht="17.399999999999999" x14ac:dyDescent="0.3">
      <c r="A73" s="7">
        <v>23</v>
      </c>
      <c r="B73" s="3" t="s">
        <v>383</v>
      </c>
      <c r="C73" s="3" t="s">
        <v>384</v>
      </c>
      <c r="D73" s="3" t="s">
        <v>79</v>
      </c>
      <c r="E73" s="3" t="s">
        <v>10</v>
      </c>
      <c r="F73" s="9" t="s">
        <v>11</v>
      </c>
      <c r="G73" s="3" t="s">
        <v>49</v>
      </c>
    </row>
    <row r="74" spans="1:7" ht="17.399999999999999" x14ac:dyDescent="0.3">
      <c r="A74" s="7">
        <v>24</v>
      </c>
      <c r="B74" s="3" t="s">
        <v>385</v>
      </c>
      <c r="C74" s="3" t="s">
        <v>386</v>
      </c>
      <c r="D74" s="3" t="s">
        <v>76</v>
      </c>
      <c r="E74" s="3" t="s">
        <v>10</v>
      </c>
      <c r="F74" s="9" t="s">
        <v>11</v>
      </c>
      <c r="G74" s="3" t="s">
        <v>49</v>
      </c>
    </row>
    <row r="75" spans="1:7" ht="17.399999999999999" x14ac:dyDescent="0.3">
      <c r="A75" s="7">
        <v>25</v>
      </c>
      <c r="B75" s="3" t="s">
        <v>387</v>
      </c>
      <c r="C75" s="3" t="s">
        <v>388</v>
      </c>
      <c r="D75" s="3" t="s">
        <v>76</v>
      </c>
      <c r="E75" s="3" t="s">
        <v>10</v>
      </c>
      <c r="F75" s="9" t="s">
        <v>11</v>
      </c>
      <c r="G75" s="3" t="s">
        <v>49</v>
      </c>
    </row>
    <row r="76" spans="1:7" ht="17.399999999999999" x14ac:dyDescent="0.3">
      <c r="A76" s="7">
        <v>26</v>
      </c>
      <c r="B76" s="3" t="s">
        <v>389</v>
      </c>
      <c r="C76" s="3" t="s">
        <v>390</v>
      </c>
      <c r="D76" s="3" t="s">
        <v>76</v>
      </c>
      <c r="E76" s="3" t="s">
        <v>10</v>
      </c>
      <c r="F76" s="9" t="s">
        <v>11</v>
      </c>
      <c r="G76" s="3" t="s">
        <v>49</v>
      </c>
    </row>
    <row r="77" spans="1:7" ht="17.399999999999999" x14ac:dyDescent="0.3">
      <c r="A77" s="7">
        <v>27</v>
      </c>
      <c r="B77" s="3" t="s">
        <v>391</v>
      </c>
      <c r="C77" s="3" t="s">
        <v>392</v>
      </c>
      <c r="D77" s="3" t="s">
        <v>76</v>
      </c>
      <c r="E77" s="3" t="s">
        <v>10</v>
      </c>
      <c r="F77" s="9" t="s">
        <v>11</v>
      </c>
      <c r="G77" s="3" t="s">
        <v>49</v>
      </c>
    </row>
    <row r="78" spans="1:7" ht="17.399999999999999" x14ac:dyDescent="0.3">
      <c r="A78" s="7">
        <v>28</v>
      </c>
      <c r="B78" s="3" t="s">
        <v>393</v>
      </c>
      <c r="C78" s="3" t="s">
        <v>394</v>
      </c>
      <c r="D78" s="3" t="s">
        <v>62</v>
      </c>
      <c r="E78" s="3" t="s">
        <v>10</v>
      </c>
      <c r="F78" s="9" t="s">
        <v>11</v>
      </c>
      <c r="G78" s="3" t="s">
        <v>49</v>
      </c>
    </row>
    <row r="79" spans="1:7" ht="17.399999999999999" x14ac:dyDescent="0.3">
      <c r="A79" s="7">
        <v>29</v>
      </c>
      <c r="B79" s="3" t="s">
        <v>395</v>
      </c>
      <c r="C79" s="3" t="s">
        <v>396</v>
      </c>
      <c r="D79" s="3" t="s">
        <v>68</v>
      </c>
      <c r="E79" s="3" t="s">
        <v>10</v>
      </c>
      <c r="F79" s="9" t="s">
        <v>11</v>
      </c>
      <c r="G79" s="3" t="s">
        <v>49</v>
      </c>
    </row>
    <row r="80" spans="1:7" ht="17.399999999999999" x14ac:dyDescent="0.3">
      <c r="A80" s="7">
        <v>30</v>
      </c>
      <c r="B80" s="3" t="s">
        <v>397</v>
      </c>
      <c r="C80" s="3" t="s">
        <v>398</v>
      </c>
      <c r="D80" s="3" t="s">
        <v>73</v>
      </c>
      <c r="E80" s="3" t="s">
        <v>10</v>
      </c>
      <c r="F80" s="9" t="s">
        <v>11</v>
      </c>
      <c r="G80" s="3" t="s">
        <v>49</v>
      </c>
    </row>
    <row r="81" spans="1:7" ht="17.399999999999999" x14ac:dyDescent="0.3">
      <c r="A81" s="7">
        <v>31</v>
      </c>
      <c r="B81" s="3" t="s">
        <v>399</v>
      </c>
      <c r="C81" s="3" t="s">
        <v>400</v>
      </c>
      <c r="D81" s="3" t="s">
        <v>79</v>
      </c>
      <c r="E81" s="3" t="s">
        <v>10</v>
      </c>
      <c r="F81" s="9" t="s">
        <v>11</v>
      </c>
      <c r="G81" s="3" t="s">
        <v>49</v>
      </c>
    </row>
    <row r="82" spans="1:7" ht="17.399999999999999" x14ac:dyDescent="0.3">
      <c r="A82" s="7">
        <v>32</v>
      </c>
      <c r="B82" s="3" t="s">
        <v>401</v>
      </c>
      <c r="C82" s="3" t="s">
        <v>402</v>
      </c>
      <c r="D82" s="3" t="s">
        <v>76</v>
      </c>
      <c r="E82" s="3" t="s">
        <v>10</v>
      </c>
      <c r="F82" s="9" t="s">
        <v>11</v>
      </c>
      <c r="G82" s="3" t="s">
        <v>49</v>
      </c>
    </row>
    <row r="83" spans="1:7" ht="17.399999999999999" x14ac:dyDescent="0.3">
      <c r="A83" s="7">
        <v>33</v>
      </c>
      <c r="B83" s="3" t="s">
        <v>403</v>
      </c>
      <c r="C83" s="3" t="s">
        <v>404</v>
      </c>
      <c r="D83" s="3" t="s">
        <v>68</v>
      </c>
      <c r="E83" s="3" t="s">
        <v>10</v>
      </c>
      <c r="F83" s="9" t="s">
        <v>11</v>
      </c>
      <c r="G83" s="3" t="s">
        <v>49</v>
      </c>
    </row>
    <row r="84" spans="1:7" ht="17.399999999999999" x14ac:dyDescent="0.3">
      <c r="A84" s="7">
        <v>34</v>
      </c>
      <c r="B84" s="3" t="s">
        <v>405</v>
      </c>
      <c r="C84" s="3" t="s">
        <v>406</v>
      </c>
      <c r="D84" s="3" t="s">
        <v>116</v>
      </c>
      <c r="E84" s="3" t="s">
        <v>10</v>
      </c>
      <c r="F84" s="9" t="s">
        <v>11</v>
      </c>
      <c r="G84" s="3" t="s">
        <v>49</v>
      </c>
    </row>
    <row r="85" spans="1:7" ht="17.399999999999999" x14ac:dyDescent="0.3">
      <c r="A85" s="7">
        <v>35</v>
      </c>
      <c r="B85" s="3" t="s">
        <v>407</v>
      </c>
      <c r="C85" s="3" t="s">
        <v>408</v>
      </c>
      <c r="D85" s="3" t="s">
        <v>68</v>
      </c>
      <c r="E85" s="3" t="s">
        <v>10</v>
      </c>
      <c r="F85" s="9" t="s">
        <v>11</v>
      </c>
      <c r="G85" s="3" t="s">
        <v>49</v>
      </c>
    </row>
    <row r="86" spans="1:7" ht="17.399999999999999" x14ac:dyDescent="0.3">
      <c r="A86" s="7">
        <v>36</v>
      </c>
      <c r="B86" s="3" t="s">
        <v>409</v>
      </c>
      <c r="C86" s="3" t="s">
        <v>410</v>
      </c>
      <c r="D86" s="3" t="s">
        <v>116</v>
      </c>
      <c r="E86" s="3" t="s">
        <v>10</v>
      </c>
      <c r="F86" s="9" t="s">
        <v>11</v>
      </c>
      <c r="G86" s="3" t="s">
        <v>49</v>
      </c>
    </row>
    <row r="87" spans="1:7" ht="17.399999999999999" x14ac:dyDescent="0.3">
      <c r="A87" s="7">
        <v>37</v>
      </c>
      <c r="B87" s="3" t="s">
        <v>411</v>
      </c>
      <c r="C87" s="3" t="s">
        <v>412</v>
      </c>
      <c r="D87" s="3" t="s">
        <v>116</v>
      </c>
      <c r="E87" s="3" t="s">
        <v>10</v>
      </c>
      <c r="F87" s="9" t="s">
        <v>11</v>
      </c>
      <c r="G87" s="3" t="s">
        <v>49</v>
      </c>
    </row>
    <row r="88" spans="1:7" ht="17.399999999999999" x14ac:dyDescent="0.3">
      <c r="A88" s="7">
        <v>38</v>
      </c>
      <c r="B88" s="3" t="s">
        <v>413</v>
      </c>
      <c r="C88" s="3" t="s">
        <v>414</v>
      </c>
      <c r="D88" s="3" t="s">
        <v>237</v>
      </c>
      <c r="E88" s="3" t="s">
        <v>10</v>
      </c>
      <c r="F88" s="9" t="s">
        <v>11</v>
      </c>
      <c r="G88" s="3" t="s">
        <v>49</v>
      </c>
    </row>
    <row r="89" spans="1:7" ht="17.399999999999999" x14ac:dyDescent="0.3">
      <c r="A89" s="7">
        <v>39</v>
      </c>
      <c r="B89" s="3" t="s">
        <v>415</v>
      </c>
      <c r="C89" s="3" t="s">
        <v>416</v>
      </c>
      <c r="D89" s="3" t="s">
        <v>237</v>
      </c>
      <c r="E89" s="3" t="s">
        <v>10</v>
      </c>
      <c r="F89" s="9" t="s">
        <v>11</v>
      </c>
      <c r="G89" s="3" t="s">
        <v>49</v>
      </c>
    </row>
    <row r="90" spans="1:7" ht="17.399999999999999" x14ac:dyDescent="0.3">
      <c r="A90" s="7">
        <v>40</v>
      </c>
      <c r="B90" s="3" t="s">
        <v>417</v>
      </c>
      <c r="C90" s="3" t="s">
        <v>418</v>
      </c>
      <c r="D90" s="3" t="s">
        <v>237</v>
      </c>
      <c r="E90" s="3" t="s">
        <v>10</v>
      </c>
      <c r="F90" s="9" t="s">
        <v>11</v>
      </c>
      <c r="G90" s="3" t="s">
        <v>49</v>
      </c>
    </row>
    <row r="91" spans="1:7" ht="16.8" x14ac:dyDescent="0.3">
      <c r="A91" s="7"/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D5068-CABD-4F9F-A3BF-849D337526BD}">
  <dimension ref="A1:G212"/>
  <sheetViews>
    <sheetView workbookViewId="0">
      <pane ySplit="1" topLeftCell="A2" activePane="bottomLeft" state="frozen"/>
      <selection pane="bottomLeft" activeCell="L8" sqref="L8"/>
    </sheetView>
  </sheetViews>
  <sheetFormatPr defaultRowHeight="15.6" x14ac:dyDescent="0.3"/>
  <cols>
    <col min="1" max="1" width="5.77734375" style="3" customWidth="1"/>
    <col min="2" max="2" width="9.21875" style="3" customWidth="1"/>
    <col min="3" max="3" width="19.109375" style="3" customWidth="1"/>
    <col min="4" max="4" width="25.109375" style="5" customWidth="1"/>
    <col min="5" max="5" width="11.88671875" style="3" customWidth="1"/>
    <col min="6" max="6" width="31.109375" style="3" customWidth="1"/>
    <col min="7" max="7" width="11.88671875" style="3" customWidth="1"/>
  </cols>
  <sheetData>
    <row r="1" spans="1:7" ht="51.6" customHeight="1" x14ac:dyDescent="0.45">
      <c r="A1" s="14" t="s">
        <v>52</v>
      </c>
      <c r="B1" s="15"/>
      <c r="C1" s="15"/>
      <c r="D1" s="15"/>
      <c r="E1" s="15"/>
      <c r="F1" s="15"/>
      <c r="G1" s="15"/>
    </row>
    <row r="2" spans="1:7" ht="16.2" x14ac:dyDescent="0.3">
      <c r="A2" s="1" t="s">
        <v>2</v>
      </c>
      <c r="B2" s="2" t="s">
        <v>7</v>
      </c>
      <c r="C2" s="2" t="s">
        <v>1</v>
      </c>
      <c r="D2" s="2" t="s">
        <v>0</v>
      </c>
      <c r="E2" s="2" t="s">
        <v>4</v>
      </c>
      <c r="F2" s="1" t="s">
        <v>5</v>
      </c>
      <c r="G2" s="1" t="s">
        <v>6</v>
      </c>
    </row>
    <row r="3" spans="1:7" x14ac:dyDescent="0.3">
      <c r="A3" s="3">
        <v>1</v>
      </c>
      <c r="B3" s="3" t="s">
        <v>419</v>
      </c>
      <c r="C3" s="3" t="s">
        <v>420</v>
      </c>
      <c r="D3" s="3" t="s">
        <v>421</v>
      </c>
      <c r="E3" s="3" t="s">
        <v>30</v>
      </c>
      <c r="F3" s="3" t="s">
        <v>31</v>
      </c>
      <c r="G3" s="3" t="s">
        <v>53</v>
      </c>
    </row>
    <row r="4" spans="1:7" x14ac:dyDescent="0.3">
      <c r="A4" s="3">
        <v>2</v>
      </c>
      <c r="B4" s="3" t="s">
        <v>422</v>
      </c>
      <c r="C4" s="3" t="s">
        <v>423</v>
      </c>
      <c r="D4" s="3" t="s">
        <v>424</v>
      </c>
      <c r="E4" s="3" t="s">
        <v>30</v>
      </c>
      <c r="F4" s="3" t="s">
        <v>31</v>
      </c>
      <c r="G4" s="3" t="s">
        <v>53</v>
      </c>
    </row>
    <row r="5" spans="1:7" x14ac:dyDescent="0.3">
      <c r="A5" s="3">
        <v>3</v>
      </c>
      <c r="B5" s="3" t="s">
        <v>425</v>
      </c>
      <c r="C5" s="3" t="s">
        <v>426</v>
      </c>
      <c r="D5" s="3" t="s">
        <v>424</v>
      </c>
      <c r="E5" s="3" t="s">
        <v>30</v>
      </c>
      <c r="F5" s="3" t="s">
        <v>31</v>
      </c>
      <c r="G5" s="3" t="s">
        <v>53</v>
      </c>
    </row>
    <row r="6" spans="1:7" x14ac:dyDescent="0.3">
      <c r="A6" s="3">
        <v>4</v>
      </c>
      <c r="B6" s="3" t="s">
        <v>427</v>
      </c>
      <c r="C6" s="3" t="s">
        <v>428</v>
      </c>
      <c r="D6" s="3" t="s">
        <v>429</v>
      </c>
      <c r="E6" s="3" t="s">
        <v>30</v>
      </c>
      <c r="F6" s="3" t="s">
        <v>31</v>
      </c>
      <c r="G6" s="3" t="s">
        <v>53</v>
      </c>
    </row>
    <row r="7" spans="1:7" x14ac:dyDescent="0.3">
      <c r="A7" s="3">
        <v>5</v>
      </c>
      <c r="B7" s="3" t="s">
        <v>430</v>
      </c>
      <c r="C7" s="3" t="s">
        <v>431</v>
      </c>
      <c r="D7" s="3" t="s">
        <v>432</v>
      </c>
      <c r="E7" s="3" t="s">
        <v>30</v>
      </c>
      <c r="F7" s="3" t="s">
        <v>31</v>
      </c>
      <c r="G7" s="3" t="s">
        <v>53</v>
      </c>
    </row>
    <row r="8" spans="1:7" x14ac:dyDescent="0.3">
      <c r="A8" s="3">
        <v>6</v>
      </c>
      <c r="B8" s="3" t="s">
        <v>433</v>
      </c>
      <c r="C8" s="3" t="s">
        <v>434</v>
      </c>
      <c r="D8" s="3" t="s">
        <v>435</v>
      </c>
      <c r="E8" s="3" t="s">
        <v>30</v>
      </c>
      <c r="F8" s="3" t="s">
        <v>31</v>
      </c>
      <c r="G8" s="3" t="s">
        <v>53</v>
      </c>
    </row>
    <row r="9" spans="1:7" x14ac:dyDescent="0.3">
      <c r="A9" s="3">
        <v>7</v>
      </c>
      <c r="B9" s="3" t="s">
        <v>436</v>
      </c>
      <c r="C9" s="3" t="s">
        <v>437</v>
      </c>
      <c r="D9" s="3" t="s">
        <v>438</v>
      </c>
      <c r="E9" s="3" t="s">
        <v>30</v>
      </c>
      <c r="F9" s="3" t="s">
        <v>31</v>
      </c>
      <c r="G9" s="3" t="s">
        <v>53</v>
      </c>
    </row>
    <row r="10" spans="1:7" x14ac:dyDescent="0.3">
      <c r="A10" s="3">
        <v>8</v>
      </c>
      <c r="B10" s="3" t="s">
        <v>439</v>
      </c>
      <c r="C10" s="3" t="s">
        <v>440</v>
      </c>
      <c r="D10" s="3" t="s">
        <v>441</v>
      </c>
      <c r="E10" s="3" t="s">
        <v>30</v>
      </c>
      <c r="F10" s="3" t="s">
        <v>31</v>
      </c>
      <c r="G10" s="3" t="s">
        <v>53</v>
      </c>
    </row>
    <row r="11" spans="1:7" x14ac:dyDescent="0.3">
      <c r="A11" s="3">
        <v>9</v>
      </c>
      <c r="B11" s="3" t="s">
        <v>442</v>
      </c>
      <c r="C11" s="3" t="s">
        <v>443</v>
      </c>
      <c r="D11" s="3" t="s">
        <v>424</v>
      </c>
      <c r="E11" s="3" t="s">
        <v>30</v>
      </c>
      <c r="F11" s="3" t="s">
        <v>31</v>
      </c>
      <c r="G11" s="3" t="s">
        <v>53</v>
      </c>
    </row>
    <row r="12" spans="1:7" x14ac:dyDescent="0.3">
      <c r="A12" s="3">
        <v>10</v>
      </c>
      <c r="B12" s="3" t="s">
        <v>444</v>
      </c>
      <c r="C12" s="3" t="s">
        <v>445</v>
      </c>
      <c r="D12" s="3" t="s">
        <v>68</v>
      </c>
      <c r="E12" s="3" t="s">
        <v>30</v>
      </c>
      <c r="F12" s="3" t="s">
        <v>31</v>
      </c>
      <c r="G12" s="3" t="s">
        <v>53</v>
      </c>
    </row>
    <row r="13" spans="1:7" x14ac:dyDescent="0.3">
      <c r="A13" s="3">
        <v>11</v>
      </c>
      <c r="B13" s="3" t="s">
        <v>446</v>
      </c>
      <c r="C13" s="3" t="s">
        <v>447</v>
      </c>
      <c r="D13" s="3" t="s">
        <v>424</v>
      </c>
      <c r="E13" s="3" t="s">
        <v>30</v>
      </c>
      <c r="F13" s="3" t="s">
        <v>31</v>
      </c>
      <c r="G13" s="3" t="s">
        <v>53</v>
      </c>
    </row>
    <row r="14" spans="1:7" x14ac:dyDescent="0.3">
      <c r="A14" s="3">
        <v>12</v>
      </c>
      <c r="B14" s="3" t="s">
        <v>448</v>
      </c>
      <c r="C14" s="3" t="s">
        <v>449</v>
      </c>
      <c r="D14" s="3" t="s">
        <v>450</v>
      </c>
      <c r="E14" s="3" t="s">
        <v>30</v>
      </c>
      <c r="F14" s="3" t="s">
        <v>31</v>
      </c>
      <c r="G14" s="3" t="s">
        <v>53</v>
      </c>
    </row>
    <row r="15" spans="1:7" x14ac:dyDescent="0.3">
      <c r="A15" s="3">
        <v>13</v>
      </c>
      <c r="B15" s="3" t="s">
        <v>451</v>
      </c>
      <c r="C15" s="3" t="s">
        <v>452</v>
      </c>
      <c r="D15" s="3" t="s">
        <v>453</v>
      </c>
      <c r="E15" s="3" t="s">
        <v>30</v>
      </c>
      <c r="F15" s="3" t="s">
        <v>31</v>
      </c>
      <c r="G15" s="3" t="s">
        <v>53</v>
      </c>
    </row>
    <row r="16" spans="1:7" x14ac:dyDescent="0.3">
      <c r="A16" s="3">
        <v>14</v>
      </c>
      <c r="B16" s="3" t="s">
        <v>454</v>
      </c>
      <c r="C16" s="3" t="s">
        <v>455</v>
      </c>
      <c r="D16" s="3" t="s">
        <v>456</v>
      </c>
      <c r="E16" s="3" t="s">
        <v>30</v>
      </c>
      <c r="F16" s="3" t="s">
        <v>31</v>
      </c>
      <c r="G16" s="3" t="s">
        <v>53</v>
      </c>
    </row>
    <row r="17" spans="1:7" x14ac:dyDescent="0.3">
      <c r="A17" s="3">
        <v>15</v>
      </c>
      <c r="B17" s="3" t="s">
        <v>457</v>
      </c>
      <c r="C17" s="3" t="s">
        <v>458</v>
      </c>
      <c r="D17" s="3" t="s">
        <v>424</v>
      </c>
      <c r="E17" s="3" t="s">
        <v>30</v>
      </c>
      <c r="F17" s="3" t="s">
        <v>31</v>
      </c>
      <c r="G17" s="3" t="s">
        <v>53</v>
      </c>
    </row>
    <row r="18" spans="1:7" x14ac:dyDescent="0.3">
      <c r="A18" s="3">
        <v>16</v>
      </c>
      <c r="B18" s="3" t="s">
        <v>459</v>
      </c>
      <c r="C18" s="3" t="s">
        <v>460</v>
      </c>
      <c r="D18" s="3" t="s">
        <v>432</v>
      </c>
      <c r="E18" s="3" t="s">
        <v>30</v>
      </c>
      <c r="F18" s="3" t="s">
        <v>31</v>
      </c>
      <c r="G18" s="3" t="s">
        <v>53</v>
      </c>
    </row>
    <row r="19" spans="1:7" x14ac:dyDescent="0.3">
      <c r="A19" s="3">
        <v>17</v>
      </c>
      <c r="B19" s="3" t="s">
        <v>461</v>
      </c>
      <c r="C19" s="3" t="s">
        <v>462</v>
      </c>
      <c r="D19" s="3" t="s">
        <v>463</v>
      </c>
      <c r="E19" s="3" t="s">
        <v>30</v>
      </c>
      <c r="F19" s="3" t="s">
        <v>31</v>
      </c>
      <c r="G19" s="3" t="s">
        <v>53</v>
      </c>
    </row>
    <row r="20" spans="1:7" x14ac:dyDescent="0.3">
      <c r="A20" s="3">
        <v>18</v>
      </c>
      <c r="B20" s="3" t="s">
        <v>464</v>
      </c>
      <c r="C20" s="3" t="s">
        <v>465</v>
      </c>
      <c r="D20" s="3" t="s">
        <v>466</v>
      </c>
      <c r="E20" s="3" t="s">
        <v>30</v>
      </c>
      <c r="F20" s="3" t="s">
        <v>31</v>
      </c>
      <c r="G20" s="3" t="s">
        <v>53</v>
      </c>
    </row>
    <row r="21" spans="1:7" x14ac:dyDescent="0.3">
      <c r="A21" s="3">
        <v>19</v>
      </c>
      <c r="B21" s="3" t="s">
        <v>467</v>
      </c>
      <c r="C21" s="3" t="s">
        <v>468</v>
      </c>
      <c r="D21" s="3" t="s">
        <v>424</v>
      </c>
      <c r="E21" s="3" t="s">
        <v>30</v>
      </c>
      <c r="F21" s="3" t="s">
        <v>31</v>
      </c>
      <c r="G21" s="3" t="s">
        <v>53</v>
      </c>
    </row>
    <row r="22" spans="1:7" x14ac:dyDescent="0.3">
      <c r="A22" s="3">
        <v>20</v>
      </c>
      <c r="B22" s="3" t="s">
        <v>469</v>
      </c>
      <c r="C22" s="3" t="s">
        <v>470</v>
      </c>
      <c r="D22" s="3" t="s">
        <v>450</v>
      </c>
      <c r="E22" s="3" t="s">
        <v>30</v>
      </c>
      <c r="F22" s="3" t="s">
        <v>31</v>
      </c>
      <c r="G22" s="3" t="s">
        <v>53</v>
      </c>
    </row>
    <row r="23" spans="1:7" x14ac:dyDescent="0.3">
      <c r="A23" s="3">
        <v>21</v>
      </c>
      <c r="B23" s="3" t="s">
        <v>471</v>
      </c>
      <c r="C23" s="3" t="s">
        <v>472</v>
      </c>
      <c r="D23" s="3" t="s">
        <v>453</v>
      </c>
      <c r="E23" s="3" t="s">
        <v>30</v>
      </c>
      <c r="F23" s="3" t="s">
        <v>31</v>
      </c>
      <c r="G23" s="3" t="s">
        <v>53</v>
      </c>
    </row>
    <row r="24" spans="1:7" x14ac:dyDescent="0.3">
      <c r="A24" s="3">
        <v>22</v>
      </c>
      <c r="B24" s="3" t="s">
        <v>473</v>
      </c>
      <c r="C24" s="3" t="s">
        <v>474</v>
      </c>
      <c r="D24" s="3" t="s">
        <v>475</v>
      </c>
      <c r="E24" s="3" t="s">
        <v>30</v>
      </c>
      <c r="F24" s="3" t="s">
        <v>31</v>
      </c>
      <c r="G24" s="3" t="s">
        <v>53</v>
      </c>
    </row>
    <row r="25" spans="1:7" x14ac:dyDescent="0.3">
      <c r="A25" s="3">
        <v>23</v>
      </c>
      <c r="B25" s="3" t="s">
        <v>476</v>
      </c>
      <c r="C25" s="3" t="s">
        <v>477</v>
      </c>
      <c r="D25" s="3" t="s">
        <v>429</v>
      </c>
      <c r="E25" s="3" t="s">
        <v>30</v>
      </c>
      <c r="F25" s="3" t="s">
        <v>31</v>
      </c>
      <c r="G25" s="3" t="s">
        <v>53</v>
      </c>
    </row>
    <row r="26" spans="1:7" x14ac:dyDescent="0.3">
      <c r="A26" s="3">
        <v>24</v>
      </c>
      <c r="B26" s="3" t="s">
        <v>478</v>
      </c>
      <c r="C26" s="3" t="s">
        <v>479</v>
      </c>
      <c r="D26" s="3" t="s">
        <v>453</v>
      </c>
      <c r="E26" s="3" t="s">
        <v>30</v>
      </c>
      <c r="F26" s="3" t="s">
        <v>31</v>
      </c>
      <c r="G26" s="3" t="s">
        <v>53</v>
      </c>
    </row>
    <row r="27" spans="1:7" x14ac:dyDescent="0.3">
      <c r="A27" s="3">
        <v>25</v>
      </c>
      <c r="B27" s="3" t="s">
        <v>480</v>
      </c>
      <c r="C27" s="3" t="s">
        <v>481</v>
      </c>
      <c r="D27" s="3" t="s">
        <v>432</v>
      </c>
      <c r="E27" s="3" t="s">
        <v>30</v>
      </c>
      <c r="F27" s="3" t="s">
        <v>31</v>
      </c>
      <c r="G27" s="3" t="s">
        <v>53</v>
      </c>
    </row>
    <row r="28" spans="1:7" x14ac:dyDescent="0.3">
      <c r="A28" s="3">
        <v>26</v>
      </c>
      <c r="B28" s="3" t="s">
        <v>482</v>
      </c>
      <c r="C28" s="3" t="s">
        <v>483</v>
      </c>
      <c r="D28" s="3" t="s">
        <v>466</v>
      </c>
      <c r="E28" s="3" t="s">
        <v>30</v>
      </c>
      <c r="F28" s="3" t="s">
        <v>31</v>
      </c>
      <c r="G28" s="3" t="s">
        <v>53</v>
      </c>
    </row>
    <row r="29" spans="1:7" x14ac:dyDescent="0.3">
      <c r="A29" s="3">
        <v>27</v>
      </c>
      <c r="B29" s="3" t="s">
        <v>262</v>
      </c>
      <c r="C29" s="3" t="s">
        <v>484</v>
      </c>
      <c r="D29" s="3" t="s">
        <v>485</v>
      </c>
      <c r="E29" s="3" t="s">
        <v>30</v>
      </c>
      <c r="F29" s="3" t="s">
        <v>31</v>
      </c>
      <c r="G29" s="3" t="s">
        <v>53</v>
      </c>
    </row>
    <row r="30" spans="1:7" x14ac:dyDescent="0.3">
      <c r="A30" s="3">
        <v>28</v>
      </c>
      <c r="B30" s="3" t="s">
        <v>486</v>
      </c>
      <c r="C30" s="3" t="s">
        <v>487</v>
      </c>
      <c r="D30" s="3" t="s">
        <v>438</v>
      </c>
      <c r="E30" s="3" t="s">
        <v>30</v>
      </c>
      <c r="F30" s="3" t="s">
        <v>31</v>
      </c>
      <c r="G30" s="3" t="s">
        <v>53</v>
      </c>
    </row>
    <row r="31" spans="1:7" x14ac:dyDescent="0.3">
      <c r="A31" s="3">
        <v>29</v>
      </c>
      <c r="B31" s="3" t="s">
        <v>488</v>
      </c>
      <c r="C31" s="3" t="s">
        <v>489</v>
      </c>
      <c r="D31" s="3" t="s">
        <v>456</v>
      </c>
      <c r="E31" s="3" t="s">
        <v>30</v>
      </c>
      <c r="F31" s="3" t="s">
        <v>31</v>
      </c>
      <c r="G31" s="3" t="s">
        <v>53</v>
      </c>
    </row>
    <row r="32" spans="1:7" x14ac:dyDescent="0.3">
      <c r="A32" s="3">
        <v>30</v>
      </c>
      <c r="B32" s="3" t="s">
        <v>490</v>
      </c>
      <c r="C32" s="3" t="s">
        <v>491</v>
      </c>
      <c r="D32" s="3" t="s">
        <v>441</v>
      </c>
      <c r="E32" s="3" t="s">
        <v>30</v>
      </c>
      <c r="F32" s="3" t="s">
        <v>31</v>
      </c>
      <c r="G32" s="3" t="s">
        <v>53</v>
      </c>
    </row>
    <row r="33" spans="1:7" x14ac:dyDescent="0.3">
      <c r="A33" s="3">
        <v>31</v>
      </c>
      <c r="B33" s="3" t="s">
        <v>492</v>
      </c>
      <c r="C33" s="3" t="s">
        <v>493</v>
      </c>
      <c r="D33" s="3" t="s">
        <v>424</v>
      </c>
      <c r="E33" s="3" t="s">
        <v>30</v>
      </c>
      <c r="F33" s="3" t="s">
        <v>31</v>
      </c>
      <c r="G33" s="3" t="s">
        <v>53</v>
      </c>
    </row>
    <row r="34" spans="1:7" x14ac:dyDescent="0.3">
      <c r="A34" s="3">
        <v>32</v>
      </c>
      <c r="B34" s="3" t="s">
        <v>494</v>
      </c>
      <c r="C34" s="3" t="s">
        <v>495</v>
      </c>
      <c r="D34" s="3" t="s">
        <v>496</v>
      </c>
      <c r="E34" s="3" t="s">
        <v>30</v>
      </c>
      <c r="F34" s="3" t="s">
        <v>31</v>
      </c>
      <c r="G34" s="3" t="s">
        <v>53</v>
      </c>
    </row>
    <row r="35" spans="1:7" x14ac:dyDescent="0.3">
      <c r="A35" s="3">
        <v>33</v>
      </c>
      <c r="B35" s="3" t="s">
        <v>497</v>
      </c>
      <c r="C35" s="3" t="s">
        <v>498</v>
      </c>
      <c r="D35" s="3" t="s">
        <v>450</v>
      </c>
      <c r="E35" s="3" t="s">
        <v>30</v>
      </c>
      <c r="F35" s="3" t="s">
        <v>31</v>
      </c>
      <c r="G35" s="3" t="s">
        <v>53</v>
      </c>
    </row>
    <row r="36" spans="1:7" x14ac:dyDescent="0.3">
      <c r="A36" s="3">
        <v>34</v>
      </c>
      <c r="B36" s="3" t="s">
        <v>499</v>
      </c>
      <c r="C36" s="3" t="s">
        <v>500</v>
      </c>
      <c r="D36" s="3" t="s">
        <v>65</v>
      </c>
      <c r="E36" s="3" t="s">
        <v>30</v>
      </c>
      <c r="F36" s="3" t="s">
        <v>31</v>
      </c>
      <c r="G36" s="3" t="s">
        <v>53</v>
      </c>
    </row>
    <row r="37" spans="1:7" x14ac:dyDescent="0.3">
      <c r="A37" s="3">
        <v>35</v>
      </c>
      <c r="B37" s="3" t="s">
        <v>501</v>
      </c>
      <c r="C37" s="3" t="s">
        <v>502</v>
      </c>
      <c r="D37" s="3" t="s">
        <v>453</v>
      </c>
      <c r="E37" s="3" t="s">
        <v>30</v>
      </c>
      <c r="F37" s="3" t="s">
        <v>31</v>
      </c>
      <c r="G37" s="3" t="s">
        <v>53</v>
      </c>
    </row>
    <row r="38" spans="1:7" x14ac:dyDescent="0.3">
      <c r="A38" s="3">
        <v>1</v>
      </c>
      <c r="B38" s="3" t="s">
        <v>503</v>
      </c>
      <c r="C38" s="3" t="s">
        <v>504</v>
      </c>
      <c r="D38" s="3" t="s">
        <v>424</v>
      </c>
      <c r="E38" s="3" t="s">
        <v>32</v>
      </c>
      <c r="F38" s="3" t="s">
        <v>31</v>
      </c>
      <c r="G38" s="3" t="s">
        <v>53</v>
      </c>
    </row>
    <row r="39" spans="1:7" x14ac:dyDescent="0.3">
      <c r="A39" s="3">
        <v>2</v>
      </c>
      <c r="B39" s="3" t="s">
        <v>505</v>
      </c>
      <c r="C39" s="3" t="s">
        <v>506</v>
      </c>
      <c r="D39" s="3" t="s">
        <v>424</v>
      </c>
      <c r="E39" s="3" t="s">
        <v>32</v>
      </c>
      <c r="F39" s="3" t="s">
        <v>31</v>
      </c>
      <c r="G39" s="3" t="s">
        <v>53</v>
      </c>
    </row>
    <row r="40" spans="1:7" x14ac:dyDescent="0.3">
      <c r="A40" s="3">
        <v>3</v>
      </c>
      <c r="B40" s="3" t="s">
        <v>507</v>
      </c>
      <c r="C40" s="3" t="s">
        <v>508</v>
      </c>
      <c r="D40" s="3" t="s">
        <v>450</v>
      </c>
      <c r="E40" s="3" t="s">
        <v>32</v>
      </c>
      <c r="F40" s="3" t="s">
        <v>31</v>
      </c>
      <c r="G40" s="3" t="s">
        <v>53</v>
      </c>
    </row>
    <row r="41" spans="1:7" x14ac:dyDescent="0.3">
      <c r="A41" s="3">
        <v>4</v>
      </c>
      <c r="B41" s="3" t="s">
        <v>509</v>
      </c>
      <c r="C41" s="3" t="s">
        <v>510</v>
      </c>
      <c r="D41" s="3" t="s">
        <v>511</v>
      </c>
      <c r="E41" s="3" t="s">
        <v>32</v>
      </c>
      <c r="F41" s="3" t="s">
        <v>31</v>
      </c>
      <c r="G41" s="3" t="s">
        <v>53</v>
      </c>
    </row>
    <row r="42" spans="1:7" x14ac:dyDescent="0.3">
      <c r="A42" s="3">
        <v>5</v>
      </c>
      <c r="B42" s="3" t="s">
        <v>512</v>
      </c>
      <c r="C42" s="3" t="s">
        <v>513</v>
      </c>
      <c r="D42" s="3" t="s">
        <v>514</v>
      </c>
      <c r="E42" s="3" t="s">
        <v>32</v>
      </c>
      <c r="F42" s="3" t="s">
        <v>31</v>
      </c>
      <c r="G42" s="3" t="s">
        <v>53</v>
      </c>
    </row>
    <row r="43" spans="1:7" x14ac:dyDescent="0.3">
      <c r="A43" s="3">
        <v>6</v>
      </c>
      <c r="B43" s="3" t="s">
        <v>515</v>
      </c>
      <c r="C43" s="3" t="s">
        <v>516</v>
      </c>
      <c r="D43" s="3" t="s">
        <v>424</v>
      </c>
      <c r="E43" s="3" t="s">
        <v>32</v>
      </c>
      <c r="F43" s="3" t="s">
        <v>31</v>
      </c>
      <c r="G43" s="3" t="s">
        <v>53</v>
      </c>
    </row>
    <row r="44" spans="1:7" x14ac:dyDescent="0.3">
      <c r="A44" s="3">
        <v>7</v>
      </c>
      <c r="B44" s="3" t="s">
        <v>517</v>
      </c>
      <c r="C44" s="3" t="s">
        <v>518</v>
      </c>
      <c r="D44" s="3" t="s">
        <v>68</v>
      </c>
      <c r="E44" s="3" t="s">
        <v>32</v>
      </c>
      <c r="F44" s="3" t="s">
        <v>31</v>
      </c>
      <c r="G44" s="3" t="s">
        <v>53</v>
      </c>
    </row>
    <row r="45" spans="1:7" x14ac:dyDescent="0.3">
      <c r="A45" s="3">
        <v>8</v>
      </c>
      <c r="B45" s="3" t="s">
        <v>519</v>
      </c>
      <c r="C45" s="3" t="s">
        <v>520</v>
      </c>
      <c r="D45" s="3" t="s">
        <v>453</v>
      </c>
      <c r="E45" s="3" t="s">
        <v>32</v>
      </c>
      <c r="F45" s="3" t="s">
        <v>31</v>
      </c>
      <c r="G45" s="3" t="s">
        <v>53</v>
      </c>
    </row>
    <row r="46" spans="1:7" x14ac:dyDescent="0.3">
      <c r="A46" s="3">
        <v>9</v>
      </c>
      <c r="B46" s="3" t="s">
        <v>521</v>
      </c>
      <c r="C46" s="3" t="s">
        <v>522</v>
      </c>
      <c r="D46" s="3" t="s">
        <v>424</v>
      </c>
      <c r="E46" s="3" t="s">
        <v>32</v>
      </c>
      <c r="F46" s="3" t="s">
        <v>31</v>
      </c>
      <c r="G46" s="3" t="s">
        <v>53</v>
      </c>
    </row>
    <row r="47" spans="1:7" x14ac:dyDescent="0.3">
      <c r="A47" s="3">
        <v>10</v>
      </c>
      <c r="B47" s="3" t="s">
        <v>523</v>
      </c>
      <c r="C47" s="3" t="s">
        <v>524</v>
      </c>
      <c r="D47" s="3" t="s">
        <v>441</v>
      </c>
      <c r="E47" s="3" t="s">
        <v>32</v>
      </c>
      <c r="F47" s="3" t="s">
        <v>31</v>
      </c>
      <c r="G47" s="3" t="s">
        <v>53</v>
      </c>
    </row>
    <row r="48" spans="1:7" x14ac:dyDescent="0.3">
      <c r="A48" s="3">
        <v>11</v>
      </c>
      <c r="B48" s="3" t="s">
        <v>525</v>
      </c>
      <c r="C48" s="3" t="s">
        <v>526</v>
      </c>
      <c r="D48" s="3" t="s">
        <v>424</v>
      </c>
      <c r="E48" s="3" t="s">
        <v>32</v>
      </c>
      <c r="F48" s="3" t="s">
        <v>31</v>
      </c>
      <c r="G48" s="3" t="s">
        <v>53</v>
      </c>
    </row>
    <row r="49" spans="1:7" x14ac:dyDescent="0.3">
      <c r="A49" s="3">
        <v>12</v>
      </c>
      <c r="B49" s="3" t="s">
        <v>527</v>
      </c>
      <c r="C49" s="3" t="s">
        <v>528</v>
      </c>
      <c r="D49" s="3" t="s">
        <v>453</v>
      </c>
      <c r="E49" s="3" t="s">
        <v>32</v>
      </c>
      <c r="F49" s="3" t="s">
        <v>31</v>
      </c>
      <c r="G49" s="3" t="s">
        <v>53</v>
      </c>
    </row>
    <row r="50" spans="1:7" x14ac:dyDescent="0.3">
      <c r="A50" s="3">
        <v>13</v>
      </c>
      <c r="B50" s="3" t="s">
        <v>529</v>
      </c>
      <c r="C50" s="3" t="s">
        <v>530</v>
      </c>
      <c r="D50" s="3" t="s">
        <v>511</v>
      </c>
      <c r="E50" s="3" t="s">
        <v>32</v>
      </c>
      <c r="F50" s="3" t="s">
        <v>31</v>
      </c>
      <c r="G50" s="3" t="s">
        <v>53</v>
      </c>
    </row>
    <row r="51" spans="1:7" x14ac:dyDescent="0.3">
      <c r="A51" s="3">
        <v>14</v>
      </c>
      <c r="B51" s="3" t="s">
        <v>531</v>
      </c>
      <c r="C51" s="3" t="s">
        <v>532</v>
      </c>
      <c r="D51" s="3" t="s">
        <v>424</v>
      </c>
      <c r="E51" s="3" t="s">
        <v>32</v>
      </c>
      <c r="F51" s="3" t="s">
        <v>31</v>
      </c>
      <c r="G51" s="3" t="s">
        <v>53</v>
      </c>
    </row>
    <row r="52" spans="1:7" x14ac:dyDescent="0.3">
      <c r="A52" s="3">
        <v>15</v>
      </c>
      <c r="B52" s="3" t="s">
        <v>533</v>
      </c>
      <c r="C52" s="3" t="s">
        <v>534</v>
      </c>
      <c r="D52" s="3" t="s">
        <v>456</v>
      </c>
      <c r="E52" s="3" t="s">
        <v>32</v>
      </c>
      <c r="F52" s="3" t="s">
        <v>31</v>
      </c>
      <c r="G52" s="3" t="s">
        <v>53</v>
      </c>
    </row>
    <row r="53" spans="1:7" x14ac:dyDescent="0.3">
      <c r="A53" s="3">
        <v>16</v>
      </c>
      <c r="B53" s="3" t="s">
        <v>535</v>
      </c>
      <c r="C53" s="3" t="s">
        <v>536</v>
      </c>
      <c r="D53" s="3" t="s">
        <v>424</v>
      </c>
      <c r="E53" s="3" t="s">
        <v>32</v>
      </c>
      <c r="F53" s="3" t="s">
        <v>31</v>
      </c>
      <c r="G53" s="3" t="s">
        <v>53</v>
      </c>
    </row>
    <row r="54" spans="1:7" x14ac:dyDescent="0.3">
      <c r="A54" s="3">
        <v>17</v>
      </c>
      <c r="B54" s="3" t="s">
        <v>537</v>
      </c>
      <c r="C54" s="3" t="s">
        <v>538</v>
      </c>
      <c r="D54" s="3" t="s">
        <v>466</v>
      </c>
      <c r="E54" s="3" t="s">
        <v>32</v>
      </c>
      <c r="F54" s="3" t="s">
        <v>31</v>
      </c>
      <c r="G54" s="3" t="s">
        <v>53</v>
      </c>
    </row>
    <row r="55" spans="1:7" x14ac:dyDescent="0.3">
      <c r="A55" s="3">
        <v>18</v>
      </c>
      <c r="B55" s="3" t="s">
        <v>539</v>
      </c>
      <c r="C55" s="3" t="s">
        <v>540</v>
      </c>
      <c r="D55" s="3" t="s">
        <v>438</v>
      </c>
      <c r="E55" s="3" t="s">
        <v>32</v>
      </c>
      <c r="F55" s="3" t="s">
        <v>31</v>
      </c>
      <c r="G55" s="3" t="s">
        <v>53</v>
      </c>
    </row>
    <row r="56" spans="1:7" x14ac:dyDescent="0.3">
      <c r="A56" s="3">
        <v>19</v>
      </c>
      <c r="B56" s="3" t="s">
        <v>541</v>
      </c>
      <c r="C56" s="3" t="s">
        <v>542</v>
      </c>
      <c r="D56" s="3" t="s">
        <v>511</v>
      </c>
      <c r="E56" s="3" t="s">
        <v>32</v>
      </c>
      <c r="F56" s="3" t="s">
        <v>31</v>
      </c>
      <c r="G56" s="3" t="s">
        <v>53</v>
      </c>
    </row>
    <row r="57" spans="1:7" x14ac:dyDescent="0.3">
      <c r="A57" s="3">
        <v>20</v>
      </c>
      <c r="B57" s="3" t="s">
        <v>543</v>
      </c>
      <c r="C57" s="3" t="s">
        <v>544</v>
      </c>
      <c r="D57" s="3" t="s">
        <v>424</v>
      </c>
      <c r="E57" s="3" t="s">
        <v>32</v>
      </c>
      <c r="F57" s="3" t="s">
        <v>31</v>
      </c>
      <c r="G57" s="3" t="s">
        <v>53</v>
      </c>
    </row>
    <row r="58" spans="1:7" x14ac:dyDescent="0.3">
      <c r="A58" s="3">
        <v>21</v>
      </c>
      <c r="B58" s="3" t="s">
        <v>545</v>
      </c>
      <c r="C58" s="3" t="s">
        <v>546</v>
      </c>
      <c r="D58" s="3" t="s">
        <v>424</v>
      </c>
      <c r="E58" s="3" t="s">
        <v>32</v>
      </c>
      <c r="F58" s="3" t="s">
        <v>31</v>
      </c>
      <c r="G58" s="3" t="s">
        <v>53</v>
      </c>
    </row>
    <row r="59" spans="1:7" x14ac:dyDescent="0.3">
      <c r="A59" s="3">
        <v>22</v>
      </c>
      <c r="B59" s="3" t="s">
        <v>547</v>
      </c>
      <c r="C59" s="3" t="s">
        <v>548</v>
      </c>
      <c r="D59" s="3" t="s">
        <v>68</v>
      </c>
      <c r="E59" s="3" t="s">
        <v>32</v>
      </c>
      <c r="F59" s="3" t="s">
        <v>31</v>
      </c>
      <c r="G59" s="3" t="s">
        <v>53</v>
      </c>
    </row>
    <row r="60" spans="1:7" x14ac:dyDescent="0.3">
      <c r="A60" s="3">
        <v>23</v>
      </c>
      <c r="B60" s="3" t="s">
        <v>549</v>
      </c>
      <c r="C60" s="3" t="s">
        <v>550</v>
      </c>
      <c r="D60" s="3" t="s">
        <v>514</v>
      </c>
      <c r="E60" s="3" t="s">
        <v>32</v>
      </c>
      <c r="F60" s="3" t="s">
        <v>31</v>
      </c>
      <c r="G60" s="3" t="s">
        <v>53</v>
      </c>
    </row>
    <row r="61" spans="1:7" x14ac:dyDescent="0.3">
      <c r="A61" s="3">
        <v>24</v>
      </c>
      <c r="B61" s="3" t="s">
        <v>551</v>
      </c>
      <c r="C61" s="3" t="s">
        <v>552</v>
      </c>
      <c r="D61" s="3" t="s">
        <v>424</v>
      </c>
      <c r="E61" s="3" t="s">
        <v>32</v>
      </c>
      <c r="F61" s="3" t="s">
        <v>31</v>
      </c>
      <c r="G61" s="3" t="s">
        <v>53</v>
      </c>
    </row>
    <row r="62" spans="1:7" x14ac:dyDescent="0.3">
      <c r="A62" s="3">
        <v>25</v>
      </c>
      <c r="B62" s="3" t="s">
        <v>553</v>
      </c>
      <c r="C62" s="3" t="s">
        <v>554</v>
      </c>
      <c r="D62" s="3" t="s">
        <v>424</v>
      </c>
      <c r="E62" s="3" t="s">
        <v>32</v>
      </c>
      <c r="F62" s="3" t="s">
        <v>31</v>
      </c>
      <c r="G62" s="3" t="s">
        <v>53</v>
      </c>
    </row>
    <row r="63" spans="1:7" x14ac:dyDescent="0.3">
      <c r="A63" s="3">
        <v>26</v>
      </c>
      <c r="B63" s="3" t="s">
        <v>555</v>
      </c>
      <c r="C63" s="3" t="s">
        <v>556</v>
      </c>
      <c r="D63" s="3" t="s">
        <v>557</v>
      </c>
      <c r="E63" s="3" t="s">
        <v>32</v>
      </c>
      <c r="F63" s="3" t="s">
        <v>31</v>
      </c>
      <c r="G63" s="3" t="s">
        <v>53</v>
      </c>
    </row>
    <row r="64" spans="1:7" x14ac:dyDescent="0.3">
      <c r="A64" s="3">
        <v>27</v>
      </c>
      <c r="B64" s="3" t="s">
        <v>558</v>
      </c>
      <c r="C64" s="3" t="s">
        <v>559</v>
      </c>
      <c r="D64" s="3" t="s">
        <v>62</v>
      </c>
      <c r="E64" s="3" t="s">
        <v>32</v>
      </c>
      <c r="F64" s="3" t="s">
        <v>31</v>
      </c>
      <c r="G64" s="3" t="s">
        <v>53</v>
      </c>
    </row>
    <row r="65" spans="1:7" x14ac:dyDescent="0.3">
      <c r="A65" s="3">
        <v>28</v>
      </c>
      <c r="B65" s="3" t="s">
        <v>560</v>
      </c>
      <c r="C65" s="3" t="s">
        <v>561</v>
      </c>
      <c r="D65" s="3" t="s">
        <v>450</v>
      </c>
      <c r="E65" s="3" t="s">
        <v>32</v>
      </c>
      <c r="F65" s="3" t="s">
        <v>31</v>
      </c>
      <c r="G65" s="3" t="s">
        <v>53</v>
      </c>
    </row>
    <row r="66" spans="1:7" x14ac:dyDescent="0.3">
      <c r="A66" s="3">
        <v>29</v>
      </c>
      <c r="B66" s="3" t="s">
        <v>562</v>
      </c>
      <c r="C66" s="3" t="s">
        <v>563</v>
      </c>
      <c r="D66" s="3" t="s">
        <v>424</v>
      </c>
      <c r="E66" s="3" t="s">
        <v>32</v>
      </c>
      <c r="F66" s="3" t="s">
        <v>31</v>
      </c>
      <c r="G66" s="3" t="s">
        <v>53</v>
      </c>
    </row>
    <row r="67" spans="1:7" x14ac:dyDescent="0.3">
      <c r="A67" s="3">
        <v>30</v>
      </c>
      <c r="B67" s="3" t="s">
        <v>564</v>
      </c>
      <c r="C67" s="3" t="s">
        <v>565</v>
      </c>
      <c r="D67" s="3" t="s">
        <v>424</v>
      </c>
      <c r="E67" s="3" t="s">
        <v>32</v>
      </c>
      <c r="F67" s="3" t="s">
        <v>31</v>
      </c>
      <c r="G67" s="3" t="s">
        <v>53</v>
      </c>
    </row>
    <row r="68" spans="1:7" x14ac:dyDescent="0.3">
      <c r="A68" s="3">
        <v>31</v>
      </c>
      <c r="B68" s="3" t="s">
        <v>566</v>
      </c>
      <c r="C68" s="3" t="s">
        <v>567</v>
      </c>
      <c r="D68" s="3" t="s">
        <v>463</v>
      </c>
      <c r="E68" s="3" t="s">
        <v>32</v>
      </c>
      <c r="F68" s="3" t="s">
        <v>31</v>
      </c>
      <c r="G68" s="3" t="s">
        <v>53</v>
      </c>
    </row>
    <row r="69" spans="1:7" x14ac:dyDescent="0.3">
      <c r="A69" s="3">
        <v>32</v>
      </c>
      <c r="B69" s="3" t="s">
        <v>568</v>
      </c>
      <c r="C69" s="3" t="s">
        <v>569</v>
      </c>
      <c r="D69" s="3" t="s">
        <v>424</v>
      </c>
      <c r="E69" s="3" t="s">
        <v>32</v>
      </c>
      <c r="F69" s="3" t="s">
        <v>31</v>
      </c>
      <c r="G69" s="3" t="s">
        <v>53</v>
      </c>
    </row>
    <row r="70" spans="1:7" x14ac:dyDescent="0.3">
      <c r="A70" s="3">
        <v>33</v>
      </c>
      <c r="B70" s="3" t="s">
        <v>570</v>
      </c>
      <c r="C70" s="3" t="s">
        <v>571</v>
      </c>
      <c r="D70" s="3" t="s">
        <v>424</v>
      </c>
      <c r="E70" s="3" t="s">
        <v>32</v>
      </c>
      <c r="F70" s="3" t="s">
        <v>31</v>
      </c>
      <c r="G70" s="3" t="s">
        <v>53</v>
      </c>
    </row>
    <row r="71" spans="1:7" x14ac:dyDescent="0.3">
      <c r="A71" s="3">
        <v>34</v>
      </c>
      <c r="B71" s="3" t="s">
        <v>572</v>
      </c>
      <c r="C71" s="3" t="s">
        <v>573</v>
      </c>
      <c r="D71" s="3" t="s">
        <v>466</v>
      </c>
      <c r="E71" s="3" t="s">
        <v>32</v>
      </c>
      <c r="F71" s="3" t="s">
        <v>31</v>
      </c>
      <c r="G71" s="3" t="s">
        <v>53</v>
      </c>
    </row>
    <row r="72" spans="1:7" x14ac:dyDescent="0.3">
      <c r="A72" s="3">
        <v>35</v>
      </c>
      <c r="B72" s="3" t="s">
        <v>574</v>
      </c>
      <c r="C72" s="3" t="s">
        <v>575</v>
      </c>
      <c r="D72" s="3" t="s">
        <v>424</v>
      </c>
      <c r="E72" s="3" t="s">
        <v>32</v>
      </c>
      <c r="F72" s="3" t="s">
        <v>31</v>
      </c>
      <c r="G72" s="3" t="s">
        <v>53</v>
      </c>
    </row>
    <row r="73" spans="1:7" x14ac:dyDescent="0.3">
      <c r="A73" s="3">
        <v>1</v>
      </c>
      <c r="B73" s="3" t="s">
        <v>576</v>
      </c>
      <c r="C73" s="3" t="s">
        <v>577</v>
      </c>
      <c r="D73" s="3" t="s">
        <v>450</v>
      </c>
      <c r="E73" s="3" t="s">
        <v>33</v>
      </c>
      <c r="F73" s="3" t="s">
        <v>34</v>
      </c>
      <c r="G73" s="3" t="s">
        <v>53</v>
      </c>
    </row>
    <row r="74" spans="1:7" x14ac:dyDescent="0.3">
      <c r="A74" s="3">
        <v>2</v>
      </c>
      <c r="B74" s="3" t="s">
        <v>578</v>
      </c>
      <c r="C74" s="3" t="s">
        <v>579</v>
      </c>
      <c r="D74" s="3" t="s">
        <v>463</v>
      </c>
      <c r="E74" s="3" t="s">
        <v>33</v>
      </c>
      <c r="F74" s="3" t="s">
        <v>34</v>
      </c>
      <c r="G74" s="3" t="s">
        <v>53</v>
      </c>
    </row>
    <row r="75" spans="1:7" x14ac:dyDescent="0.3">
      <c r="A75" s="3">
        <v>3</v>
      </c>
      <c r="B75" s="3" t="s">
        <v>580</v>
      </c>
      <c r="C75" s="3" t="s">
        <v>581</v>
      </c>
      <c r="D75" s="3" t="s">
        <v>557</v>
      </c>
      <c r="E75" s="3" t="s">
        <v>33</v>
      </c>
      <c r="F75" s="3" t="s">
        <v>34</v>
      </c>
      <c r="G75" s="3" t="s">
        <v>53</v>
      </c>
    </row>
    <row r="76" spans="1:7" x14ac:dyDescent="0.3">
      <c r="A76" s="3">
        <v>4</v>
      </c>
      <c r="B76" s="3" t="s">
        <v>582</v>
      </c>
      <c r="C76" s="3" t="s">
        <v>583</v>
      </c>
      <c r="D76" s="3" t="s">
        <v>424</v>
      </c>
      <c r="E76" s="3" t="s">
        <v>33</v>
      </c>
      <c r="F76" s="3" t="s">
        <v>34</v>
      </c>
      <c r="G76" s="3" t="s">
        <v>53</v>
      </c>
    </row>
    <row r="77" spans="1:7" x14ac:dyDescent="0.3">
      <c r="A77" s="3">
        <v>5</v>
      </c>
      <c r="B77" s="3" t="s">
        <v>584</v>
      </c>
      <c r="C77" s="3" t="s">
        <v>585</v>
      </c>
      <c r="D77" s="3" t="s">
        <v>424</v>
      </c>
      <c r="E77" s="3" t="s">
        <v>33</v>
      </c>
      <c r="F77" s="3" t="s">
        <v>34</v>
      </c>
      <c r="G77" s="3" t="s">
        <v>53</v>
      </c>
    </row>
    <row r="78" spans="1:7" x14ac:dyDescent="0.3">
      <c r="A78" s="3">
        <v>6</v>
      </c>
      <c r="B78" s="3" t="s">
        <v>586</v>
      </c>
      <c r="C78" s="3" t="s">
        <v>587</v>
      </c>
      <c r="D78" s="3" t="s">
        <v>453</v>
      </c>
      <c r="E78" s="3" t="s">
        <v>33</v>
      </c>
      <c r="F78" s="3" t="s">
        <v>34</v>
      </c>
      <c r="G78" s="3" t="s">
        <v>53</v>
      </c>
    </row>
    <row r="79" spans="1:7" x14ac:dyDescent="0.3">
      <c r="A79" s="3">
        <v>7</v>
      </c>
      <c r="B79" s="3" t="s">
        <v>588</v>
      </c>
      <c r="C79" s="3" t="s">
        <v>589</v>
      </c>
      <c r="D79" s="3" t="s">
        <v>424</v>
      </c>
      <c r="E79" s="3" t="s">
        <v>33</v>
      </c>
      <c r="F79" s="3" t="s">
        <v>34</v>
      </c>
      <c r="G79" s="3" t="s">
        <v>53</v>
      </c>
    </row>
    <row r="80" spans="1:7" x14ac:dyDescent="0.3">
      <c r="A80" s="3">
        <v>8</v>
      </c>
      <c r="B80" s="3" t="s">
        <v>590</v>
      </c>
      <c r="C80" s="3" t="s">
        <v>591</v>
      </c>
      <c r="D80" s="3" t="s">
        <v>453</v>
      </c>
      <c r="E80" s="3" t="s">
        <v>33</v>
      </c>
      <c r="F80" s="3" t="s">
        <v>34</v>
      </c>
      <c r="G80" s="3" t="s">
        <v>53</v>
      </c>
    </row>
    <row r="81" spans="1:7" x14ac:dyDescent="0.3">
      <c r="A81" s="3">
        <v>9</v>
      </c>
      <c r="B81" s="3" t="s">
        <v>592</v>
      </c>
      <c r="C81" s="3" t="s">
        <v>593</v>
      </c>
      <c r="D81" s="3" t="s">
        <v>514</v>
      </c>
      <c r="E81" s="3" t="s">
        <v>33</v>
      </c>
      <c r="F81" s="4" t="s">
        <v>34</v>
      </c>
      <c r="G81" s="3" t="s">
        <v>53</v>
      </c>
    </row>
    <row r="82" spans="1:7" x14ac:dyDescent="0.3">
      <c r="A82" s="3">
        <v>10</v>
      </c>
      <c r="B82" s="3" t="s">
        <v>594</v>
      </c>
      <c r="C82" s="3" t="s">
        <v>595</v>
      </c>
      <c r="D82" s="3" t="s">
        <v>424</v>
      </c>
      <c r="E82" s="3" t="s">
        <v>33</v>
      </c>
      <c r="F82" s="4" t="s">
        <v>34</v>
      </c>
      <c r="G82" s="3" t="s">
        <v>53</v>
      </c>
    </row>
    <row r="83" spans="1:7" x14ac:dyDescent="0.3">
      <c r="A83" s="3">
        <v>11</v>
      </c>
      <c r="B83" s="3" t="s">
        <v>596</v>
      </c>
      <c r="C83" s="3" t="s">
        <v>597</v>
      </c>
      <c r="D83" s="3" t="s">
        <v>485</v>
      </c>
      <c r="E83" s="3" t="s">
        <v>33</v>
      </c>
      <c r="F83" s="4" t="s">
        <v>34</v>
      </c>
      <c r="G83" s="3" t="s">
        <v>53</v>
      </c>
    </row>
    <row r="84" spans="1:7" x14ac:dyDescent="0.3">
      <c r="A84" s="3">
        <v>12</v>
      </c>
      <c r="B84" s="3" t="s">
        <v>598</v>
      </c>
      <c r="C84" s="3" t="s">
        <v>599</v>
      </c>
      <c r="D84" s="3" t="s">
        <v>450</v>
      </c>
      <c r="E84" s="3" t="s">
        <v>33</v>
      </c>
      <c r="F84" s="4" t="s">
        <v>34</v>
      </c>
      <c r="G84" s="3" t="s">
        <v>53</v>
      </c>
    </row>
    <row r="85" spans="1:7" x14ac:dyDescent="0.3">
      <c r="A85" s="3">
        <v>13</v>
      </c>
      <c r="B85" s="3" t="s">
        <v>600</v>
      </c>
      <c r="C85" s="3" t="s">
        <v>601</v>
      </c>
      <c r="D85" s="3" t="s">
        <v>453</v>
      </c>
      <c r="E85" s="3" t="s">
        <v>33</v>
      </c>
      <c r="F85" s="4" t="s">
        <v>34</v>
      </c>
      <c r="G85" s="3" t="s">
        <v>53</v>
      </c>
    </row>
    <row r="86" spans="1:7" x14ac:dyDescent="0.3">
      <c r="A86" s="3">
        <v>14</v>
      </c>
      <c r="B86" s="3" t="s">
        <v>602</v>
      </c>
      <c r="C86" s="3" t="s">
        <v>603</v>
      </c>
      <c r="D86" s="3" t="s">
        <v>450</v>
      </c>
      <c r="E86" s="3" t="s">
        <v>33</v>
      </c>
      <c r="F86" s="4" t="s">
        <v>34</v>
      </c>
      <c r="G86" s="3" t="s">
        <v>53</v>
      </c>
    </row>
    <row r="87" spans="1:7" x14ac:dyDescent="0.3">
      <c r="A87" s="3">
        <v>15</v>
      </c>
      <c r="B87" s="3" t="s">
        <v>604</v>
      </c>
      <c r="C87" s="3" t="s">
        <v>605</v>
      </c>
      <c r="D87" s="3" t="s">
        <v>466</v>
      </c>
      <c r="E87" s="3" t="s">
        <v>33</v>
      </c>
      <c r="F87" s="4" t="s">
        <v>34</v>
      </c>
      <c r="G87" s="3" t="s">
        <v>53</v>
      </c>
    </row>
    <row r="88" spans="1:7" x14ac:dyDescent="0.3">
      <c r="A88" s="3">
        <v>16</v>
      </c>
      <c r="B88" s="3" t="s">
        <v>606</v>
      </c>
      <c r="C88" s="3" t="s">
        <v>607</v>
      </c>
      <c r="D88" s="3" t="s">
        <v>424</v>
      </c>
      <c r="E88" s="3" t="s">
        <v>33</v>
      </c>
      <c r="F88" s="4" t="s">
        <v>34</v>
      </c>
      <c r="G88" s="3" t="s">
        <v>53</v>
      </c>
    </row>
    <row r="89" spans="1:7" x14ac:dyDescent="0.3">
      <c r="A89" s="3">
        <v>17</v>
      </c>
      <c r="B89" s="3" t="s">
        <v>608</v>
      </c>
      <c r="C89" s="3" t="s">
        <v>609</v>
      </c>
      <c r="D89" s="3" t="s">
        <v>438</v>
      </c>
      <c r="E89" s="3" t="s">
        <v>33</v>
      </c>
      <c r="F89" s="4" t="s">
        <v>34</v>
      </c>
      <c r="G89" s="3" t="s">
        <v>53</v>
      </c>
    </row>
    <row r="90" spans="1:7" x14ac:dyDescent="0.3">
      <c r="A90" s="3">
        <v>18</v>
      </c>
      <c r="B90" s="3" t="s">
        <v>610</v>
      </c>
      <c r="C90" s="3" t="s">
        <v>611</v>
      </c>
      <c r="D90" s="3" t="s">
        <v>456</v>
      </c>
      <c r="E90" s="3" t="s">
        <v>33</v>
      </c>
      <c r="F90" s="4" t="s">
        <v>34</v>
      </c>
      <c r="G90" s="3" t="s">
        <v>53</v>
      </c>
    </row>
    <row r="91" spans="1:7" x14ac:dyDescent="0.3">
      <c r="A91" s="3">
        <v>19</v>
      </c>
      <c r="B91" s="3" t="s">
        <v>612</v>
      </c>
      <c r="C91" s="3" t="s">
        <v>613</v>
      </c>
      <c r="D91" s="3" t="s">
        <v>614</v>
      </c>
      <c r="E91" s="3" t="s">
        <v>33</v>
      </c>
      <c r="F91" s="4" t="s">
        <v>34</v>
      </c>
      <c r="G91" s="3" t="s">
        <v>53</v>
      </c>
    </row>
    <row r="92" spans="1:7" x14ac:dyDescent="0.3">
      <c r="A92" s="3">
        <v>20</v>
      </c>
      <c r="B92" s="3" t="s">
        <v>615</v>
      </c>
      <c r="C92" s="3" t="s">
        <v>616</v>
      </c>
      <c r="D92" s="3" t="s">
        <v>453</v>
      </c>
      <c r="E92" s="3" t="s">
        <v>33</v>
      </c>
      <c r="F92" s="4" t="s">
        <v>34</v>
      </c>
      <c r="G92" s="3" t="s">
        <v>53</v>
      </c>
    </row>
    <row r="93" spans="1:7" x14ac:dyDescent="0.3">
      <c r="A93" s="3">
        <v>21</v>
      </c>
      <c r="B93" s="3" t="s">
        <v>617</v>
      </c>
      <c r="C93" s="3" t="s">
        <v>618</v>
      </c>
      <c r="D93" s="3" t="s">
        <v>619</v>
      </c>
      <c r="E93" s="3" t="s">
        <v>33</v>
      </c>
      <c r="F93" s="4" t="s">
        <v>34</v>
      </c>
      <c r="G93" s="3" t="s">
        <v>53</v>
      </c>
    </row>
    <row r="94" spans="1:7" x14ac:dyDescent="0.3">
      <c r="A94" s="3">
        <v>22</v>
      </c>
      <c r="B94" s="3" t="s">
        <v>620</v>
      </c>
      <c r="C94" s="3" t="s">
        <v>621</v>
      </c>
      <c r="D94" s="3" t="s">
        <v>514</v>
      </c>
      <c r="E94" s="3" t="s">
        <v>33</v>
      </c>
      <c r="F94" s="4" t="s">
        <v>34</v>
      </c>
      <c r="G94" s="3" t="s">
        <v>53</v>
      </c>
    </row>
    <row r="95" spans="1:7" x14ac:dyDescent="0.3">
      <c r="A95" s="3">
        <v>23</v>
      </c>
      <c r="B95" s="3" t="s">
        <v>622</v>
      </c>
      <c r="C95" s="3" t="s">
        <v>623</v>
      </c>
      <c r="D95" s="3" t="s">
        <v>514</v>
      </c>
      <c r="E95" s="3" t="s">
        <v>33</v>
      </c>
      <c r="F95" s="4" t="s">
        <v>34</v>
      </c>
      <c r="G95" s="3" t="s">
        <v>53</v>
      </c>
    </row>
    <row r="96" spans="1:7" x14ac:dyDescent="0.3">
      <c r="A96" s="3">
        <v>24</v>
      </c>
      <c r="B96" s="3" t="s">
        <v>624</v>
      </c>
      <c r="C96" s="3" t="s">
        <v>625</v>
      </c>
      <c r="D96" s="3" t="s">
        <v>421</v>
      </c>
      <c r="E96" s="3" t="s">
        <v>33</v>
      </c>
      <c r="F96" s="4" t="s">
        <v>34</v>
      </c>
      <c r="G96" s="3" t="s">
        <v>53</v>
      </c>
    </row>
    <row r="97" spans="1:7" x14ac:dyDescent="0.3">
      <c r="A97" s="3">
        <v>25</v>
      </c>
      <c r="B97" s="3" t="s">
        <v>626</v>
      </c>
      <c r="C97" s="3" t="s">
        <v>627</v>
      </c>
      <c r="D97" s="3" t="s">
        <v>65</v>
      </c>
      <c r="E97" s="3" t="s">
        <v>33</v>
      </c>
      <c r="F97" s="4" t="s">
        <v>34</v>
      </c>
      <c r="G97" s="3" t="s">
        <v>53</v>
      </c>
    </row>
    <row r="98" spans="1:7" x14ac:dyDescent="0.3">
      <c r="A98" s="3">
        <v>26</v>
      </c>
      <c r="B98" s="3" t="s">
        <v>628</v>
      </c>
      <c r="C98" s="3" t="s">
        <v>629</v>
      </c>
      <c r="D98" s="3" t="s">
        <v>424</v>
      </c>
      <c r="E98" s="3" t="s">
        <v>33</v>
      </c>
      <c r="F98" s="4" t="s">
        <v>34</v>
      </c>
      <c r="G98" s="3" t="s">
        <v>53</v>
      </c>
    </row>
    <row r="99" spans="1:7" x14ac:dyDescent="0.3">
      <c r="A99" s="3">
        <v>27</v>
      </c>
      <c r="B99" s="3" t="s">
        <v>630</v>
      </c>
      <c r="C99" s="3" t="s">
        <v>631</v>
      </c>
      <c r="D99" s="3" t="s">
        <v>485</v>
      </c>
      <c r="E99" s="3" t="s">
        <v>33</v>
      </c>
      <c r="F99" s="4" t="s">
        <v>34</v>
      </c>
      <c r="G99" s="3" t="s">
        <v>53</v>
      </c>
    </row>
    <row r="100" spans="1:7" x14ac:dyDescent="0.3">
      <c r="A100" s="3">
        <v>28</v>
      </c>
      <c r="B100" s="3" t="s">
        <v>632</v>
      </c>
      <c r="C100" s="3" t="s">
        <v>633</v>
      </c>
      <c r="D100" s="3" t="s">
        <v>514</v>
      </c>
      <c r="E100" s="3" t="s">
        <v>33</v>
      </c>
      <c r="F100" s="4" t="s">
        <v>34</v>
      </c>
      <c r="G100" s="3" t="s">
        <v>53</v>
      </c>
    </row>
    <row r="101" spans="1:7" x14ac:dyDescent="0.3">
      <c r="A101" s="3">
        <v>29</v>
      </c>
      <c r="B101" s="3" t="s">
        <v>634</v>
      </c>
      <c r="C101" s="3" t="s">
        <v>635</v>
      </c>
      <c r="D101" s="3" t="s">
        <v>511</v>
      </c>
      <c r="E101" s="3" t="s">
        <v>33</v>
      </c>
      <c r="F101" s="4" t="s">
        <v>34</v>
      </c>
      <c r="G101" s="3" t="s">
        <v>53</v>
      </c>
    </row>
    <row r="102" spans="1:7" x14ac:dyDescent="0.3">
      <c r="A102" s="3">
        <v>30</v>
      </c>
      <c r="B102" s="3" t="s">
        <v>636</v>
      </c>
      <c r="C102" s="3" t="s">
        <v>637</v>
      </c>
      <c r="D102" s="3" t="s">
        <v>424</v>
      </c>
      <c r="E102" s="3" t="s">
        <v>33</v>
      </c>
      <c r="F102" s="4" t="s">
        <v>34</v>
      </c>
      <c r="G102" s="3" t="s">
        <v>53</v>
      </c>
    </row>
    <row r="103" spans="1:7" x14ac:dyDescent="0.3">
      <c r="A103" s="3">
        <v>31</v>
      </c>
      <c r="B103" s="3" t="s">
        <v>638</v>
      </c>
      <c r="C103" s="3" t="s">
        <v>639</v>
      </c>
      <c r="D103" s="3" t="s">
        <v>421</v>
      </c>
      <c r="E103" s="3" t="s">
        <v>33</v>
      </c>
      <c r="F103" s="4" t="s">
        <v>34</v>
      </c>
      <c r="G103" s="3" t="s">
        <v>53</v>
      </c>
    </row>
    <row r="104" spans="1:7" x14ac:dyDescent="0.3">
      <c r="A104" s="3">
        <v>32</v>
      </c>
      <c r="B104" s="3" t="s">
        <v>640</v>
      </c>
      <c r="C104" s="3" t="s">
        <v>641</v>
      </c>
      <c r="D104" s="3" t="s">
        <v>514</v>
      </c>
      <c r="E104" s="3" t="s">
        <v>33</v>
      </c>
      <c r="F104" s="4" t="s">
        <v>34</v>
      </c>
      <c r="G104" s="3" t="s">
        <v>53</v>
      </c>
    </row>
    <row r="105" spans="1:7" x14ac:dyDescent="0.3">
      <c r="A105" s="3">
        <v>33</v>
      </c>
      <c r="B105" s="3" t="s">
        <v>642</v>
      </c>
      <c r="C105" s="3" t="s">
        <v>643</v>
      </c>
      <c r="D105" s="3" t="s">
        <v>424</v>
      </c>
      <c r="E105" s="3" t="s">
        <v>33</v>
      </c>
      <c r="F105" s="4" t="s">
        <v>34</v>
      </c>
      <c r="G105" s="3" t="s">
        <v>53</v>
      </c>
    </row>
    <row r="106" spans="1:7" x14ac:dyDescent="0.3">
      <c r="A106" s="3">
        <v>34</v>
      </c>
      <c r="B106" s="3" t="s">
        <v>644</v>
      </c>
      <c r="C106" s="3" t="s">
        <v>645</v>
      </c>
      <c r="D106" s="3" t="s">
        <v>466</v>
      </c>
      <c r="E106" s="3" t="s">
        <v>33</v>
      </c>
      <c r="F106" s="4" t="s">
        <v>34</v>
      </c>
      <c r="G106" s="3" t="s">
        <v>53</v>
      </c>
    </row>
    <row r="107" spans="1:7" x14ac:dyDescent="0.3">
      <c r="A107" s="3">
        <v>35</v>
      </c>
      <c r="B107" s="3" t="s">
        <v>646</v>
      </c>
      <c r="C107" s="3" t="s">
        <v>647</v>
      </c>
      <c r="D107" s="3" t="s">
        <v>453</v>
      </c>
      <c r="E107" s="3" t="s">
        <v>33</v>
      </c>
      <c r="F107" s="4" t="s">
        <v>34</v>
      </c>
      <c r="G107" s="3" t="s">
        <v>53</v>
      </c>
    </row>
    <row r="108" spans="1:7" x14ac:dyDescent="0.3">
      <c r="A108" s="3">
        <v>1</v>
      </c>
      <c r="B108" s="3" t="s">
        <v>648</v>
      </c>
      <c r="C108" s="3" t="s">
        <v>649</v>
      </c>
      <c r="D108" s="3" t="s">
        <v>424</v>
      </c>
      <c r="E108" s="3" t="s">
        <v>35</v>
      </c>
      <c r="F108" s="4" t="s">
        <v>34</v>
      </c>
      <c r="G108" s="3" t="s">
        <v>53</v>
      </c>
    </row>
    <row r="109" spans="1:7" x14ac:dyDescent="0.3">
      <c r="A109" s="3">
        <v>2</v>
      </c>
      <c r="B109" s="3" t="s">
        <v>650</v>
      </c>
      <c r="C109" s="3" t="s">
        <v>651</v>
      </c>
      <c r="D109" s="3" t="s">
        <v>475</v>
      </c>
      <c r="E109" s="3" t="s">
        <v>35</v>
      </c>
      <c r="F109" s="4" t="s">
        <v>34</v>
      </c>
      <c r="G109" s="3" t="s">
        <v>53</v>
      </c>
    </row>
    <row r="110" spans="1:7" x14ac:dyDescent="0.3">
      <c r="A110" s="3">
        <v>3</v>
      </c>
      <c r="B110" s="3" t="s">
        <v>652</v>
      </c>
      <c r="C110" s="3" t="s">
        <v>653</v>
      </c>
      <c r="D110" s="3" t="s">
        <v>421</v>
      </c>
      <c r="E110" s="3" t="s">
        <v>35</v>
      </c>
      <c r="F110" s="4" t="s">
        <v>34</v>
      </c>
      <c r="G110" s="3" t="s">
        <v>53</v>
      </c>
    </row>
    <row r="111" spans="1:7" x14ac:dyDescent="0.3">
      <c r="A111" s="3">
        <v>4</v>
      </c>
      <c r="B111" s="3" t="s">
        <v>654</v>
      </c>
      <c r="C111" s="3" t="s">
        <v>655</v>
      </c>
      <c r="D111" s="3" t="s">
        <v>429</v>
      </c>
      <c r="E111" s="3" t="s">
        <v>35</v>
      </c>
      <c r="F111" s="4" t="s">
        <v>34</v>
      </c>
      <c r="G111" s="3" t="s">
        <v>53</v>
      </c>
    </row>
    <row r="112" spans="1:7" x14ac:dyDescent="0.3">
      <c r="A112" s="3">
        <v>5</v>
      </c>
      <c r="B112" s="3" t="s">
        <v>656</v>
      </c>
      <c r="C112" s="3" t="s">
        <v>657</v>
      </c>
      <c r="D112" s="3" t="s">
        <v>441</v>
      </c>
      <c r="E112" s="3" t="s">
        <v>35</v>
      </c>
      <c r="F112" s="4" t="s">
        <v>34</v>
      </c>
      <c r="G112" s="3" t="s">
        <v>53</v>
      </c>
    </row>
    <row r="113" spans="1:7" x14ac:dyDescent="0.3">
      <c r="A113" s="3">
        <v>6</v>
      </c>
      <c r="B113" s="3" t="s">
        <v>658</v>
      </c>
      <c r="C113" s="3" t="s">
        <v>659</v>
      </c>
      <c r="D113" s="3" t="s">
        <v>450</v>
      </c>
      <c r="E113" s="3" t="s">
        <v>35</v>
      </c>
      <c r="F113" s="4" t="s">
        <v>34</v>
      </c>
      <c r="G113" s="3" t="s">
        <v>53</v>
      </c>
    </row>
    <row r="114" spans="1:7" x14ac:dyDescent="0.3">
      <c r="A114" s="3">
        <v>7</v>
      </c>
      <c r="B114" s="3" t="s">
        <v>660</v>
      </c>
      <c r="C114" s="3" t="s">
        <v>661</v>
      </c>
      <c r="D114" s="3" t="s">
        <v>432</v>
      </c>
      <c r="E114" s="3" t="s">
        <v>35</v>
      </c>
      <c r="F114" s="4" t="s">
        <v>34</v>
      </c>
      <c r="G114" s="3" t="s">
        <v>53</v>
      </c>
    </row>
    <row r="115" spans="1:7" x14ac:dyDescent="0.3">
      <c r="A115" s="3">
        <v>8</v>
      </c>
      <c r="B115" s="3" t="s">
        <v>662</v>
      </c>
      <c r="C115" s="3" t="s">
        <v>663</v>
      </c>
      <c r="D115" s="3" t="s">
        <v>511</v>
      </c>
      <c r="E115" s="3" t="s">
        <v>35</v>
      </c>
      <c r="F115" s="4" t="s">
        <v>34</v>
      </c>
      <c r="G115" s="3" t="s">
        <v>53</v>
      </c>
    </row>
    <row r="116" spans="1:7" x14ac:dyDescent="0.3">
      <c r="A116" s="3">
        <v>9</v>
      </c>
      <c r="B116" s="3" t="s">
        <v>664</v>
      </c>
      <c r="C116" s="3" t="s">
        <v>665</v>
      </c>
      <c r="D116" s="3" t="s">
        <v>68</v>
      </c>
      <c r="E116" s="3" t="s">
        <v>35</v>
      </c>
      <c r="F116" s="4" t="s">
        <v>34</v>
      </c>
      <c r="G116" s="3" t="s">
        <v>53</v>
      </c>
    </row>
    <row r="117" spans="1:7" x14ac:dyDescent="0.3">
      <c r="A117" s="3">
        <v>10</v>
      </c>
      <c r="B117" s="3" t="s">
        <v>666</v>
      </c>
      <c r="C117" s="3" t="s">
        <v>667</v>
      </c>
      <c r="D117" s="3" t="s">
        <v>424</v>
      </c>
      <c r="E117" s="3" t="s">
        <v>35</v>
      </c>
      <c r="F117" s="4" t="s">
        <v>34</v>
      </c>
      <c r="G117" s="3" t="s">
        <v>53</v>
      </c>
    </row>
    <row r="118" spans="1:7" x14ac:dyDescent="0.3">
      <c r="A118" s="3">
        <v>11</v>
      </c>
      <c r="B118" s="3" t="s">
        <v>668</v>
      </c>
      <c r="C118" s="3" t="s">
        <v>669</v>
      </c>
      <c r="D118" s="3" t="s">
        <v>475</v>
      </c>
      <c r="E118" s="3" t="s">
        <v>35</v>
      </c>
      <c r="F118" s="4" t="s">
        <v>34</v>
      </c>
      <c r="G118" s="3" t="s">
        <v>53</v>
      </c>
    </row>
    <row r="119" spans="1:7" x14ac:dyDescent="0.3">
      <c r="A119" s="3">
        <v>12</v>
      </c>
      <c r="B119" s="3" t="s">
        <v>670</v>
      </c>
      <c r="C119" s="3" t="s">
        <v>671</v>
      </c>
      <c r="D119" s="3" t="s">
        <v>429</v>
      </c>
      <c r="E119" s="3" t="s">
        <v>35</v>
      </c>
      <c r="F119" s="4" t="s">
        <v>34</v>
      </c>
      <c r="G119" s="3" t="s">
        <v>53</v>
      </c>
    </row>
    <row r="120" spans="1:7" x14ac:dyDescent="0.3">
      <c r="A120" s="3">
        <v>13</v>
      </c>
      <c r="B120" s="3" t="s">
        <v>672</v>
      </c>
      <c r="C120" s="3" t="s">
        <v>673</v>
      </c>
      <c r="D120" s="3" t="s">
        <v>424</v>
      </c>
      <c r="E120" s="3" t="s">
        <v>35</v>
      </c>
      <c r="F120" s="4" t="s">
        <v>34</v>
      </c>
      <c r="G120" s="3" t="s">
        <v>53</v>
      </c>
    </row>
    <row r="121" spans="1:7" x14ac:dyDescent="0.3">
      <c r="A121" s="3">
        <v>14</v>
      </c>
      <c r="B121" s="3" t="s">
        <v>674</v>
      </c>
      <c r="C121" s="3" t="s">
        <v>675</v>
      </c>
      <c r="D121" s="3" t="s">
        <v>485</v>
      </c>
      <c r="E121" s="3" t="s">
        <v>35</v>
      </c>
      <c r="F121" s="4" t="s">
        <v>34</v>
      </c>
      <c r="G121" s="3" t="s">
        <v>53</v>
      </c>
    </row>
    <row r="122" spans="1:7" x14ac:dyDescent="0.3">
      <c r="A122" s="3">
        <v>15</v>
      </c>
      <c r="B122" s="3" t="s">
        <v>676</v>
      </c>
      <c r="C122" s="3" t="s">
        <v>677</v>
      </c>
      <c r="D122" s="3" t="s">
        <v>429</v>
      </c>
      <c r="E122" s="3" t="s">
        <v>35</v>
      </c>
      <c r="F122" s="4" t="s">
        <v>34</v>
      </c>
      <c r="G122" s="3" t="s">
        <v>53</v>
      </c>
    </row>
    <row r="123" spans="1:7" x14ac:dyDescent="0.3">
      <c r="A123" s="3">
        <v>16</v>
      </c>
      <c r="B123" s="3" t="s">
        <v>678</v>
      </c>
      <c r="C123" s="3" t="s">
        <v>679</v>
      </c>
      <c r="D123" s="3" t="s">
        <v>65</v>
      </c>
      <c r="E123" s="3" t="s">
        <v>35</v>
      </c>
      <c r="F123" s="4" t="s">
        <v>34</v>
      </c>
      <c r="G123" s="3" t="s">
        <v>53</v>
      </c>
    </row>
    <row r="124" spans="1:7" x14ac:dyDescent="0.3">
      <c r="A124" s="3">
        <v>17</v>
      </c>
      <c r="B124" s="3" t="s">
        <v>680</v>
      </c>
      <c r="C124" s="3" t="s">
        <v>681</v>
      </c>
      <c r="D124" s="3" t="s">
        <v>463</v>
      </c>
      <c r="E124" s="3" t="s">
        <v>35</v>
      </c>
      <c r="F124" s="4" t="s">
        <v>34</v>
      </c>
      <c r="G124" s="3" t="s">
        <v>53</v>
      </c>
    </row>
    <row r="125" spans="1:7" x14ac:dyDescent="0.3">
      <c r="A125" s="3">
        <v>18</v>
      </c>
      <c r="B125" s="3" t="s">
        <v>682</v>
      </c>
      <c r="C125" s="3" t="s">
        <v>683</v>
      </c>
      <c r="D125" s="3" t="s">
        <v>466</v>
      </c>
      <c r="E125" s="3" t="s">
        <v>35</v>
      </c>
      <c r="F125" s="4" t="s">
        <v>34</v>
      </c>
      <c r="G125" s="3" t="s">
        <v>53</v>
      </c>
    </row>
    <row r="126" spans="1:7" x14ac:dyDescent="0.3">
      <c r="A126" s="3">
        <v>19</v>
      </c>
      <c r="B126" s="3" t="s">
        <v>684</v>
      </c>
      <c r="C126" s="3" t="s">
        <v>685</v>
      </c>
      <c r="D126" s="3" t="s">
        <v>421</v>
      </c>
      <c r="E126" s="3" t="s">
        <v>35</v>
      </c>
      <c r="F126" s="4" t="s">
        <v>34</v>
      </c>
      <c r="G126" s="3" t="s">
        <v>53</v>
      </c>
    </row>
    <row r="127" spans="1:7" x14ac:dyDescent="0.3">
      <c r="A127" s="3">
        <v>20</v>
      </c>
      <c r="B127" s="3" t="s">
        <v>686</v>
      </c>
      <c r="C127" s="3" t="s">
        <v>687</v>
      </c>
      <c r="D127" s="3" t="s">
        <v>456</v>
      </c>
      <c r="E127" s="3" t="s">
        <v>35</v>
      </c>
      <c r="F127" s="4" t="s">
        <v>34</v>
      </c>
      <c r="G127" s="3" t="s">
        <v>53</v>
      </c>
    </row>
    <row r="128" spans="1:7" x14ac:dyDescent="0.3">
      <c r="A128" s="3">
        <v>21</v>
      </c>
      <c r="B128" s="3" t="s">
        <v>688</v>
      </c>
      <c r="C128" s="3" t="s">
        <v>689</v>
      </c>
      <c r="D128" s="3" t="s">
        <v>429</v>
      </c>
      <c r="E128" s="3" t="s">
        <v>35</v>
      </c>
      <c r="F128" s="4" t="s">
        <v>34</v>
      </c>
      <c r="G128" s="3" t="s">
        <v>53</v>
      </c>
    </row>
    <row r="129" spans="1:7" x14ac:dyDescent="0.3">
      <c r="A129" s="3">
        <v>22</v>
      </c>
      <c r="B129" s="3" t="s">
        <v>690</v>
      </c>
      <c r="C129" s="3" t="s">
        <v>691</v>
      </c>
      <c r="D129" s="3" t="s">
        <v>450</v>
      </c>
      <c r="E129" s="3" t="s">
        <v>35</v>
      </c>
      <c r="F129" s="4" t="s">
        <v>34</v>
      </c>
      <c r="G129" s="3" t="s">
        <v>53</v>
      </c>
    </row>
    <row r="130" spans="1:7" x14ac:dyDescent="0.3">
      <c r="A130" s="3">
        <v>23</v>
      </c>
      <c r="B130" s="3" t="s">
        <v>692</v>
      </c>
      <c r="C130" s="3" t="s">
        <v>693</v>
      </c>
      <c r="D130" s="3" t="s">
        <v>432</v>
      </c>
      <c r="E130" s="3" t="s">
        <v>35</v>
      </c>
      <c r="F130" s="4" t="s">
        <v>34</v>
      </c>
      <c r="G130" s="3" t="s">
        <v>53</v>
      </c>
    </row>
    <row r="131" spans="1:7" x14ac:dyDescent="0.3">
      <c r="A131" s="3">
        <v>24</v>
      </c>
      <c r="B131" s="3" t="s">
        <v>694</v>
      </c>
      <c r="C131" s="3" t="s">
        <v>695</v>
      </c>
      <c r="D131" s="3" t="s">
        <v>424</v>
      </c>
      <c r="E131" s="3" t="s">
        <v>35</v>
      </c>
      <c r="F131" s="4" t="s">
        <v>34</v>
      </c>
      <c r="G131" s="3" t="s">
        <v>53</v>
      </c>
    </row>
    <row r="132" spans="1:7" x14ac:dyDescent="0.3">
      <c r="A132" s="3">
        <v>25</v>
      </c>
      <c r="B132" s="3" t="s">
        <v>696</v>
      </c>
      <c r="C132" s="3" t="s">
        <v>697</v>
      </c>
      <c r="D132" s="3" t="s">
        <v>424</v>
      </c>
      <c r="E132" s="3" t="s">
        <v>35</v>
      </c>
      <c r="F132" s="4" t="s">
        <v>34</v>
      </c>
      <c r="G132" s="3" t="s">
        <v>53</v>
      </c>
    </row>
    <row r="133" spans="1:7" x14ac:dyDescent="0.3">
      <c r="A133" s="3">
        <v>26</v>
      </c>
      <c r="B133" s="3" t="s">
        <v>698</v>
      </c>
      <c r="C133" s="3" t="s">
        <v>699</v>
      </c>
      <c r="D133" s="3" t="s">
        <v>511</v>
      </c>
      <c r="E133" s="3" t="s">
        <v>35</v>
      </c>
      <c r="F133" s="4" t="s">
        <v>34</v>
      </c>
      <c r="G133" s="3" t="s">
        <v>53</v>
      </c>
    </row>
    <row r="134" spans="1:7" x14ac:dyDescent="0.3">
      <c r="A134" s="3">
        <v>27</v>
      </c>
      <c r="B134" s="3" t="s">
        <v>700</v>
      </c>
      <c r="C134" s="3" t="s">
        <v>701</v>
      </c>
      <c r="D134" s="3" t="s">
        <v>475</v>
      </c>
      <c r="E134" s="3" t="s">
        <v>35</v>
      </c>
      <c r="F134" s="4" t="s">
        <v>34</v>
      </c>
      <c r="G134" s="3" t="s">
        <v>53</v>
      </c>
    </row>
    <row r="135" spans="1:7" x14ac:dyDescent="0.3">
      <c r="A135" s="3">
        <v>28</v>
      </c>
      <c r="B135" s="3" t="s">
        <v>702</v>
      </c>
      <c r="C135" s="3" t="s">
        <v>703</v>
      </c>
      <c r="D135" s="3" t="s">
        <v>511</v>
      </c>
      <c r="E135" s="3" t="s">
        <v>35</v>
      </c>
      <c r="F135" s="3" t="s">
        <v>34</v>
      </c>
      <c r="G135" s="3" t="s">
        <v>53</v>
      </c>
    </row>
    <row r="136" spans="1:7" x14ac:dyDescent="0.3">
      <c r="A136" s="3">
        <v>29</v>
      </c>
      <c r="B136" s="3" t="s">
        <v>704</v>
      </c>
      <c r="C136" s="3" t="s">
        <v>705</v>
      </c>
      <c r="D136" s="3" t="s">
        <v>511</v>
      </c>
      <c r="E136" s="3" t="s">
        <v>35</v>
      </c>
      <c r="F136" s="3" t="s">
        <v>34</v>
      </c>
      <c r="G136" s="3" t="s">
        <v>53</v>
      </c>
    </row>
    <row r="137" spans="1:7" x14ac:dyDescent="0.3">
      <c r="A137" s="3">
        <v>30</v>
      </c>
      <c r="B137" s="3" t="s">
        <v>706</v>
      </c>
      <c r="C137" s="3" t="s">
        <v>707</v>
      </c>
      <c r="D137" s="3" t="s">
        <v>68</v>
      </c>
      <c r="E137" s="3" t="s">
        <v>35</v>
      </c>
      <c r="F137" s="3" t="s">
        <v>34</v>
      </c>
      <c r="G137" s="3" t="s">
        <v>53</v>
      </c>
    </row>
    <row r="138" spans="1:7" x14ac:dyDescent="0.3">
      <c r="A138" s="3">
        <v>31</v>
      </c>
      <c r="B138" s="3" t="s">
        <v>708</v>
      </c>
      <c r="C138" s="3" t="s">
        <v>709</v>
      </c>
      <c r="D138" s="3" t="s">
        <v>65</v>
      </c>
      <c r="E138" s="3" t="s">
        <v>35</v>
      </c>
      <c r="F138" s="3" t="s">
        <v>34</v>
      </c>
      <c r="G138" s="3" t="s">
        <v>53</v>
      </c>
    </row>
    <row r="139" spans="1:7" x14ac:dyDescent="0.3">
      <c r="A139" s="3">
        <v>32</v>
      </c>
      <c r="B139" s="3" t="s">
        <v>710</v>
      </c>
      <c r="C139" s="3" t="s">
        <v>711</v>
      </c>
      <c r="D139" s="3" t="s">
        <v>450</v>
      </c>
      <c r="E139" s="3" t="s">
        <v>35</v>
      </c>
      <c r="F139" s="3" t="s">
        <v>34</v>
      </c>
      <c r="G139" s="3" t="s">
        <v>53</v>
      </c>
    </row>
    <row r="140" spans="1:7" x14ac:dyDescent="0.3">
      <c r="A140" s="3">
        <v>33</v>
      </c>
      <c r="B140" s="3" t="s">
        <v>712</v>
      </c>
      <c r="C140" s="3" t="s">
        <v>713</v>
      </c>
      <c r="D140" s="3" t="s">
        <v>475</v>
      </c>
      <c r="E140" s="3" t="s">
        <v>35</v>
      </c>
      <c r="F140" s="3" t="s">
        <v>34</v>
      </c>
      <c r="G140" s="3" t="s">
        <v>53</v>
      </c>
    </row>
    <row r="141" spans="1:7" x14ac:dyDescent="0.3">
      <c r="A141" s="3">
        <v>34</v>
      </c>
      <c r="B141" s="3" t="s">
        <v>714</v>
      </c>
      <c r="C141" s="3" t="s">
        <v>715</v>
      </c>
      <c r="D141" s="3" t="s">
        <v>441</v>
      </c>
      <c r="E141" s="3" t="s">
        <v>35</v>
      </c>
      <c r="F141" s="3" t="s">
        <v>34</v>
      </c>
      <c r="G141" s="3" t="s">
        <v>53</v>
      </c>
    </row>
    <row r="142" spans="1:7" x14ac:dyDescent="0.3">
      <c r="A142" s="3">
        <v>35</v>
      </c>
      <c r="B142" s="3" t="s">
        <v>716</v>
      </c>
      <c r="C142" s="3" t="s">
        <v>717</v>
      </c>
      <c r="D142" s="3" t="s">
        <v>514</v>
      </c>
      <c r="E142" s="3" t="s">
        <v>35</v>
      </c>
      <c r="F142" s="3" t="s">
        <v>34</v>
      </c>
      <c r="G142" s="3" t="s">
        <v>53</v>
      </c>
    </row>
    <row r="143" spans="1:7" x14ac:dyDescent="0.3">
      <c r="A143" s="3">
        <v>1</v>
      </c>
      <c r="B143" s="3" t="s">
        <v>718</v>
      </c>
      <c r="C143" s="3" t="s">
        <v>719</v>
      </c>
      <c r="D143" s="3" t="s">
        <v>438</v>
      </c>
      <c r="E143" s="3" t="s">
        <v>36</v>
      </c>
      <c r="F143" s="3" t="s">
        <v>37</v>
      </c>
      <c r="G143" s="3" t="s">
        <v>53</v>
      </c>
    </row>
    <row r="144" spans="1:7" x14ac:dyDescent="0.3">
      <c r="A144" s="3">
        <v>2</v>
      </c>
      <c r="B144" s="3" t="s">
        <v>720</v>
      </c>
      <c r="C144" s="3" t="s">
        <v>721</v>
      </c>
      <c r="D144" s="3" t="s">
        <v>463</v>
      </c>
      <c r="E144" s="3" t="s">
        <v>36</v>
      </c>
      <c r="F144" s="3" t="s">
        <v>37</v>
      </c>
      <c r="G144" s="3" t="s">
        <v>53</v>
      </c>
    </row>
    <row r="145" spans="1:7" x14ac:dyDescent="0.3">
      <c r="A145" s="3">
        <v>3</v>
      </c>
      <c r="B145" s="3" t="s">
        <v>722</v>
      </c>
      <c r="C145" s="3" t="s">
        <v>723</v>
      </c>
      <c r="D145" s="3" t="s">
        <v>450</v>
      </c>
      <c r="E145" s="3" t="s">
        <v>36</v>
      </c>
      <c r="F145" s="3" t="s">
        <v>37</v>
      </c>
      <c r="G145" s="3" t="s">
        <v>53</v>
      </c>
    </row>
    <row r="146" spans="1:7" x14ac:dyDescent="0.3">
      <c r="A146" s="3">
        <v>4</v>
      </c>
      <c r="B146" s="3" t="s">
        <v>724</v>
      </c>
      <c r="C146" s="3" t="s">
        <v>725</v>
      </c>
      <c r="D146" s="3" t="s">
        <v>485</v>
      </c>
      <c r="E146" s="3" t="s">
        <v>36</v>
      </c>
      <c r="F146" s="3" t="s">
        <v>37</v>
      </c>
      <c r="G146" s="3" t="s">
        <v>53</v>
      </c>
    </row>
    <row r="147" spans="1:7" x14ac:dyDescent="0.3">
      <c r="A147" s="3">
        <v>5</v>
      </c>
      <c r="B147" s="3" t="s">
        <v>726</v>
      </c>
      <c r="C147" s="3" t="s">
        <v>727</v>
      </c>
      <c r="D147" s="3" t="s">
        <v>429</v>
      </c>
      <c r="E147" s="3" t="s">
        <v>36</v>
      </c>
      <c r="F147" s="3" t="s">
        <v>37</v>
      </c>
      <c r="G147" s="3" t="s">
        <v>53</v>
      </c>
    </row>
    <row r="148" spans="1:7" x14ac:dyDescent="0.3">
      <c r="A148" s="3">
        <v>6</v>
      </c>
      <c r="B148" s="3" t="s">
        <v>728</v>
      </c>
      <c r="C148" s="3" t="s">
        <v>729</v>
      </c>
      <c r="D148" s="3" t="s">
        <v>424</v>
      </c>
      <c r="E148" s="3" t="s">
        <v>36</v>
      </c>
      <c r="F148" s="3" t="s">
        <v>37</v>
      </c>
      <c r="G148" s="3" t="s">
        <v>53</v>
      </c>
    </row>
    <row r="149" spans="1:7" x14ac:dyDescent="0.3">
      <c r="A149" s="3">
        <v>7</v>
      </c>
      <c r="B149" s="3" t="s">
        <v>730</v>
      </c>
      <c r="C149" s="3" t="s">
        <v>731</v>
      </c>
      <c r="D149" s="3" t="s">
        <v>441</v>
      </c>
      <c r="E149" s="3" t="s">
        <v>36</v>
      </c>
      <c r="F149" s="3" t="s">
        <v>37</v>
      </c>
      <c r="G149" s="3" t="s">
        <v>53</v>
      </c>
    </row>
    <row r="150" spans="1:7" x14ac:dyDescent="0.3">
      <c r="A150" s="3">
        <v>8</v>
      </c>
      <c r="B150" s="3" t="s">
        <v>732</v>
      </c>
      <c r="C150" s="3" t="s">
        <v>733</v>
      </c>
      <c r="D150" s="3" t="s">
        <v>511</v>
      </c>
      <c r="E150" s="3" t="s">
        <v>36</v>
      </c>
      <c r="F150" s="3" t="s">
        <v>37</v>
      </c>
      <c r="G150" s="3" t="s">
        <v>53</v>
      </c>
    </row>
    <row r="151" spans="1:7" x14ac:dyDescent="0.3">
      <c r="A151" s="3">
        <v>9</v>
      </c>
      <c r="B151" s="3" t="s">
        <v>734</v>
      </c>
      <c r="C151" s="3" t="s">
        <v>735</v>
      </c>
      <c r="D151" s="3" t="s">
        <v>514</v>
      </c>
      <c r="E151" s="3" t="s">
        <v>36</v>
      </c>
      <c r="F151" s="3" t="s">
        <v>37</v>
      </c>
      <c r="G151" s="3" t="s">
        <v>53</v>
      </c>
    </row>
    <row r="152" spans="1:7" x14ac:dyDescent="0.3">
      <c r="A152" s="3">
        <v>10</v>
      </c>
      <c r="B152" s="3" t="s">
        <v>736</v>
      </c>
      <c r="C152" s="3" t="s">
        <v>737</v>
      </c>
      <c r="D152" s="3" t="s">
        <v>453</v>
      </c>
      <c r="E152" s="3" t="s">
        <v>36</v>
      </c>
      <c r="F152" s="3" t="s">
        <v>37</v>
      </c>
      <c r="G152" s="3" t="s">
        <v>53</v>
      </c>
    </row>
    <row r="153" spans="1:7" x14ac:dyDescent="0.3">
      <c r="A153" s="3">
        <v>11</v>
      </c>
      <c r="B153" s="3" t="s">
        <v>738</v>
      </c>
      <c r="C153" s="3" t="s">
        <v>739</v>
      </c>
      <c r="D153" s="3" t="s">
        <v>511</v>
      </c>
      <c r="E153" s="3" t="s">
        <v>36</v>
      </c>
      <c r="F153" s="3" t="s">
        <v>37</v>
      </c>
      <c r="G153" s="3" t="s">
        <v>53</v>
      </c>
    </row>
    <row r="154" spans="1:7" x14ac:dyDescent="0.3">
      <c r="A154" s="3">
        <v>12</v>
      </c>
      <c r="B154" s="3" t="s">
        <v>740</v>
      </c>
      <c r="C154" s="3" t="s">
        <v>741</v>
      </c>
      <c r="D154" s="3" t="s">
        <v>429</v>
      </c>
      <c r="E154" s="3" t="s">
        <v>36</v>
      </c>
      <c r="F154" s="3" t="s">
        <v>37</v>
      </c>
      <c r="G154" s="3" t="s">
        <v>53</v>
      </c>
    </row>
    <row r="155" spans="1:7" x14ac:dyDescent="0.3">
      <c r="A155" s="3">
        <v>13</v>
      </c>
      <c r="B155" s="3" t="s">
        <v>742</v>
      </c>
      <c r="C155" s="3" t="s">
        <v>743</v>
      </c>
      <c r="D155" s="3" t="s">
        <v>619</v>
      </c>
      <c r="E155" s="3" t="s">
        <v>36</v>
      </c>
      <c r="F155" s="3" t="s">
        <v>37</v>
      </c>
      <c r="G155" s="3" t="s">
        <v>53</v>
      </c>
    </row>
    <row r="156" spans="1:7" x14ac:dyDescent="0.3">
      <c r="A156" s="3">
        <v>14</v>
      </c>
      <c r="B156" s="3" t="s">
        <v>744</v>
      </c>
      <c r="C156" s="3" t="s">
        <v>745</v>
      </c>
      <c r="D156" s="3" t="s">
        <v>466</v>
      </c>
      <c r="E156" s="3" t="s">
        <v>36</v>
      </c>
      <c r="F156" s="3" t="s">
        <v>37</v>
      </c>
      <c r="G156" s="3" t="s">
        <v>53</v>
      </c>
    </row>
    <row r="157" spans="1:7" x14ac:dyDescent="0.3">
      <c r="A157" s="3">
        <v>15</v>
      </c>
      <c r="B157" s="3" t="s">
        <v>746</v>
      </c>
      <c r="C157" s="3" t="s">
        <v>747</v>
      </c>
      <c r="D157" s="3" t="s">
        <v>421</v>
      </c>
      <c r="E157" s="3" t="s">
        <v>36</v>
      </c>
      <c r="F157" s="3" t="s">
        <v>37</v>
      </c>
      <c r="G157" s="3" t="s">
        <v>53</v>
      </c>
    </row>
    <row r="158" spans="1:7" x14ac:dyDescent="0.3">
      <c r="A158" s="3">
        <v>16</v>
      </c>
      <c r="B158" s="3" t="s">
        <v>748</v>
      </c>
      <c r="C158" s="3" t="s">
        <v>749</v>
      </c>
      <c r="D158" s="3" t="s">
        <v>424</v>
      </c>
      <c r="E158" s="3" t="s">
        <v>36</v>
      </c>
      <c r="F158" s="3" t="s">
        <v>37</v>
      </c>
      <c r="G158" s="3" t="s">
        <v>53</v>
      </c>
    </row>
    <row r="159" spans="1:7" x14ac:dyDescent="0.3">
      <c r="A159" s="3">
        <v>17</v>
      </c>
      <c r="B159" s="3" t="s">
        <v>750</v>
      </c>
      <c r="C159" s="3" t="s">
        <v>751</v>
      </c>
      <c r="D159" s="3" t="s">
        <v>456</v>
      </c>
      <c r="E159" s="3" t="s">
        <v>36</v>
      </c>
      <c r="F159" s="3" t="s">
        <v>37</v>
      </c>
      <c r="G159" s="3" t="s">
        <v>53</v>
      </c>
    </row>
    <row r="160" spans="1:7" x14ac:dyDescent="0.3">
      <c r="A160" s="3">
        <v>18</v>
      </c>
      <c r="B160" s="3" t="s">
        <v>752</v>
      </c>
      <c r="C160" s="3" t="s">
        <v>753</v>
      </c>
      <c r="D160" s="3" t="s">
        <v>463</v>
      </c>
      <c r="E160" s="3" t="s">
        <v>36</v>
      </c>
      <c r="F160" s="3" t="s">
        <v>37</v>
      </c>
      <c r="G160" s="3" t="s">
        <v>53</v>
      </c>
    </row>
    <row r="161" spans="1:7" x14ac:dyDescent="0.3">
      <c r="A161" s="3">
        <v>19</v>
      </c>
      <c r="B161" s="3" t="s">
        <v>754</v>
      </c>
      <c r="C161" s="3" t="s">
        <v>755</v>
      </c>
      <c r="D161" s="3" t="s">
        <v>450</v>
      </c>
      <c r="E161" s="3" t="s">
        <v>36</v>
      </c>
      <c r="F161" s="3" t="s">
        <v>37</v>
      </c>
      <c r="G161" s="3" t="s">
        <v>53</v>
      </c>
    </row>
    <row r="162" spans="1:7" x14ac:dyDescent="0.3">
      <c r="A162" s="3">
        <v>20</v>
      </c>
      <c r="B162" s="3" t="s">
        <v>756</v>
      </c>
      <c r="C162" s="3" t="s">
        <v>757</v>
      </c>
      <c r="D162" s="3" t="s">
        <v>485</v>
      </c>
      <c r="E162" s="3" t="s">
        <v>36</v>
      </c>
      <c r="F162" s="3" t="s">
        <v>37</v>
      </c>
      <c r="G162" s="3" t="s">
        <v>53</v>
      </c>
    </row>
    <row r="163" spans="1:7" x14ac:dyDescent="0.3">
      <c r="A163" s="3">
        <v>21</v>
      </c>
      <c r="B163" s="3" t="s">
        <v>758</v>
      </c>
      <c r="C163" s="3" t="s">
        <v>759</v>
      </c>
      <c r="D163" s="3" t="s">
        <v>485</v>
      </c>
      <c r="E163" s="3" t="s">
        <v>36</v>
      </c>
      <c r="F163" s="3" t="s">
        <v>37</v>
      </c>
      <c r="G163" s="3" t="s">
        <v>53</v>
      </c>
    </row>
    <row r="164" spans="1:7" x14ac:dyDescent="0.3">
      <c r="A164" s="3">
        <v>22</v>
      </c>
      <c r="B164" s="3" t="s">
        <v>760</v>
      </c>
      <c r="C164" s="3" t="s">
        <v>761</v>
      </c>
      <c r="D164" s="3" t="s">
        <v>450</v>
      </c>
      <c r="E164" s="3" t="s">
        <v>36</v>
      </c>
      <c r="F164" s="3" t="s">
        <v>37</v>
      </c>
      <c r="G164" s="3" t="s">
        <v>53</v>
      </c>
    </row>
    <row r="165" spans="1:7" x14ac:dyDescent="0.3">
      <c r="A165" s="3">
        <v>23</v>
      </c>
      <c r="B165" s="3" t="s">
        <v>762</v>
      </c>
      <c r="C165" s="3" t="s">
        <v>763</v>
      </c>
      <c r="D165" s="3" t="s">
        <v>764</v>
      </c>
      <c r="E165" s="3" t="s">
        <v>36</v>
      </c>
      <c r="F165" s="3" t="s">
        <v>37</v>
      </c>
      <c r="G165" s="3" t="s">
        <v>53</v>
      </c>
    </row>
    <row r="166" spans="1:7" x14ac:dyDescent="0.3">
      <c r="A166" s="3">
        <v>24</v>
      </c>
      <c r="B166" s="3" t="s">
        <v>765</v>
      </c>
      <c r="C166" s="3" t="s">
        <v>766</v>
      </c>
      <c r="D166" s="3" t="s">
        <v>456</v>
      </c>
      <c r="E166" s="3" t="s">
        <v>36</v>
      </c>
      <c r="F166" s="3" t="s">
        <v>37</v>
      </c>
      <c r="G166" s="3" t="s">
        <v>53</v>
      </c>
    </row>
    <row r="167" spans="1:7" x14ac:dyDescent="0.3">
      <c r="A167" s="3">
        <v>25</v>
      </c>
      <c r="B167" s="3" t="s">
        <v>767</v>
      </c>
      <c r="C167" s="3" t="s">
        <v>768</v>
      </c>
      <c r="D167" s="3" t="s">
        <v>450</v>
      </c>
      <c r="E167" s="3" t="s">
        <v>36</v>
      </c>
      <c r="F167" s="3" t="s">
        <v>37</v>
      </c>
      <c r="G167" s="3" t="s">
        <v>53</v>
      </c>
    </row>
    <row r="168" spans="1:7" x14ac:dyDescent="0.3">
      <c r="A168" s="3">
        <v>26</v>
      </c>
      <c r="B168" s="3" t="s">
        <v>769</v>
      </c>
      <c r="C168" s="3" t="s">
        <v>770</v>
      </c>
      <c r="D168" s="3" t="s">
        <v>450</v>
      </c>
      <c r="E168" s="3" t="s">
        <v>36</v>
      </c>
      <c r="F168" s="3" t="s">
        <v>37</v>
      </c>
      <c r="G168" s="3" t="s">
        <v>53</v>
      </c>
    </row>
    <row r="169" spans="1:7" x14ac:dyDescent="0.3">
      <c r="A169" s="3">
        <v>27</v>
      </c>
      <c r="B169" s="3" t="s">
        <v>771</v>
      </c>
      <c r="C169" s="3" t="s">
        <v>772</v>
      </c>
      <c r="D169" s="3" t="s">
        <v>432</v>
      </c>
      <c r="E169" s="3" t="s">
        <v>36</v>
      </c>
      <c r="F169" s="3" t="s">
        <v>37</v>
      </c>
      <c r="G169" s="3" t="s">
        <v>53</v>
      </c>
    </row>
    <row r="170" spans="1:7" x14ac:dyDescent="0.3">
      <c r="A170" s="3">
        <v>28</v>
      </c>
      <c r="B170" s="3" t="s">
        <v>773</v>
      </c>
      <c r="C170" s="3" t="s">
        <v>774</v>
      </c>
      <c r="D170" s="3" t="s">
        <v>514</v>
      </c>
      <c r="E170" s="3" t="s">
        <v>36</v>
      </c>
      <c r="F170" s="3" t="s">
        <v>37</v>
      </c>
      <c r="G170" s="3" t="s">
        <v>53</v>
      </c>
    </row>
    <row r="171" spans="1:7" x14ac:dyDescent="0.3">
      <c r="A171" s="3">
        <v>29</v>
      </c>
      <c r="B171" s="3" t="s">
        <v>775</v>
      </c>
      <c r="C171" s="3" t="s">
        <v>776</v>
      </c>
      <c r="D171" s="3" t="s">
        <v>463</v>
      </c>
      <c r="E171" s="3" t="s">
        <v>36</v>
      </c>
      <c r="F171" s="3" t="s">
        <v>37</v>
      </c>
      <c r="G171" s="3" t="s">
        <v>53</v>
      </c>
    </row>
    <row r="172" spans="1:7" x14ac:dyDescent="0.3">
      <c r="A172" s="3">
        <v>30</v>
      </c>
      <c r="B172" s="3" t="s">
        <v>777</v>
      </c>
      <c r="C172" s="3" t="s">
        <v>778</v>
      </c>
      <c r="D172" s="3" t="s">
        <v>619</v>
      </c>
      <c r="E172" s="3" t="s">
        <v>36</v>
      </c>
      <c r="F172" s="3" t="s">
        <v>37</v>
      </c>
      <c r="G172" s="3" t="s">
        <v>53</v>
      </c>
    </row>
    <row r="173" spans="1:7" x14ac:dyDescent="0.3">
      <c r="A173" s="3">
        <v>31</v>
      </c>
      <c r="B173" s="3" t="s">
        <v>779</v>
      </c>
      <c r="C173" s="3" t="s">
        <v>780</v>
      </c>
      <c r="D173" s="3" t="s">
        <v>453</v>
      </c>
      <c r="E173" s="3" t="s">
        <v>36</v>
      </c>
      <c r="F173" s="3" t="s">
        <v>37</v>
      </c>
      <c r="G173" s="3" t="s">
        <v>53</v>
      </c>
    </row>
    <row r="174" spans="1:7" x14ac:dyDescent="0.3">
      <c r="A174" s="3">
        <v>32</v>
      </c>
      <c r="B174" s="3" t="s">
        <v>781</v>
      </c>
      <c r="C174" s="3" t="s">
        <v>782</v>
      </c>
      <c r="D174" s="3" t="s">
        <v>466</v>
      </c>
      <c r="E174" s="3" t="s">
        <v>36</v>
      </c>
      <c r="F174" s="3" t="s">
        <v>37</v>
      </c>
      <c r="G174" s="3" t="s">
        <v>53</v>
      </c>
    </row>
    <row r="175" spans="1:7" x14ac:dyDescent="0.3">
      <c r="A175" s="3">
        <v>33</v>
      </c>
      <c r="B175" s="3" t="s">
        <v>783</v>
      </c>
      <c r="C175" s="3" t="s">
        <v>784</v>
      </c>
      <c r="D175" s="3" t="s">
        <v>429</v>
      </c>
      <c r="E175" s="3" t="s">
        <v>36</v>
      </c>
      <c r="F175" s="3" t="s">
        <v>37</v>
      </c>
      <c r="G175" s="3" t="s">
        <v>53</v>
      </c>
    </row>
    <row r="176" spans="1:7" x14ac:dyDescent="0.3">
      <c r="A176" s="3">
        <v>34</v>
      </c>
      <c r="B176" s="3" t="s">
        <v>785</v>
      </c>
      <c r="C176" s="3" t="s">
        <v>786</v>
      </c>
      <c r="D176" s="3" t="s">
        <v>456</v>
      </c>
      <c r="E176" s="3" t="s">
        <v>36</v>
      </c>
      <c r="F176" s="3" t="s">
        <v>37</v>
      </c>
      <c r="G176" s="3" t="s">
        <v>53</v>
      </c>
    </row>
    <row r="177" spans="1:7" x14ac:dyDescent="0.3">
      <c r="A177" s="3">
        <v>35</v>
      </c>
      <c r="B177" s="3" t="s">
        <v>787</v>
      </c>
      <c r="C177" s="3" t="s">
        <v>788</v>
      </c>
      <c r="D177" s="3" t="s">
        <v>466</v>
      </c>
      <c r="E177" s="3" t="s">
        <v>36</v>
      </c>
      <c r="F177" s="3" t="s">
        <v>37</v>
      </c>
      <c r="G177" s="3" t="s">
        <v>53</v>
      </c>
    </row>
    <row r="178" spans="1:7" x14ac:dyDescent="0.3">
      <c r="A178" s="3">
        <v>1</v>
      </c>
      <c r="B178" s="3" t="s">
        <v>789</v>
      </c>
      <c r="C178" s="3" t="s">
        <v>790</v>
      </c>
      <c r="D178" s="3" t="s">
        <v>557</v>
      </c>
      <c r="E178" s="3" t="s">
        <v>38</v>
      </c>
      <c r="F178" s="3" t="s">
        <v>37</v>
      </c>
      <c r="G178" s="3" t="s">
        <v>53</v>
      </c>
    </row>
    <row r="179" spans="1:7" x14ac:dyDescent="0.3">
      <c r="A179" s="3">
        <v>2</v>
      </c>
      <c r="B179" s="3" t="s">
        <v>791</v>
      </c>
      <c r="C179" s="3" t="s">
        <v>792</v>
      </c>
      <c r="D179" s="3" t="s">
        <v>450</v>
      </c>
      <c r="E179" s="3" t="s">
        <v>38</v>
      </c>
      <c r="F179" s="3" t="s">
        <v>37</v>
      </c>
      <c r="G179" s="3" t="s">
        <v>53</v>
      </c>
    </row>
    <row r="180" spans="1:7" x14ac:dyDescent="0.3">
      <c r="A180" s="3">
        <v>3</v>
      </c>
      <c r="B180" s="3" t="s">
        <v>793</v>
      </c>
      <c r="C180" s="3" t="s">
        <v>794</v>
      </c>
      <c r="D180" s="3" t="s">
        <v>424</v>
      </c>
      <c r="E180" s="3" t="s">
        <v>38</v>
      </c>
      <c r="F180" s="3" t="s">
        <v>37</v>
      </c>
      <c r="G180" s="3" t="s">
        <v>53</v>
      </c>
    </row>
    <row r="181" spans="1:7" x14ac:dyDescent="0.3">
      <c r="A181" s="3">
        <v>4</v>
      </c>
      <c r="B181" s="3" t="s">
        <v>795</v>
      </c>
      <c r="C181" s="3" t="s">
        <v>796</v>
      </c>
      <c r="D181" s="3" t="s">
        <v>450</v>
      </c>
      <c r="E181" s="3" t="s">
        <v>38</v>
      </c>
      <c r="F181" s="3" t="s">
        <v>37</v>
      </c>
      <c r="G181" s="3" t="s">
        <v>53</v>
      </c>
    </row>
    <row r="182" spans="1:7" x14ac:dyDescent="0.3">
      <c r="A182" s="3">
        <v>5</v>
      </c>
      <c r="B182" s="3" t="s">
        <v>797</v>
      </c>
      <c r="C182" s="3" t="s">
        <v>798</v>
      </c>
      <c r="D182" s="3" t="s">
        <v>511</v>
      </c>
      <c r="E182" s="3" t="s">
        <v>38</v>
      </c>
      <c r="F182" s="3" t="s">
        <v>37</v>
      </c>
      <c r="G182" s="3" t="s">
        <v>53</v>
      </c>
    </row>
    <row r="183" spans="1:7" x14ac:dyDescent="0.3">
      <c r="A183" s="3">
        <v>6</v>
      </c>
      <c r="B183" s="3" t="s">
        <v>799</v>
      </c>
      <c r="C183" s="3" t="s">
        <v>800</v>
      </c>
      <c r="D183" s="3" t="s">
        <v>62</v>
      </c>
      <c r="E183" s="3" t="s">
        <v>38</v>
      </c>
      <c r="F183" s="3" t="s">
        <v>37</v>
      </c>
      <c r="G183" s="3" t="s">
        <v>53</v>
      </c>
    </row>
    <row r="184" spans="1:7" x14ac:dyDescent="0.3">
      <c r="A184" s="3">
        <v>7</v>
      </c>
      <c r="B184" s="3" t="s">
        <v>803</v>
      </c>
      <c r="C184" s="3" t="s">
        <v>804</v>
      </c>
      <c r="D184" s="3" t="s">
        <v>65</v>
      </c>
      <c r="E184" s="3" t="s">
        <v>38</v>
      </c>
      <c r="F184" s="3" t="s">
        <v>37</v>
      </c>
      <c r="G184" s="3" t="s">
        <v>53</v>
      </c>
    </row>
    <row r="185" spans="1:7" x14ac:dyDescent="0.3">
      <c r="A185" s="3">
        <v>8</v>
      </c>
      <c r="B185" s="3" t="s">
        <v>805</v>
      </c>
      <c r="C185" s="3" t="s">
        <v>806</v>
      </c>
      <c r="D185" s="3" t="s">
        <v>424</v>
      </c>
      <c r="E185" s="3" t="s">
        <v>38</v>
      </c>
      <c r="F185" s="3" t="s">
        <v>37</v>
      </c>
      <c r="G185" s="3" t="s">
        <v>53</v>
      </c>
    </row>
    <row r="186" spans="1:7" x14ac:dyDescent="0.3">
      <c r="A186" s="3">
        <v>9</v>
      </c>
      <c r="B186" s="3" t="s">
        <v>807</v>
      </c>
      <c r="C186" s="3" t="s">
        <v>808</v>
      </c>
      <c r="D186" s="3" t="s">
        <v>429</v>
      </c>
      <c r="E186" s="3" t="s">
        <v>38</v>
      </c>
      <c r="F186" s="3" t="s">
        <v>37</v>
      </c>
      <c r="G186" s="3" t="s">
        <v>53</v>
      </c>
    </row>
    <row r="187" spans="1:7" x14ac:dyDescent="0.3">
      <c r="A187" s="3">
        <v>10</v>
      </c>
      <c r="B187" s="3" t="s">
        <v>809</v>
      </c>
      <c r="C187" s="3" t="s">
        <v>810</v>
      </c>
      <c r="D187" s="3" t="s">
        <v>456</v>
      </c>
      <c r="E187" s="3" t="s">
        <v>38</v>
      </c>
      <c r="F187" s="3" t="s">
        <v>37</v>
      </c>
      <c r="G187" s="3" t="s">
        <v>53</v>
      </c>
    </row>
    <row r="188" spans="1:7" x14ac:dyDescent="0.3">
      <c r="A188" s="3">
        <v>11</v>
      </c>
      <c r="B188" s="3" t="s">
        <v>811</v>
      </c>
      <c r="C188" s="3" t="s">
        <v>812</v>
      </c>
      <c r="D188" s="3" t="s">
        <v>453</v>
      </c>
      <c r="E188" s="3" t="s">
        <v>38</v>
      </c>
      <c r="F188" s="3" t="s">
        <v>37</v>
      </c>
      <c r="G188" s="3" t="s">
        <v>53</v>
      </c>
    </row>
    <row r="189" spans="1:7" x14ac:dyDescent="0.3">
      <c r="A189" s="3">
        <v>12</v>
      </c>
      <c r="B189" s="3" t="s">
        <v>813</v>
      </c>
      <c r="C189" s="3" t="s">
        <v>814</v>
      </c>
      <c r="D189" s="3" t="s">
        <v>466</v>
      </c>
      <c r="E189" s="3" t="s">
        <v>38</v>
      </c>
      <c r="F189" s="3" t="s">
        <v>37</v>
      </c>
      <c r="G189" s="3" t="s">
        <v>53</v>
      </c>
    </row>
    <row r="190" spans="1:7" x14ac:dyDescent="0.3">
      <c r="A190" s="3">
        <v>13</v>
      </c>
      <c r="B190" s="3" t="s">
        <v>815</v>
      </c>
      <c r="C190" s="3" t="s">
        <v>816</v>
      </c>
      <c r="D190" s="3" t="s">
        <v>432</v>
      </c>
      <c r="E190" s="3" t="s">
        <v>38</v>
      </c>
      <c r="F190" s="3" t="s">
        <v>37</v>
      </c>
      <c r="G190" s="3" t="s">
        <v>53</v>
      </c>
    </row>
    <row r="191" spans="1:7" x14ac:dyDescent="0.3">
      <c r="A191" s="3">
        <v>14</v>
      </c>
      <c r="B191" s="3" t="s">
        <v>817</v>
      </c>
      <c r="C191" s="3" t="s">
        <v>818</v>
      </c>
      <c r="D191" s="3" t="s">
        <v>466</v>
      </c>
      <c r="E191" s="3" t="s">
        <v>38</v>
      </c>
      <c r="F191" s="3" t="s">
        <v>37</v>
      </c>
      <c r="G191" s="3" t="s">
        <v>53</v>
      </c>
    </row>
    <row r="192" spans="1:7" x14ac:dyDescent="0.3">
      <c r="A192" s="3">
        <v>15</v>
      </c>
      <c r="B192" s="3" t="s">
        <v>819</v>
      </c>
      <c r="C192" s="3" t="s">
        <v>820</v>
      </c>
      <c r="D192" s="3" t="s">
        <v>432</v>
      </c>
      <c r="E192" s="3" t="s">
        <v>38</v>
      </c>
      <c r="F192" s="3" t="s">
        <v>37</v>
      </c>
      <c r="G192" s="3" t="s">
        <v>53</v>
      </c>
    </row>
    <row r="193" spans="1:7" x14ac:dyDescent="0.3">
      <c r="A193" s="3">
        <v>16</v>
      </c>
      <c r="B193" s="3" t="s">
        <v>821</v>
      </c>
      <c r="C193" s="3" t="s">
        <v>822</v>
      </c>
      <c r="D193" s="3" t="s">
        <v>456</v>
      </c>
      <c r="E193" s="3" t="s">
        <v>38</v>
      </c>
      <c r="F193" s="3" t="s">
        <v>37</v>
      </c>
      <c r="G193" s="3" t="s">
        <v>53</v>
      </c>
    </row>
    <row r="194" spans="1:7" x14ac:dyDescent="0.3">
      <c r="A194" s="3">
        <v>17</v>
      </c>
      <c r="B194" s="3" t="s">
        <v>823</v>
      </c>
      <c r="C194" s="3" t="s">
        <v>824</v>
      </c>
      <c r="D194" s="3" t="s">
        <v>466</v>
      </c>
      <c r="E194" s="3" t="s">
        <v>38</v>
      </c>
      <c r="F194" s="3" t="s">
        <v>37</v>
      </c>
      <c r="G194" s="3" t="s">
        <v>53</v>
      </c>
    </row>
    <row r="195" spans="1:7" x14ac:dyDescent="0.3">
      <c r="A195" s="3">
        <v>18</v>
      </c>
      <c r="B195" s="3" t="s">
        <v>825</v>
      </c>
      <c r="C195" s="3" t="s">
        <v>826</v>
      </c>
      <c r="D195" s="3" t="s">
        <v>514</v>
      </c>
      <c r="E195" s="3" t="s">
        <v>38</v>
      </c>
      <c r="F195" s="3" t="s">
        <v>37</v>
      </c>
      <c r="G195" s="3" t="s">
        <v>53</v>
      </c>
    </row>
    <row r="196" spans="1:7" x14ac:dyDescent="0.3">
      <c r="A196" s="3">
        <v>19</v>
      </c>
      <c r="B196" s="3" t="s">
        <v>827</v>
      </c>
      <c r="C196" s="3" t="s">
        <v>828</v>
      </c>
      <c r="D196" s="3" t="s">
        <v>429</v>
      </c>
      <c r="E196" s="3" t="s">
        <v>38</v>
      </c>
      <c r="F196" s="3" t="s">
        <v>37</v>
      </c>
      <c r="G196" s="3" t="s">
        <v>53</v>
      </c>
    </row>
    <row r="197" spans="1:7" x14ac:dyDescent="0.3">
      <c r="A197" s="3">
        <v>20</v>
      </c>
      <c r="B197" s="3" t="s">
        <v>829</v>
      </c>
      <c r="C197" s="3" t="s">
        <v>830</v>
      </c>
      <c r="D197" s="3" t="s">
        <v>424</v>
      </c>
      <c r="E197" s="3" t="s">
        <v>38</v>
      </c>
      <c r="F197" s="3" t="s">
        <v>37</v>
      </c>
      <c r="G197" s="3" t="s">
        <v>53</v>
      </c>
    </row>
    <row r="198" spans="1:7" x14ac:dyDescent="0.3">
      <c r="A198" s="3">
        <v>21</v>
      </c>
      <c r="B198" s="3" t="s">
        <v>831</v>
      </c>
      <c r="C198" s="3" t="s">
        <v>832</v>
      </c>
      <c r="D198" s="3" t="s">
        <v>429</v>
      </c>
      <c r="E198" s="3" t="s">
        <v>38</v>
      </c>
      <c r="F198" s="3" t="s">
        <v>37</v>
      </c>
      <c r="G198" s="3" t="s">
        <v>53</v>
      </c>
    </row>
    <row r="199" spans="1:7" x14ac:dyDescent="0.3">
      <c r="A199" s="3">
        <v>22</v>
      </c>
      <c r="B199" s="3" t="s">
        <v>833</v>
      </c>
      <c r="C199" s="3" t="s">
        <v>834</v>
      </c>
      <c r="D199" s="3" t="s">
        <v>424</v>
      </c>
      <c r="E199" s="3" t="s">
        <v>38</v>
      </c>
      <c r="F199" s="3" t="s">
        <v>37</v>
      </c>
      <c r="G199" s="3" t="s">
        <v>53</v>
      </c>
    </row>
    <row r="200" spans="1:7" x14ac:dyDescent="0.3">
      <c r="A200" s="3">
        <v>23</v>
      </c>
      <c r="B200" s="3" t="s">
        <v>835</v>
      </c>
      <c r="C200" s="3" t="s">
        <v>836</v>
      </c>
      <c r="D200" s="3" t="s">
        <v>441</v>
      </c>
      <c r="E200" s="3" t="s">
        <v>38</v>
      </c>
      <c r="F200" s="3" t="s">
        <v>37</v>
      </c>
      <c r="G200" s="3" t="s">
        <v>53</v>
      </c>
    </row>
    <row r="201" spans="1:7" x14ac:dyDescent="0.3">
      <c r="A201" s="3">
        <v>24</v>
      </c>
      <c r="B201" s="3" t="s">
        <v>837</v>
      </c>
      <c r="C201" s="3" t="s">
        <v>838</v>
      </c>
      <c r="D201" s="3" t="s">
        <v>68</v>
      </c>
      <c r="E201" s="3" t="s">
        <v>38</v>
      </c>
      <c r="F201" s="3" t="s">
        <v>37</v>
      </c>
      <c r="G201" s="3" t="s">
        <v>53</v>
      </c>
    </row>
    <row r="202" spans="1:7" x14ac:dyDescent="0.3">
      <c r="A202" s="3">
        <v>25</v>
      </c>
      <c r="B202" s="3" t="s">
        <v>839</v>
      </c>
      <c r="C202" s="3" t="s">
        <v>840</v>
      </c>
      <c r="D202" s="3" t="s">
        <v>429</v>
      </c>
      <c r="E202" s="3" t="s">
        <v>38</v>
      </c>
      <c r="F202" s="3" t="s">
        <v>37</v>
      </c>
      <c r="G202" s="3" t="s">
        <v>53</v>
      </c>
    </row>
    <row r="203" spans="1:7" x14ac:dyDescent="0.3">
      <c r="A203" s="3">
        <v>26</v>
      </c>
      <c r="B203" s="3" t="s">
        <v>841</v>
      </c>
      <c r="C203" s="3" t="s">
        <v>842</v>
      </c>
      <c r="D203" s="3" t="s">
        <v>450</v>
      </c>
      <c r="E203" s="3" t="s">
        <v>38</v>
      </c>
      <c r="F203" s="3" t="s">
        <v>37</v>
      </c>
      <c r="G203" s="3" t="s">
        <v>53</v>
      </c>
    </row>
    <row r="204" spans="1:7" x14ac:dyDescent="0.3">
      <c r="A204" s="3">
        <v>27</v>
      </c>
      <c r="B204" s="3" t="s">
        <v>843</v>
      </c>
      <c r="C204" s="3" t="s">
        <v>844</v>
      </c>
      <c r="D204" s="3" t="s">
        <v>453</v>
      </c>
      <c r="E204" s="3" t="s">
        <v>38</v>
      </c>
      <c r="F204" s="3" t="s">
        <v>37</v>
      </c>
      <c r="G204" s="3" t="s">
        <v>53</v>
      </c>
    </row>
    <row r="205" spans="1:7" x14ac:dyDescent="0.3">
      <c r="A205" s="3">
        <v>28</v>
      </c>
      <c r="B205" s="3" t="s">
        <v>845</v>
      </c>
      <c r="C205" s="3" t="s">
        <v>846</v>
      </c>
      <c r="D205" s="3" t="s">
        <v>463</v>
      </c>
      <c r="E205" s="3" t="s">
        <v>38</v>
      </c>
      <c r="F205" s="3" t="s">
        <v>37</v>
      </c>
      <c r="G205" s="3" t="s">
        <v>53</v>
      </c>
    </row>
    <row r="206" spans="1:7" x14ac:dyDescent="0.3">
      <c r="A206" s="3">
        <v>29</v>
      </c>
      <c r="B206" s="3" t="s">
        <v>847</v>
      </c>
      <c r="C206" s="3" t="s">
        <v>848</v>
      </c>
      <c r="D206" s="3" t="s">
        <v>514</v>
      </c>
      <c r="E206" s="3" t="s">
        <v>38</v>
      </c>
      <c r="F206" s="3" t="s">
        <v>37</v>
      </c>
      <c r="G206" s="3" t="s">
        <v>53</v>
      </c>
    </row>
    <row r="207" spans="1:7" x14ac:dyDescent="0.3">
      <c r="A207" s="3">
        <v>30</v>
      </c>
      <c r="B207" s="3" t="s">
        <v>849</v>
      </c>
      <c r="C207" s="3" t="s">
        <v>850</v>
      </c>
      <c r="D207" s="3" t="s">
        <v>450</v>
      </c>
      <c r="E207" s="3" t="s">
        <v>38</v>
      </c>
      <c r="F207" s="3" t="s">
        <v>37</v>
      </c>
      <c r="G207" s="3" t="s">
        <v>53</v>
      </c>
    </row>
    <row r="208" spans="1:7" x14ac:dyDescent="0.3">
      <c r="A208" s="3">
        <v>31</v>
      </c>
      <c r="B208" s="3" t="s">
        <v>851</v>
      </c>
      <c r="C208" s="3" t="s">
        <v>852</v>
      </c>
      <c r="D208" s="3" t="s">
        <v>514</v>
      </c>
      <c r="E208" s="3" t="s">
        <v>38</v>
      </c>
      <c r="F208" s="3" t="s">
        <v>37</v>
      </c>
      <c r="G208" s="3" t="s">
        <v>53</v>
      </c>
    </row>
    <row r="209" spans="1:7" x14ac:dyDescent="0.3">
      <c r="A209" s="3">
        <v>32</v>
      </c>
      <c r="B209" s="3" t="s">
        <v>853</v>
      </c>
      <c r="C209" s="3" t="s">
        <v>854</v>
      </c>
      <c r="D209" s="3" t="s">
        <v>450</v>
      </c>
      <c r="E209" s="3" t="s">
        <v>38</v>
      </c>
      <c r="F209" s="3" t="s">
        <v>37</v>
      </c>
      <c r="G209" s="3" t="s">
        <v>53</v>
      </c>
    </row>
    <row r="210" spans="1:7" x14ac:dyDescent="0.3">
      <c r="A210" s="3">
        <v>33</v>
      </c>
      <c r="B210" s="3" t="s">
        <v>855</v>
      </c>
      <c r="C210" s="3" t="s">
        <v>856</v>
      </c>
      <c r="D210" s="3" t="s">
        <v>557</v>
      </c>
      <c r="E210" s="3" t="s">
        <v>38</v>
      </c>
      <c r="F210" s="3" t="s">
        <v>37</v>
      </c>
      <c r="G210" s="3" t="s">
        <v>53</v>
      </c>
    </row>
    <row r="211" spans="1:7" x14ac:dyDescent="0.3">
      <c r="A211" s="3">
        <v>34</v>
      </c>
      <c r="B211" s="3" t="s">
        <v>857</v>
      </c>
      <c r="C211" s="3" t="s">
        <v>858</v>
      </c>
      <c r="D211" s="3" t="s">
        <v>424</v>
      </c>
      <c r="E211" s="3" t="s">
        <v>38</v>
      </c>
      <c r="F211" s="3" t="s">
        <v>37</v>
      </c>
      <c r="G211" s="3" t="s">
        <v>53</v>
      </c>
    </row>
    <row r="212" spans="1:7" x14ac:dyDescent="0.3">
      <c r="A212" s="3">
        <v>35</v>
      </c>
      <c r="B212" s="3" t="s">
        <v>6707</v>
      </c>
      <c r="C212" s="3" t="s">
        <v>6706</v>
      </c>
      <c r="D212" s="3" t="s">
        <v>6708</v>
      </c>
      <c r="E212" s="3" t="s">
        <v>38</v>
      </c>
      <c r="F212" s="3" t="s">
        <v>37</v>
      </c>
      <c r="G212" s="3" t="s">
        <v>53</v>
      </c>
    </row>
  </sheetData>
  <autoFilter ref="A2:G210" xr:uid="{7FED5068-CABD-4F9F-A3BF-849D337526BD}"/>
  <mergeCells count="1">
    <mergeCell ref="A1:G1"/>
  </mergeCells>
  <phoneticPr fontId="1" type="noConversion"/>
  <conditionalFormatting sqref="B3:B134">
    <cfRule type="duplicateValues" dxfId="13" priority="35"/>
  </conditionalFormatting>
  <pageMargins left="0.70866141732283461" right="0.70866141732283461" top="0.59055118110236215" bottom="0.59055118110236215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54FA5-B855-48B7-9D30-B6D9D2C9D6AE}">
  <dimension ref="A1:G742"/>
  <sheetViews>
    <sheetView workbookViewId="0">
      <pane ySplit="1" topLeftCell="A2" activePane="bottomLeft" state="frozen"/>
      <selection pane="bottomLeft" sqref="A1:G1"/>
    </sheetView>
  </sheetViews>
  <sheetFormatPr defaultRowHeight="15.6" x14ac:dyDescent="0.3"/>
  <cols>
    <col min="1" max="1" width="5.77734375" style="3" customWidth="1"/>
    <col min="2" max="2" width="9.6640625" style="3" customWidth="1"/>
    <col min="3" max="3" width="19.109375" style="3" customWidth="1"/>
    <col min="4" max="4" width="25.109375" style="5" customWidth="1"/>
    <col min="5" max="5" width="11.88671875" style="3" customWidth="1"/>
    <col min="6" max="6" width="31.109375" style="3" customWidth="1"/>
    <col min="7" max="7" width="11.88671875" style="3" customWidth="1"/>
  </cols>
  <sheetData>
    <row r="1" spans="1:7" ht="53.4" customHeight="1" x14ac:dyDescent="0.45">
      <c r="A1" s="14" t="s">
        <v>54</v>
      </c>
      <c r="B1" s="15"/>
      <c r="C1" s="15"/>
      <c r="D1" s="15"/>
      <c r="E1" s="15"/>
      <c r="F1" s="15"/>
      <c r="G1" s="15"/>
    </row>
    <row r="2" spans="1:7" ht="16.2" x14ac:dyDescent="0.3">
      <c r="A2" s="1" t="s">
        <v>2</v>
      </c>
      <c r="B2" s="2" t="s">
        <v>7</v>
      </c>
      <c r="C2" s="2" t="s">
        <v>1</v>
      </c>
      <c r="D2" s="2" t="s">
        <v>0</v>
      </c>
      <c r="E2" s="2" t="s">
        <v>4</v>
      </c>
      <c r="F2" s="1" t="s">
        <v>5</v>
      </c>
      <c r="G2" s="1" t="s">
        <v>6</v>
      </c>
    </row>
    <row r="3" spans="1:7" x14ac:dyDescent="0.3">
      <c r="A3" s="3">
        <v>1</v>
      </c>
      <c r="B3" s="3" t="s">
        <v>859</v>
      </c>
      <c r="C3" s="6" t="s">
        <v>6702</v>
      </c>
      <c r="D3" s="3" t="s">
        <v>511</v>
      </c>
      <c r="E3" s="3" t="s">
        <v>12</v>
      </c>
      <c r="F3" s="3" t="s">
        <v>13</v>
      </c>
      <c r="G3" s="3" t="s">
        <v>55</v>
      </c>
    </row>
    <row r="4" spans="1:7" x14ac:dyDescent="0.3">
      <c r="A4" s="3">
        <v>2</v>
      </c>
      <c r="B4" s="3" t="s">
        <v>860</v>
      </c>
      <c r="C4" s="3" t="s">
        <v>861</v>
      </c>
      <c r="D4" s="3" t="s">
        <v>424</v>
      </c>
      <c r="E4" s="3" t="s">
        <v>12</v>
      </c>
      <c r="F4" s="3" t="s">
        <v>13</v>
      </c>
      <c r="G4" s="3" t="s">
        <v>55</v>
      </c>
    </row>
    <row r="5" spans="1:7" x14ac:dyDescent="0.3">
      <c r="A5" s="3">
        <v>3</v>
      </c>
      <c r="B5" s="3" t="s">
        <v>862</v>
      </c>
      <c r="C5" s="3" t="s">
        <v>863</v>
      </c>
      <c r="D5" s="3" t="s">
        <v>514</v>
      </c>
      <c r="E5" s="3" t="s">
        <v>12</v>
      </c>
      <c r="F5" s="3" t="s">
        <v>13</v>
      </c>
      <c r="G5" s="3" t="s">
        <v>55</v>
      </c>
    </row>
    <row r="6" spans="1:7" x14ac:dyDescent="0.3">
      <c r="A6" s="3">
        <v>4</v>
      </c>
      <c r="B6" s="3" t="s">
        <v>864</v>
      </c>
      <c r="C6" s="3" t="s">
        <v>865</v>
      </c>
      <c r="D6" s="3" t="s">
        <v>466</v>
      </c>
      <c r="E6" s="3" t="s">
        <v>12</v>
      </c>
      <c r="F6" s="3" t="s">
        <v>13</v>
      </c>
      <c r="G6" s="3" t="s">
        <v>55</v>
      </c>
    </row>
    <row r="7" spans="1:7" x14ac:dyDescent="0.3">
      <c r="A7" s="3">
        <v>5</v>
      </c>
      <c r="B7" s="3" t="s">
        <v>866</v>
      </c>
      <c r="C7" s="3" t="s">
        <v>867</v>
      </c>
      <c r="D7" s="3" t="s">
        <v>424</v>
      </c>
      <c r="E7" s="3" t="s">
        <v>12</v>
      </c>
      <c r="F7" s="3" t="s">
        <v>13</v>
      </c>
      <c r="G7" s="3" t="s">
        <v>55</v>
      </c>
    </row>
    <row r="8" spans="1:7" x14ac:dyDescent="0.3">
      <c r="A8" s="3">
        <v>6</v>
      </c>
      <c r="B8" s="3" t="s">
        <v>868</v>
      </c>
      <c r="C8" s="3" t="s">
        <v>869</v>
      </c>
      <c r="D8" s="3" t="s">
        <v>466</v>
      </c>
      <c r="E8" s="3" t="s">
        <v>12</v>
      </c>
      <c r="F8" s="3" t="s">
        <v>13</v>
      </c>
      <c r="G8" s="3" t="s">
        <v>55</v>
      </c>
    </row>
    <row r="9" spans="1:7" x14ac:dyDescent="0.3">
      <c r="A9" s="3">
        <v>7</v>
      </c>
      <c r="B9" s="3" t="s">
        <v>870</v>
      </c>
      <c r="C9" s="3" t="s">
        <v>871</v>
      </c>
      <c r="D9" s="3" t="s">
        <v>68</v>
      </c>
      <c r="E9" s="3" t="s">
        <v>12</v>
      </c>
      <c r="F9" s="3" t="s">
        <v>13</v>
      </c>
      <c r="G9" s="3" t="s">
        <v>55</v>
      </c>
    </row>
    <row r="10" spans="1:7" x14ac:dyDescent="0.3">
      <c r="A10" s="3">
        <v>8</v>
      </c>
      <c r="B10" s="3" t="s">
        <v>872</v>
      </c>
      <c r="C10" s="3" t="s">
        <v>873</v>
      </c>
      <c r="D10" s="3" t="s">
        <v>438</v>
      </c>
      <c r="E10" s="3" t="s">
        <v>12</v>
      </c>
      <c r="F10" s="3" t="s">
        <v>13</v>
      </c>
      <c r="G10" s="3" t="s">
        <v>55</v>
      </c>
    </row>
    <row r="11" spans="1:7" x14ac:dyDescent="0.3">
      <c r="A11" s="3">
        <v>9</v>
      </c>
      <c r="B11" s="3" t="s">
        <v>874</v>
      </c>
      <c r="C11" s="3" t="s">
        <v>875</v>
      </c>
      <c r="D11" s="3" t="s">
        <v>453</v>
      </c>
      <c r="E11" s="3" t="s">
        <v>12</v>
      </c>
      <c r="F11" s="3" t="s">
        <v>13</v>
      </c>
      <c r="G11" s="3" t="s">
        <v>55</v>
      </c>
    </row>
    <row r="12" spans="1:7" x14ac:dyDescent="0.3">
      <c r="A12" s="3">
        <v>10</v>
      </c>
      <c r="B12" s="3" t="s">
        <v>876</v>
      </c>
      <c r="C12" s="3" t="s">
        <v>877</v>
      </c>
      <c r="D12" s="3" t="s">
        <v>456</v>
      </c>
      <c r="E12" s="3" t="s">
        <v>12</v>
      </c>
      <c r="F12" s="3" t="s">
        <v>13</v>
      </c>
      <c r="G12" s="3" t="s">
        <v>55</v>
      </c>
    </row>
    <row r="13" spans="1:7" x14ac:dyDescent="0.3">
      <c r="A13" s="3">
        <v>11</v>
      </c>
      <c r="B13" s="3" t="s">
        <v>878</v>
      </c>
      <c r="C13" s="3" t="s">
        <v>879</v>
      </c>
      <c r="D13" s="3" t="s">
        <v>880</v>
      </c>
      <c r="E13" s="3" t="s">
        <v>12</v>
      </c>
      <c r="F13" s="3" t="s">
        <v>13</v>
      </c>
      <c r="G13" s="3" t="s">
        <v>55</v>
      </c>
    </row>
    <row r="14" spans="1:7" x14ac:dyDescent="0.3">
      <c r="A14" s="3">
        <v>12</v>
      </c>
      <c r="B14" s="3" t="s">
        <v>881</v>
      </c>
      <c r="C14" s="3" t="s">
        <v>882</v>
      </c>
      <c r="D14" s="3" t="s">
        <v>466</v>
      </c>
      <c r="E14" s="3" t="s">
        <v>12</v>
      </c>
      <c r="F14" s="3" t="s">
        <v>13</v>
      </c>
      <c r="G14" s="3" t="s">
        <v>55</v>
      </c>
    </row>
    <row r="15" spans="1:7" x14ac:dyDescent="0.3">
      <c r="A15" s="3">
        <v>13</v>
      </c>
      <c r="B15" s="3" t="s">
        <v>883</v>
      </c>
      <c r="C15" s="3" t="s">
        <v>884</v>
      </c>
      <c r="D15" s="3" t="s">
        <v>453</v>
      </c>
      <c r="E15" s="3" t="s">
        <v>12</v>
      </c>
      <c r="F15" s="3" t="s">
        <v>13</v>
      </c>
      <c r="G15" s="3" t="s">
        <v>55</v>
      </c>
    </row>
    <row r="16" spans="1:7" x14ac:dyDescent="0.3">
      <c r="A16" s="3">
        <v>14</v>
      </c>
      <c r="B16" s="3" t="s">
        <v>885</v>
      </c>
      <c r="C16" s="3" t="s">
        <v>886</v>
      </c>
      <c r="D16" s="3" t="s">
        <v>511</v>
      </c>
      <c r="E16" s="3" t="s">
        <v>12</v>
      </c>
      <c r="F16" s="3" t="s">
        <v>13</v>
      </c>
      <c r="G16" s="3" t="s">
        <v>55</v>
      </c>
    </row>
    <row r="17" spans="1:7" x14ac:dyDescent="0.3">
      <c r="A17" s="3">
        <v>15</v>
      </c>
      <c r="B17" s="3" t="s">
        <v>887</v>
      </c>
      <c r="C17" s="3" t="s">
        <v>888</v>
      </c>
      <c r="D17" s="3" t="s">
        <v>514</v>
      </c>
      <c r="E17" s="3" t="s">
        <v>12</v>
      </c>
      <c r="F17" s="3" t="s">
        <v>13</v>
      </c>
      <c r="G17" s="3" t="s">
        <v>55</v>
      </c>
    </row>
    <row r="18" spans="1:7" x14ac:dyDescent="0.3">
      <c r="A18" s="3">
        <v>16</v>
      </c>
      <c r="B18" s="3" t="s">
        <v>889</v>
      </c>
      <c r="C18" s="3" t="s">
        <v>890</v>
      </c>
      <c r="D18" s="3" t="s">
        <v>424</v>
      </c>
      <c r="E18" s="3" t="s">
        <v>12</v>
      </c>
      <c r="F18" s="3" t="s">
        <v>13</v>
      </c>
      <c r="G18" s="3" t="s">
        <v>55</v>
      </c>
    </row>
    <row r="19" spans="1:7" x14ac:dyDescent="0.3">
      <c r="A19" s="3">
        <v>17</v>
      </c>
      <c r="B19" s="3" t="s">
        <v>891</v>
      </c>
      <c r="C19" s="3" t="s">
        <v>892</v>
      </c>
      <c r="D19" s="3" t="s">
        <v>450</v>
      </c>
      <c r="E19" s="3" t="s">
        <v>12</v>
      </c>
      <c r="F19" s="3" t="s">
        <v>13</v>
      </c>
      <c r="G19" s="3" t="s">
        <v>55</v>
      </c>
    </row>
    <row r="20" spans="1:7" x14ac:dyDescent="0.3">
      <c r="A20" s="3">
        <v>18</v>
      </c>
      <c r="B20" s="3" t="s">
        <v>893</v>
      </c>
      <c r="C20" s="3" t="s">
        <v>894</v>
      </c>
      <c r="D20" s="3" t="s">
        <v>424</v>
      </c>
      <c r="E20" s="3" t="s">
        <v>12</v>
      </c>
      <c r="F20" s="3" t="s">
        <v>13</v>
      </c>
      <c r="G20" s="3" t="s">
        <v>55</v>
      </c>
    </row>
    <row r="21" spans="1:7" x14ac:dyDescent="0.3">
      <c r="A21" s="3">
        <v>19</v>
      </c>
      <c r="B21" s="3" t="s">
        <v>895</v>
      </c>
      <c r="C21" s="3" t="s">
        <v>896</v>
      </c>
      <c r="D21" s="3" t="s">
        <v>438</v>
      </c>
      <c r="E21" s="3" t="s">
        <v>12</v>
      </c>
      <c r="F21" s="3" t="s">
        <v>13</v>
      </c>
      <c r="G21" s="3" t="s">
        <v>55</v>
      </c>
    </row>
    <row r="22" spans="1:7" x14ac:dyDescent="0.3">
      <c r="A22" s="3">
        <v>20</v>
      </c>
      <c r="B22" s="3" t="s">
        <v>897</v>
      </c>
      <c r="C22" s="3" t="s">
        <v>898</v>
      </c>
      <c r="D22" s="3" t="s">
        <v>65</v>
      </c>
      <c r="E22" s="3" t="s">
        <v>12</v>
      </c>
      <c r="F22" s="3" t="s">
        <v>13</v>
      </c>
      <c r="G22" s="3" t="s">
        <v>55</v>
      </c>
    </row>
    <row r="23" spans="1:7" x14ac:dyDescent="0.3">
      <c r="A23" s="3">
        <v>21</v>
      </c>
      <c r="B23" s="3" t="s">
        <v>899</v>
      </c>
      <c r="C23" s="3" t="s">
        <v>900</v>
      </c>
      <c r="D23" s="3" t="s">
        <v>466</v>
      </c>
      <c r="E23" s="3" t="s">
        <v>12</v>
      </c>
      <c r="F23" s="3" t="s">
        <v>13</v>
      </c>
      <c r="G23" s="3" t="s">
        <v>55</v>
      </c>
    </row>
    <row r="24" spans="1:7" x14ac:dyDescent="0.3">
      <c r="A24" s="3">
        <v>22</v>
      </c>
      <c r="B24" s="3" t="s">
        <v>901</v>
      </c>
      <c r="C24" s="3" t="s">
        <v>902</v>
      </c>
      <c r="D24" s="3" t="s">
        <v>429</v>
      </c>
      <c r="E24" s="3" t="s">
        <v>12</v>
      </c>
      <c r="F24" s="3" t="s">
        <v>13</v>
      </c>
      <c r="G24" s="3" t="s">
        <v>55</v>
      </c>
    </row>
    <row r="25" spans="1:7" x14ac:dyDescent="0.3">
      <c r="A25" s="3">
        <v>23</v>
      </c>
      <c r="B25" s="3" t="s">
        <v>903</v>
      </c>
      <c r="C25" s="3" t="s">
        <v>904</v>
      </c>
      <c r="D25" s="3" t="s">
        <v>435</v>
      </c>
      <c r="E25" s="3" t="s">
        <v>12</v>
      </c>
      <c r="F25" s="3" t="s">
        <v>13</v>
      </c>
      <c r="G25" s="3" t="s">
        <v>55</v>
      </c>
    </row>
    <row r="26" spans="1:7" x14ac:dyDescent="0.3">
      <c r="A26" s="3">
        <v>24</v>
      </c>
      <c r="B26" s="3" t="s">
        <v>905</v>
      </c>
      <c r="C26" s="3" t="s">
        <v>906</v>
      </c>
      <c r="D26" s="3" t="s">
        <v>65</v>
      </c>
      <c r="E26" s="3" t="s">
        <v>12</v>
      </c>
      <c r="F26" s="3" t="s">
        <v>13</v>
      </c>
      <c r="G26" s="3" t="s">
        <v>55</v>
      </c>
    </row>
    <row r="27" spans="1:7" x14ac:dyDescent="0.3">
      <c r="A27" s="3">
        <v>25</v>
      </c>
      <c r="B27" s="3" t="s">
        <v>907</v>
      </c>
      <c r="C27" s="3" t="s">
        <v>908</v>
      </c>
      <c r="D27" s="3" t="s">
        <v>456</v>
      </c>
      <c r="E27" s="3" t="s">
        <v>12</v>
      </c>
      <c r="F27" s="3" t="s">
        <v>13</v>
      </c>
      <c r="G27" s="3" t="s">
        <v>55</v>
      </c>
    </row>
    <row r="28" spans="1:7" x14ac:dyDescent="0.3">
      <c r="A28" s="3">
        <v>26</v>
      </c>
      <c r="B28" s="3" t="s">
        <v>909</v>
      </c>
      <c r="C28" s="3" t="s">
        <v>910</v>
      </c>
      <c r="D28" s="3" t="s">
        <v>511</v>
      </c>
      <c r="E28" s="3" t="s">
        <v>12</v>
      </c>
      <c r="F28" s="3" t="s">
        <v>13</v>
      </c>
      <c r="G28" s="3" t="s">
        <v>55</v>
      </c>
    </row>
    <row r="29" spans="1:7" x14ac:dyDescent="0.3">
      <c r="A29" s="3">
        <v>27</v>
      </c>
      <c r="B29" s="3" t="s">
        <v>911</v>
      </c>
      <c r="C29" s="3" t="s">
        <v>912</v>
      </c>
      <c r="D29" s="3" t="s">
        <v>514</v>
      </c>
      <c r="E29" s="3" t="s">
        <v>12</v>
      </c>
      <c r="F29" s="3" t="s">
        <v>13</v>
      </c>
      <c r="G29" s="3" t="s">
        <v>55</v>
      </c>
    </row>
    <row r="30" spans="1:7" x14ac:dyDescent="0.3">
      <c r="A30" s="3">
        <v>28</v>
      </c>
      <c r="B30" s="3" t="s">
        <v>913</v>
      </c>
      <c r="C30" s="3" t="s">
        <v>914</v>
      </c>
      <c r="D30" s="3" t="s">
        <v>463</v>
      </c>
      <c r="E30" s="3" t="s">
        <v>12</v>
      </c>
      <c r="F30" s="3" t="s">
        <v>13</v>
      </c>
      <c r="G30" s="3" t="s">
        <v>55</v>
      </c>
    </row>
    <row r="31" spans="1:7" x14ac:dyDescent="0.3">
      <c r="A31" s="3">
        <v>29</v>
      </c>
      <c r="B31" s="3" t="s">
        <v>915</v>
      </c>
      <c r="C31" s="3" t="s">
        <v>916</v>
      </c>
      <c r="D31" s="3" t="s">
        <v>463</v>
      </c>
      <c r="E31" s="3" t="s">
        <v>12</v>
      </c>
      <c r="F31" s="3" t="s">
        <v>13</v>
      </c>
      <c r="G31" s="3" t="s">
        <v>55</v>
      </c>
    </row>
    <row r="32" spans="1:7" x14ac:dyDescent="0.3">
      <c r="A32" s="3">
        <v>30</v>
      </c>
      <c r="B32" s="3" t="s">
        <v>917</v>
      </c>
      <c r="C32" s="3" t="s">
        <v>918</v>
      </c>
      <c r="D32" s="3" t="s">
        <v>466</v>
      </c>
      <c r="E32" s="3" t="s">
        <v>12</v>
      </c>
      <c r="F32" s="3" t="s">
        <v>13</v>
      </c>
      <c r="G32" s="3" t="s">
        <v>55</v>
      </c>
    </row>
    <row r="33" spans="1:7" x14ac:dyDescent="0.3">
      <c r="A33" s="3">
        <v>31</v>
      </c>
      <c r="B33" s="3" t="s">
        <v>919</v>
      </c>
      <c r="C33" s="3" t="s">
        <v>920</v>
      </c>
      <c r="D33" s="3" t="s">
        <v>514</v>
      </c>
      <c r="E33" s="3" t="s">
        <v>12</v>
      </c>
      <c r="F33" s="3" t="s">
        <v>13</v>
      </c>
      <c r="G33" s="3" t="s">
        <v>55</v>
      </c>
    </row>
    <row r="34" spans="1:7" x14ac:dyDescent="0.3">
      <c r="A34" s="3">
        <v>32</v>
      </c>
      <c r="B34" s="3" t="s">
        <v>921</v>
      </c>
      <c r="C34" s="3" t="s">
        <v>922</v>
      </c>
      <c r="D34" s="3" t="s">
        <v>450</v>
      </c>
      <c r="E34" s="3" t="s">
        <v>12</v>
      </c>
      <c r="F34" s="3" t="s">
        <v>13</v>
      </c>
      <c r="G34" s="3" t="s">
        <v>55</v>
      </c>
    </row>
    <row r="35" spans="1:7" x14ac:dyDescent="0.3">
      <c r="A35" s="3">
        <v>33</v>
      </c>
      <c r="B35" s="3" t="s">
        <v>923</v>
      </c>
      <c r="C35" s="3" t="s">
        <v>924</v>
      </c>
      <c r="D35" s="3" t="s">
        <v>466</v>
      </c>
      <c r="E35" s="3" t="s">
        <v>12</v>
      </c>
      <c r="F35" s="3" t="s">
        <v>13</v>
      </c>
      <c r="G35" s="3" t="s">
        <v>55</v>
      </c>
    </row>
    <row r="36" spans="1:7" x14ac:dyDescent="0.3">
      <c r="A36" s="3">
        <v>34</v>
      </c>
      <c r="B36" s="3" t="s">
        <v>925</v>
      </c>
      <c r="C36" s="3" t="s">
        <v>926</v>
      </c>
      <c r="D36" s="3" t="s">
        <v>511</v>
      </c>
      <c r="E36" s="3" t="s">
        <v>12</v>
      </c>
      <c r="F36" s="3" t="s">
        <v>13</v>
      </c>
      <c r="G36" s="3" t="s">
        <v>55</v>
      </c>
    </row>
    <row r="37" spans="1:7" x14ac:dyDescent="0.3">
      <c r="A37" s="3">
        <v>35</v>
      </c>
      <c r="B37" s="3" t="s">
        <v>927</v>
      </c>
      <c r="C37" s="3" t="s">
        <v>928</v>
      </c>
      <c r="D37" s="3" t="s">
        <v>453</v>
      </c>
      <c r="E37" s="3" t="s">
        <v>12</v>
      </c>
      <c r="F37" s="3" t="s">
        <v>13</v>
      </c>
      <c r="G37" s="3" t="s">
        <v>55</v>
      </c>
    </row>
    <row r="38" spans="1:7" x14ac:dyDescent="0.3">
      <c r="A38" s="3">
        <v>36</v>
      </c>
      <c r="B38" s="3" t="s">
        <v>929</v>
      </c>
      <c r="C38" s="3" t="s">
        <v>930</v>
      </c>
      <c r="D38" s="3" t="s">
        <v>68</v>
      </c>
      <c r="E38" s="3" t="s">
        <v>12</v>
      </c>
      <c r="F38" s="3" t="s">
        <v>13</v>
      </c>
      <c r="G38" s="3" t="s">
        <v>55</v>
      </c>
    </row>
    <row r="39" spans="1:7" x14ac:dyDescent="0.3">
      <c r="A39" s="3">
        <v>1</v>
      </c>
      <c r="B39" s="3" t="s">
        <v>931</v>
      </c>
      <c r="C39" s="3" t="s">
        <v>932</v>
      </c>
      <c r="D39" s="3" t="s">
        <v>880</v>
      </c>
      <c r="E39" s="3" t="s">
        <v>14</v>
      </c>
      <c r="F39" s="3" t="s">
        <v>15</v>
      </c>
      <c r="G39" s="3" t="s">
        <v>55</v>
      </c>
    </row>
    <row r="40" spans="1:7" x14ac:dyDescent="0.3">
      <c r="A40" s="3">
        <v>2</v>
      </c>
      <c r="B40" s="3" t="s">
        <v>933</v>
      </c>
      <c r="C40" s="3" t="s">
        <v>934</v>
      </c>
      <c r="D40" s="3" t="s">
        <v>429</v>
      </c>
      <c r="E40" s="3" t="s">
        <v>14</v>
      </c>
      <c r="F40" s="3" t="s">
        <v>15</v>
      </c>
      <c r="G40" s="3" t="s">
        <v>55</v>
      </c>
    </row>
    <row r="41" spans="1:7" x14ac:dyDescent="0.3">
      <c r="A41" s="3">
        <v>3</v>
      </c>
      <c r="B41" s="3" t="s">
        <v>935</v>
      </c>
      <c r="C41" s="3" t="s">
        <v>936</v>
      </c>
      <c r="D41" s="3" t="s">
        <v>424</v>
      </c>
      <c r="E41" s="3" t="s">
        <v>14</v>
      </c>
      <c r="F41" s="3" t="s">
        <v>15</v>
      </c>
      <c r="G41" s="3" t="s">
        <v>55</v>
      </c>
    </row>
    <row r="42" spans="1:7" x14ac:dyDescent="0.3">
      <c r="A42" s="3">
        <v>4</v>
      </c>
      <c r="B42" s="3" t="s">
        <v>937</v>
      </c>
      <c r="C42" s="3" t="s">
        <v>938</v>
      </c>
      <c r="D42" s="3" t="s">
        <v>463</v>
      </c>
      <c r="E42" s="3" t="s">
        <v>14</v>
      </c>
      <c r="F42" s="3" t="s">
        <v>15</v>
      </c>
      <c r="G42" s="3" t="s">
        <v>55</v>
      </c>
    </row>
    <row r="43" spans="1:7" x14ac:dyDescent="0.3">
      <c r="A43" s="3">
        <v>5</v>
      </c>
      <c r="B43" s="3" t="s">
        <v>939</v>
      </c>
      <c r="C43" s="3" t="s">
        <v>940</v>
      </c>
      <c r="D43" s="3" t="s">
        <v>65</v>
      </c>
      <c r="E43" s="3" t="s">
        <v>14</v>
      </c>
      <c r="F43" s="3" t="s">
        <v>15</v>
      </c>
      <c r="G43" s="3" t="s">
        <v>55</v>
      </c>
    </row>
    <row r="44" spans="1:7" x14ac:dyDescent="0.3">
      <c r="A44" s="3">
        <v>6</v>
      </c>
      <c r="B44" s="3" t="s">
        <v>941</v>
      </c>
      <c r="C44" s="3" t="s">
        <v>942</v>
      </c>
      <c r="D44" s="3" t="s">
        <v>463</v>
      </c>
      <c r="E44" s="3" t="s">
        <v>14</v>
      </c>
      <c r="F44" s="3" t="s">
        <v>15</v>
      </c>
      <c r="G44" s="3" t="s">
        <v>55</v>
      </c>
    </row>
    <row r="45" spans="1:7" x14ac:dyDescent="0.3">
      <c r="A45" s="3">
        <v>7</v>
      </c>
      <c r="B45" s="3" t="s">
        <v>943</v>
      </c>
      <c r="C45" s="3" t="s">
        <v>944</v>
      </c>
      <c r="D45" s="3" t="s">
        <v>614</v>
      </c>
      <c r="E45" s="3" t="s">
        <v>14</v>
      </c>
      <c r="F45" s="3" t="s">
        <v>15</v>
      </c>
      <c r="G45" s="3" t="s">
        <v>55</v>
      </c>
    </row>
    <row r="46" spans="1:7" x14ac:dyDescent="0.3">
      <c r="A46" s="3">
        <v>8</v>
      </c>
      <c r="B46" s="3" t="s">
        <v>945</v>
      </c>
      <c r="C46" s="3" t="s">
        <v>946</v>
      </c>
      <c r="D46" s="3" t="s">
        <v>514</v>
      </c>
      <c r="E46" s="3" t="s">
        <v>14</v>
      </c>
      <c r="F46" s="3" t="s">
        <v>15</v>
      </c>
      <c r="G46" s="3" t="s">
        <v>55</v>
      </c>
    </row>
    <row r="47" spans="1:7" x14ac:dyDescent="0.3">
      <c r="A47" s="3">
        <v>9</v>
      </c>
      <c r="B47" s="3" t="s">
        <v>947</v>
      </c>
      <c r="C47" s="3" t="s">
        <v>948</v>
      </c>
      <c r="D47" s="3" t="s">
        <v>424</v>
      </c>
      <c r="E47" s="3" t="s">
        <v>14</v>
      </c>
      <c r="F47" s="3" t="s">
        <v>15</v>
      </c>
      <c r="G47" s="3" t="s">
        <v>55</v>
      </c>
    </row>
    <row r="48" spans="1:7" x14ac:dyDescent="0.3">
      <c r="A48" s="3">
        <v>10</v>
      </c>
      <c r="B48" s="3" t="s">
        <v>949</v>
      </c>
      <c r="C48" s="3" t="s">
        <v>950</v>
      </c>
      <c r="D48" s="3" t="s">
        <v>424</v>
      </c>
      <c r="E48" s="3" t="s">
        <v>14</v>
      </c>
      <c r="F48" s="3" t="s">
        <v>15</v>
      </c>
      <c r="G48" s="3" t="s">
        <v>55</v>
      </c>
    </row>
    <row r="49" spans="1:7" x14ac:dyDescent="0.3">
      <c r="A49" s="3">
        <v>11</v>
      </c>
      <c r="B49" s="3" t="s">
        <v>951</v>
      </c>
      <c r="C49" s="3" t="s">
        <v>952</v>
      </c>
      <c r="D49" s="3" t="s">
        <v>456</v>
      </c>
      <c r="E49" s="3" t="s">
        <v>14</v>
      </c>
      <c r="F49" s="3" t="s">
        <v>15</v>
      </c>
      <c r="G49" s="3" t="s">
        <v>55</v>
      </c>
    </row>
    <row r="50" spans="1:7" x14ac:dyDescent="0.3">
      <c r="A50" s="3">
        <v>12</v>
      </c>
      <c r="B50" s="3" t="s">
        <v>953</v>
      </c>
      <c r="C50" s="3" t="s">
        <v>954</v>
      </c>
      <c r="D50" s="3" t="s">
        <v>438</v>
      </c>
      <c r="E50" s="3" t="s">
        <v>14</v>
      </c>
      <c r="F50" s="3" t="s">
        <v>15</v>
      </c>
      <c r="G50" s="3" t="s">
        <v>55</v>
      </c>
    </row>
    <row r="51" spans="1:7" x14ac:dyDescent="0.3">
      <c r="A51" s="3">
        <v>13</v>
      </c>
      <c r="B51" s="3" t="s">
        <v>955</v>
      </c>
      <c r="C51" s="3" t="s">
        <v>956</v>
      </c>
      <c r="D51" s="3" t="s">
        <v>453</v>
      </c>
      <c r="E51" s="3" t="s">
        <v>14</v>
      </c>
      <c r="F51" s="3" t="s">
        <v>15</v>
      </c>
      <c r="G51" s="3" t="s">
        <v>55</v>
      </c>
    </row>
    <row r="52" spans="1:7" x14ac:dyDescent="0.3">
      <c r="A52" s="3">
        <v>14</v>
      </c>
      <c r="B52" s="3" t="s">
        <v>957</v>
      </c>
      <c r="C52" s="3" t="s">
        <v>958</v>
      </c>
      <c r="D52" s="3" t="s">
        <v>514</v>
      </c>
      <c r="E52" s="3" t="s">
        <v>14</v>
      </c>
      <c r="F52" s="3" t="s">
        <v>15</v>
      </c>
      <c r="G52" s="3" t="s">
        <v>55</v>
      </c>
    </row>
    <row r="53" spans="1:7" x14ac:dyDescent="0.3">
      <c r="A53" s="3">
        <v>15</v>
      </c>
      <c r="B53" s="3" t="s">
        <v>959</v>
      </c>
      <c r="C53" s="3" t="s">
        <v>960</v>
      </c>
      <c r="D53" s="3" t="s">
        <v>466</v>
      </c>
      <c r="E53" s="3" t="s">
        <v>14</v>
      </c>
      <c r="F53" s="3" t="s">
        <v>15</v>
      </c>
      <c r="G53" s="3" t="s">
        <v>55</v>
      </c>
    </row>
    <row r="54" spans="1:7" x14ac:dyDescent="0.3">
      <c r="A54" s="3">
        <v>16</v>
      </c>
      <c r="B54" s="3" t="s">
        <v>961</v>
      </c>
      <c r="C54" s="3" t="s">
        <v>962</v>
      </c>
      <c r="D54" s="3" t="s">
        <v>453</v>
      </c>
      <c r="E54" s="3" t="s">
        <v>14</v>
      </c>
      <c r="F54" s="3" t="s">
        <v>15</v>
      </c>
      <c r="G54" s="3" t="s">
        <v>55</v>
      </c>
    </row>
    <row r="55" spans="1:7" x14ac:dyDescent="0.3">
      <c r="A55" s="3">
        <v>17</v>
      </c>
      <c r="B55" s="3" t="s">
        <v>963</v>
      </c>
      <c r="C55" s="3" t="s">
        <v>964</v>
      </c>
      <c r="D55" s="3" t="s">
        <v>65</v>
      </c>
      <c r="E55" s="3" t="s">
        <v>14</v>
      </c>
      <c r="F55" s="3" t="s">
        <v>15</v>
      </c>
      <c r="G55" s="3" t="s">
        <v>55</v>
      </c>
    </row>
    <row r="56" spans="1:7" x14ac:dyDescent="0.3">
      <c r="A56" s="3">
        <v>18</v>
      </c>
      <c r="B56" s="3" t="s">
        <v>965</v>
      </c>
      <c r="C56" s="3" t="s">
        <v>966</v>
      </c>
      <c r="D56" s="3" t="s">
        <v>424</v>
      </c>
      <c r="E56" s="3" t="s">
        <v>14</v>
      </c>
      <c r="F56" s="3" t="s">
        <v>15</v>
      </c>
      <c r="G56" s="3" t="s">
        <v>55</v>
      </c>
    </row>
    <row r="57" spans="1:7" x14ac:dyDescent="0.3">
      <c r="A57" s="3">
        <v>19</v>
      </c>
      <c r="B57" s="3" t="s">
        <v>967</v>
      </c>
      <c r="C57" s="3" t="s">
        <v>968</v>
      </c>
      <c r="D57" s="3" t="s">
        <v>453</v>
      </c>
      <c r="E57" s="3" t="s">
        <v>14</v>
      </c>
      <c r="F57" s="3" t="s">
        <v>15</v>
      </c>
      <c r="G57" s="3" t="s">
        <v>55</v>
      </c>
    </row>
    <row r="58" spans="1:7" x14ac:dyDescent="0.3">
      <c r="A58" s="3">
        <v>20</v>
      </c>
      <c r="B58" s="3" t="s">
        <v>969</v>
      </c>
      <c r="C58" s="3" t="s">
        <v>970</v>
      </c>
      <c r="D58" s="3" t="s">
        <v>466</v>
      </c>
      <c r="E58" s="3" t="s">
        <v>14</v>
      </c>
      <c r="F58" s="3" t="s">
        <v>15</v>
      </c>
      <c r="G58" s="3" t="s">
        <v>55</v>
      </c>
    </row>
    <row r="59" spans="1:7" x14ac:dyDescent="0.3">
      <c r="A59" s="3">
        <v>21</v>
      </c>
      <c r="B59" s="3" t="s">
        <v>971</v>
      </c>
      <c r="C59" s="3" t="s">
        <v>972</v>
      </c>
      <c r="D59" s="3" t="s">
        <v>514</v>
      </c>
      <c r="E59" s="3" t="s">
        <v>14</v>
      </c>
      <c r="F59" s="3" t="s">
        <v>15</v>
      </c>
      <c r="G59" s="3" t="s">
        <v>55</v>
      </c>
    </row>
    <row r="60" spans="1:7" x14ac:dyDescent="0.3">
      <c r="A60" s="3">
        <v>22</v>
      </c>
      <c r="B60" s="3" t="s">
        <v>973</v>
      </c>
      <c r="C60" s="3" t="s">
        <v>974</v>
      </c>
      <c r="D60" s="3" t="s">
        <v>424</v>
      </c>
      <c r="E60" s="3" t="s">
        <v>14</v>
      </c>
      <c r="F60" s="3" t="s">
        <v>15</v>
      </c>
      <c r="G60" s="3" t="s">
        <v>55</v>
      </c>
    </row>
    <row r="61" spans="1:7" x14ac:dyDescent="0.3">
      <c r="A61" s="3">
        <v>23</v>
      </c>
      <c r="B61" s="3" t="s">
        <v>975</v>
      </c>
      <c r="C61" s="3" t="s">
        <v>976</v>
      </c>
      <c r="D61" s="3" t="s">
        <v>463</v>
      </c>
      <c r="E61" s="3" t="s">
        <v>14</v>
      </c>
      <c r="F61" s="3" t="s">
        <v>15</v>
      </c>
      <c r="G61" s="3" t="s">
        <v>55</v>
      </c>
    </row>
    <row r="62" spans="1:7" x14ac:dyDescent="0.3">
      <c r="A62" s="3">
        <v>24</v>
      </c>
      <c r="B62" s="3" t="s">
        <v>977</v>
      </c>
      <c r="C62" s="3" t="s">
        <v>978</v>
      </c>
      <c r="D62" s="3" t="s">
        <v>438</v>
      </c>
      <c r="E62" s="3" t="s">
        <v>14</v>
      </c>
      <c r="F62" s="3" t="s">
        <v>15</v>
      </c>
      <c r="G62" s="3" t="s">
        <v>55</v>
      </c>
    </row>
    <row r="63" spans="1:7" x14ac:dyDescent="0.3">
      <c r="A63" s="3">
        <v>25</v>
      </c>
      <c r="B63" s="3" t="s">
        <v>979</v>
      </c>
      <c r="C63" s="3" t="s">
        <v>980</v>
      </c>
      <c r="D63" s="3" t="s">
        <v>438</v>
      </c>
      <c r="E63" s="3" t="s">
        <v>14</v>
      </c>
      <c r="F63" s="3" t="s">
        <v>15</v>
      </c>
      <c r="G63" s="3" t="s">
        <v>55</v>
      </c>
    </row>
    <row r="64" spans="1:7" x14ac:dyDescent="0.3">
      <c r="A64" s="3">
        <v>26</v>
      </c>
      <c r="B64" s="3" t="s">
        <v>981</v>
      </c>
      <c r="C64" s="3" t="s">
        <v>982</v>
      </c>
      <c r="D64" s="3" t="s">
        <v>453</v>
      </c>
      <c r="E64" s="3" t="s">
        <v>14</v>
      </c>
      <c r="F64" s="3" t="s">
        <v>15</v>
      </c>
      <c r="G64" s="3" t="s">
        <v>55</v>
      </c>
    </row>
    <row r="65" spans="1:7" x14ac:dyDescent="0.3">
      <c r="A65" s="3">
        <v>27</v>
      </c>
      <c r="B65" s="3" t="s">
        <v>983</v>
      </c>
      <c r="C65" s="3" t="s">
        <v>984</v>
      </c>
      <c r="D65" s="3" t="s">
        <v>424</v>
      </c>
      <c r="E65" s="3" t="s">
        <v>14</v>
      </c>
      <c r="F65" s="3" t="s">
        <v>15</v>
      </c>
      <c r="G65" s="3" t="s">
        <v>55</v>
      </c>
    </row>
    <row r="66" spans="1:7" x14ac:dyDescent="0.3">
      <c r="A66" s="3">
        <v>28</v>
      </c>
      <c r="B66" s="3" t="s">
        <v>985</v>
      </c>
      <c r="C66" s="3" t="s">
        <v>986</v>
      </c>
      <c r="D66" s="3" t="s">
        <v>429</v>
      </c>
      <c r="E66" s="3" t="s">
        <v>14</v>
      </c>
      <c r="F66" s="3" t="s">
        <v>15</v>
      </c>
      <c r="G66" s="3" t="s">
        <v>55</v>
      </c>
    </row>
    <row r="67" spans="1:7" x14ac:dyDescent="0.3">
      <c r="A67" s="3">
        <v>29</v>
      </c>
      <c r="B67" s="3" t="s">
        <v>987</v>
      </c>
      <c r="C67" s="3" t="s">
        <v>988</v>
      </c>
      <c r="D67" s="3" t="s">
        <v>764</v>
      </c>
      <c r="E67" s="3" t="s">
        <v>14</v>
      </c>
      <c r="F67" s="3" t="s">
        <v>15</v>
      </c>
      <c r="G67" s="3" t="s">
        <v>55</v>
      </c>
    </row>
    <row r="68" spans="1:7" x14ac:dyDescent="0.3">
      <c r="A68" s="3">
        <v>30</v>
      </c>
      <c r="B68" s="3" t="s">
        <v>989</v>
      </c>
      <c r="C68" s="3" t="s">
        <v>990</v>
      </c>
      <c r="D68" s="3" t="s">
        <v>424</v>
      </c>
      <c r="E68" s="3" t="s">
        <v>14</v>
      </c>
      <c r="F68" s="3" t="s">
        <v>15</v>
      </c>
      <c r="G68" s="3" t="s">
        <v>55</v>
      </c>
    </row>
    <row r="69" spans="1:7" x14ac:dyDescent="0.3">
      <c r="A69" s="3">
        <v>31</v>
      </c>
      <c r="B69" s="3" t="s">
        <v>991</v>
      </c>
      <c r="C69" s="3" t="s">
        <v>992</v>
      </c>
      <c r="D69" s="3" t="s">
        <v>453</v>
      </c>
      <c r="E69" s="3" t="s">
        <v>14</v>
      </c>
      <c r="F69" s="3" t="s">
        <v>15</v>
      </c>
      <c r="G69" s="3" t="s">
        <v>55</v>
      </c>
    </row>
    <row r="70" spans="1:7" x14ac:dyDescent="0.3">
      <c r="A70" s="3">
        <v>32</v>
      </c>
      <c r="B70" s="3" t="s">
        <v>993</v>
      </c>
      <c r="C70" s="3" t="s">
        <v>994</v>
      </c>
      <c r="D70" s="3" t="s">
        <v>466</v>
      </c>
      <c r="E70" s="3" t="s">
        <v>14</v>
      </c>
      <c r="F70" s="3" t="s">
        <v>15</v>
      </c>
      <c r="G70" s="3" t="s">
        <v>55</v>
      </c>
    </row>
    <row r="71" spans="1:7" x14ac:dyDescent="0.3">
      <c r="A71" s="3">
        <v>33</v>
      </c>
      <c r="B71" s="3" t="s">
        <v>995</v>
      </c>
      <c r="C71" s="3" t="s">
        <v>996</v>
      </c>
      <c r="D71" s="3" t="s">
        <v>485</v>
      </c>
      <c r="E71" s="3" t="s">
        <v>14</v>
      </c>
      <c r="F71" s="3" t="s">
        <v>15</v>
      </c>
      <c r="G71" s="3" t="s">
        <v>55</v>
      </c>
    </row>
    <row r="72" spans="1:7" x14ac:dyDescent="0.3">
      <c r="A72" s="3">
        <v>34</v>
      </c>
      <c r="B72" s="3" t="s">
        <v>997</v>
      </c>
      <c r="C72" s="3" t="s">
        <v>998</v>
      </c>
      <c r="D72" s="3" t="s">
        <v>456</v>
      </c>
      <c r="E72" s="3" t="s">
        <v>14</v>
      </c>
      <c r="F72" s="3" t="s">
        <v>15</v>
      </c>
      <c r="G72" s="3" t="s">
        <v>55</v>
      </c>
    </row>
    <row r="73" spans="1:7" x14ac:dyDescent="0.3">
      <c r="A73" s="3">
        <v>35</v>
      </c>
      <c r="B73" s="3" t="s">
        <v>999</v>
      </c>
      <c r="C73" s="3" t="s">
        <v>1000</v>
      </c>
      <c r="D73" s="3" t="s">
        <v>424</v>
      </c>
      <c r="E73" s="3" t="s">
        <v>14</v>
      </c>
      <c r="F73" s="3" t="s">
        <v>15</v>
      </c>
      <c r="G73" s="3" t="s">
        <v>55</v>
      </c>
    </row>
    <row r="74" spans="1:7" x14ac:dyDescent="0.3">
      <c r="A74" s="3">
        <v>36</v>
      </c>
      <c r="B74" s="3" t="s">
        <v>1001</v>
      </c>
      <c r="C74" s="3" t="s">
        <v>1002</v>
      </c>
      <c r="D74" s="3" t="s">
        <v>424</v>
      </c>
      <c r="E74" s="3" t="s">
        <v>14</v>
      </c>
      <c r="F74" s="3" t="s">
        <v>15</v>
      </c>
      <c r="G74" s="3" t="s">
        <v>55</v>
      </c>
    </row>
    <row r="75" spans="1:7" x14ac:dyDescent="0.3">
      <c r="A75" s="3">
        <v>1</v>
      </c>
      <c r="B75" s="3" t="s">
        <v>1003</v>
      </c>
      <c r="C75" s="3" t="s">
        <v>1004</v>
      </c>
      <c r="D75" s="3" t="s">
        <v>466</v>
      </c>
      <c r="E75" s="3" t="s">
        <v>16</v>
      </c>
      <c r="F75" s="3" t="s">
        <v>17</v>
      </c>
      <c r="G75" s="3" t="s">
        <v>55</v>
      </c>
    </row>
    <row r="76" spans="1:7" x14ac:dyDescent="0.3">
      <c r="A76" s="3">
        <v>2</v>
      </c>
      <c r="B76" s="3" t="s">
        <v>1005</v>
      </c>
      <c r="C76" s="3" t="s">
        <v>1006</v>
      </c>
      <c r="D76" s="3" t="s">
        <v>511</v>
      </c>
      <c r="E76" s="3" t="s">
        <v>16</v>
      </c>
      <c r="F76" s="3" t="s">
        <v>17</v>
      </c>
      <c r="G76" s="3" t="s">
        <v>55</v>
      </c>
    </row>
    <row r="77" spans="1:7" x14ac:dyDescent="0.3">
      <c r="A77" s="3">
        <v>3</v>
      </c>
      <c r="B77" s="3" t="s">
        <v>1007</v>
      </c>
      <c r="C77" s="3" t="s">
        <v>1008</v>
      </c>
      <c r="D77" s="3" t="s">
        <v>450</v>
      </c>
      <c r="E77" s="3" t="s">
        <v>16</v>
      </c>
      <c r="F77" s="3" t="s">
        <v>17</v>
      </c>
      <c r="G77" s="3" t="s">
        <v>55</v>
      </c>
    </row>
    <row r="78" spans="1:7" x14ac:dyDescent="0.3">
      <c r="A78" s="3">
        <v>4</v>
      </c>
      <c r="B78" s="3" t="s">
        <v>1009</v>
      </c>
      <c r="C78" s="3" t="s">
        <v>1010</v>
      </c>
      <c r="D78" s="3" t="s">
        <v>453</v>
      </c>
      <c r="E78" s="3" t="s">
        <v>16</v>
      </c>
      <c r="F78" s="3" t="s">
        <v>17</v>
      </c>
      <c r="G78" s="3" t="s">
        <v>55</v>
      </c>
    </row>
    <row r="79" spans="1:7" x14ac:dyDescent="0.3">
      <c r="A79" s="3">
        <v>5</v>
      </c>
      <c r="B79" s="3" t="s">
        <v>1011</v>
      </c>
      <c r="C79" s="3" t="s">
        <v>1012</v>
      </c>
      <c r="D79" s="3" t="s">
        <v>466</v>
      </c>
      <c r="E79" s="3" t="s">
        <v>16</v>
      </c>
      <c r="F79" s="3" t="s">
        <v>17</v>
      </c>
      <c r="G79" s="3" t="s">
        <v>55</v>
      </c>
    </row>
    <row r="80" spans="1:7" x14ac:dyDescent="0.3">
      <c r="A80" s="3">
        <v>6</v>
      </c>
      <c r="B80" s="3" t="s">
        <v>1013</v>
      </c>
      <c r="C80" s="3" t="s">
        <v>1014</v>
      </c>
      <c r="D80" s="3" t="s">
        <v>450</v>
      </c>
      <c r="E80" s="3" t="s">
        <v>16</v>
      </c>
      <c r="F80" s="3" t="s">
        <v>17</v>
      </c>
      <c r="G80" s="3" t="s">
        <v>55</v>
      </c>
    </row>
    <row r="81" spans="1:7" x14ac:dyDescent="0.3">
      <c r="A81" s="3">
        <v>7</v>
      </c>
      <c r="B81" s="3" t="s">
        <v>1015</v>
      </c>
      <c r="C81" s="3" t="s">
        <v>1016</v>
      </c>
      <c r="D81" s="3" t="s">
        <v>421</v>
      </c>
      <c r="E81" s="3" t="s">
        <v>16</v>
      </c>
      <c r="F81" s="3" t="s">
        <v>17</v>
      </c>
      <c r="G81" s="3" t="s">
        <v>55</v>
      </c>
    </row>
    <row r="82" spans="1:7" x14ac:dyDescent="0.3">
      <c r="A82" s="3">
        <v>8</v>
      </c>
      <c r="B82" s="3" t="s">
        <v>1017</v>
      </c>
      <c r="C82" s="3" t="s">
        <v>1018</v>
      </c>
      <c r="D82" s="3" t="s">
        <v>456</v>
      </c>
      <c r="E82" s="3" t="s">
        <v>16</v>
      </c>
      <c r="F82" s="3" t="s">
        <v>17</v>
      </c>
      <c r="G82" s="3" t="s">
        <v>55</v>
      </c>
    </row>
    <row r="83" spans="1:7" x14ac:dyDescent="0.3">
      <c r="A83" s="3">
        <v>9</v>
      </c>
      <c r="B83" s="3" t="s">
        <v>1019</v>
      </c>
      <c r="C83" s="3" t="s">
        <v>1020</v>
      </c>
      <c r="D83" s="3" t="s">
        <v>441</v>
      </c>
      <c r="E83" s="3" t="s">
        <v>16</v>
      </c>
      <c r="F83" s="3" t="s">
        <v>17</v>
      </c>
      <c r="G83" s="3" t="s">
        <v>55</v>
      </c>
    </row>
    <row r="84" spans="1:7" x14ac:dyDescent="0.3">
      <c r="A84" s="3">
        <v>10</v>
      </c>
      <c r="B84" s="3" t="s">
        <v>1021</v>
      </c>
      <c r="C84" s="3" t="s">
        <v>1022</v>
      </c>
      <c r="D84" s="3" t="s">
        <v>450</v>
      </c>
      <c r="E84" s="3" t="s">
        <v>16</v>
      </c>
      <c r="F84" s="3" t="s">
        <v>17</v>
      </c>
      <c r="G84" s="3" t="s">
        <v>55</v>
      </c>
    </row>
    <row r="85" spans="1:7" x14ac:dyDescent="0.3">
      <c r="A85" s="3">
        <v>11</v>
      </c>
      <c r="B85" s="3" t="s">
        <v>1023</v>
      </c>
      <c r="C85" s="3" t="s">
        <v>1024</v>
      </c>
      <c r="D85" s="3" t="s">
        <v>68</v>
      </c>
      <c r="E85" s="3" t="s">
        <v>16</v>
      </c>
      <c r="F85" s="3" t="s">
        <v>17</v>
      </c>
      <c r="G85" s="3" t="s">
        <v>55</v>
      </c>
    </row>
    <row r="86" spans="1:7" x14ac:dyDescent="0.3">
      <c r="A86" s="3">
        <v>12</v>
      </c>
      <c r="B86" s="3" t="s">
        <v>1025</v>
      </c>
      <c r="C86" s="3" t="s">
        <v>1026</v>
      </c>
      <c r="D86" s="3" t="s">
        <v>453</v>
      </c>
      <c r="E86" s="3" t="s">
        <v>16</v>
      </c>
      <c r="F86" s="3" t="s">
        <v>17</v>
      </c>
      <c r="G86" s="3" t="s">
        <v>55</v>
      </c>
    </row>
    <row r="87" spans="1:7" x14ac:dyDescent="0.3">
      <c r="A87" s="3">
        <v>13</v>
      </c>
      <c r="B87" s="3" t="s">
        <v>1027</v>
      </c>
      <c r="C87" s="3" t="s">
        <v>1028</v>
      </c>
      <c r="D87" s="3" t="s">
        <v>514</v>
      </c>
      <c r="E87" s="3" t="s">
        <v>16</v>
      </c>
      <c r="F87" s="3" t="s">
        <v>17</v>
      </c>
      <c r="G87" s="3" t="s">
        <v>55</v>
      </c>
    </row>
    <row r="88" spans="1:7" x14ac:dyDescent="0.3">
      <c r="A88" s="3">
        <v>14</v>
      </c>
      <c r="B88" s="3" t="s">
        <v>1029</v>
      </c>
      <c r="C88" s="3" t="s">
        <v>1030</v>
      </c>
      <c r="D88" s="3" t="s">
        <v>475</v>
      </c>
      <c r="E88" s="3" t="s">
        <v>16</v>
      </c>
      <c r="F88" s="3" t="s">
        <v>17</v>
      </c>
      <c r="G88" s="3" t="s">
        <v>55</v>
      </c>
    </row>
    <row r="89" spans="1:7" x14ac:dyDescent="0.3">
      <c r="A89" s="3">
        <v>15</v>
      </c>
      <c r="B89" s="3" t="s">
        <v>1031</v>
      </c>
      <c r="C89" s="3" t="s">
        <v>1032</v>
      </c>
      <c r="D89" s="3" t="s">
        <v>424</v>
      </c>
      <c r="E89" s="3" t="s">
        <v>16</v>
      </c>
      <c r="F89" s="3" t="s">
        <v>17</v>
      </c>
      <c r="G89" s="3" t="s">
        <v>55</v>
      </c>
    </row>
    <row r="90" spans="1:7" x14ac:dyDescent="0.3">
      <c r="A90" s="3">
        <v>16</v>
      </c>
      <c r="B90" s="3" t="s">
        <v>1033</v>
      </c>
      <c r="C90" s="3" t="s">
        <v>1034</v>
      </c>
      <c r="D90" s="3" t="s">
        <v>514</v>
      </c>
      <c r="E90" s="3" t="s">
        <v>16</v>
      </c>
      <c r="F90" s="3" t="s">
        <v>17</v>
      </c>
      <c r="G90" s="3" t="s">
        <v>55</v>
      </c>
    </row>
    <row r="91" spans="1:7" x14ac:dyDescent="0.3">
      <c r="A91" s="3">
        <v>17</v>
      </c>
      <c r="B91" s="3" t="s">
        <v>1035</v>
      </c>
      <c r="C91" s="3" t="s">
        <v>1036</v>
      </c>
      <c r="D91" s="3" t="s">
        <v>450</v>
      </c>
      <c r="E91" s="3" t="s">
        <v>16</v>
      </c>
      <c r="F91" s="3" t="s">
        <v>17</v>
      </c>
      <c r="G91" s="3" t="s">
        <v>55</v>
      </c>
    </row>
    <row r="92" spans="1:7" x14ac:dyDescent="0.3">
      <c r="A92" s="3">
        <v>18</v>
      </c>
      <c r="B92" s="3" t="s">
        <v>1037</v>
      </c>
      <c r="C92" s="3" t="s">
        <v>1038</v>
      </c>
      <c r="D92" s="3" t="s">
        <v>514</v>
      </c>
      <c r="E92" s="3" t="s">
        <v>16</v>
      </c>
      <c r="F92" s="3" t="s">
        <v>17</v>
      </c>
      <c r="G92" s="3" t="s">
        <v>55</v>
      </c>
    </row>
    <row r="93" spans="1:7" x14ac:dyDescent="0.3">
      <c r="A93" s="3">
        <v>19</v>
      </c>
      <c r="B93" s="3" t="s">
        <v>1039</v>
      </c>
      <c r="C93" s="3" t="s">
        <v>1040</v>
      </c>
      <c r="D93" s="3" t="s">
        <v>453</v>
      </c>
      <c r="E93" s="3" t="s">
        <v>16</v>
      </c>
      <c r="F93" s="3" t="s">
        <v>17</v>
      </c>
      <c r="G93" s="3" t="s">
        <v>55</v>
      </c>
    </row>
    <row r="94" spans="1:7" x14ac:dyDescent="0.3">
      <c r="A94" s="3">
        <v>20</v>
      </c>
      <c r="B94" s="3" t="s">
        <v>1041</v>
      </c>
      <c r="C94" s="3" t="s">
        <v>1042</v>
      </c>
      <c r="D94" s="3" t="s">
        <v>511</v>
      </c>
      <c r="E94" s="3" t="s">
        <v>16</v>
      </c>
      <c r="F94" s="3" t="s">
        <v>17</v>
      </c>
      <c r="G94" s="3" t="s">
        <v>55</v>
      </c>
    </row>
    <row r="95" spans="1:7" x14ac:dyDescent="0.3">
      <c r="A95" s="3">
        <v>21</v>
      </c>
      <c r="B95" s="3" t="s">
        <v>1043</v>
      </c>
      <c r="C95" s="3" t="s">
        <v>1044</v>
      </c>
      <c r="D95" s="3" t="s">
        <v>463</v>
      </c>
      <c r="E95" s="3" t="s">
        <v>16</v>
      </c>
      <c r="F95" s="3" t="s">
        <v>17</v>
      </c>
      <c r="G95" s="3" t="s">
        <v>55</v>
      </c>
    </row>
    <row r="96" spans="1:7" x14ac:dyDescent="0.3">
      <c r="A96" s="3">
        <v>22</v>
      </c>
      <c r="B96" s="3" t="s">
        <v>1045</v>
      </c>
      <c r="C96" s="3" t="s">
        <v>1046</v>
      </c>
      <c r="D96" s="3" t="s">
        <v>463</v>
      </c>
      <c r="E96" s="3" t="s">
        <v>16</v>
      </c>
      <c r="F96" s="3" t="s">
        <v>17</v>
      </c>
      <c r="G96" s="3" t="s">
        <v>55</v>
      </c>
    </row>
    <row r="97" spans="1:7" x14ac:dyDescent="0.3">
      <c r="A97" s="3">
        <v>23</v>
      </c>
      <c r="B97" s="3" t="s">
        <v>1047</v>
      </c>
      <c r="C97" s="3" t="s">
        <v>1048</v>
      </c>
      <c r="D97" s="3" t="s">
        <v>424</v>
      </c>
      <c r="E97" s="3" t="s">
        <v>16</v>
      </c>
      <c r="F97" s="3" t="s">
        <v>17</v>
      </c>
      <c r="G97" s="3" t="s">
        <v>55</v>
      </c>
    </row>
    <row r="98" spans="1:7" x14ac:dyDescent="0.3">
      <c r="A98" s="3">
        <v>24</v>
      </c>
      <c r="B98" s="3" t="s">
        <v>1049</v>
      </c>
      <c r="C98" s="3" t="s">
        <v>1050</v>
      </c>
      <c r="D98" s="3" t="s">
        <v>463</v>
      </c>
      <c r="E98" s="3" t="s">
        <v>16</v>
      </c>
      <c r="F98" s="3" t="s">
        <v>17</v>
      </c>
      <c r="G98" s="3" t="s">
        <v>55</v>
      </c>
    </row>
    <row r="99" spans="1:7" x14ac:dyDescent="0.3">
      <c r="A99" s="3">
        <v>25</v>
      </c>
      <c r="B99" s="3" t="s">
        <v>1051</v>
      </c>
      <c r="C99" s="3" t="s">
        <v>1052</v>
      </c>
      <c r="D99" s="3" t="s">
        <v>429</v>
      </c>
      <c r="E99" s="3" t="s">
        <v>16</v>
      </c>
      <c r="F99" s="4" t="s">
        <v>17</v>
      </c>
      <c r="G99" s="3" t="s">
        <v>55</v>
      </c>
    </row>
    <row r="100" spans="1:7" x14ac:dyDescent="0.3">
      <c r="A100" s="3">
        <v>26</v>
      </c>
      <c r="B100" s="3" t="s">
        <v>1053</v>
      </c>
      <c r="C100" s="3" t="s">
        <v>1054</v>
      </c>
      <c r="D100" s="3" t="s">
        <v>424</v>
      </c>
      <c r="E100" s="3" t="s">
        <v>16</v>
      </c>
      <c r="F100" s="4" t="s">
        <v>17</v>
      </c>
      <c r="G100" s="3" t="s">
        <v>55</v>
      </c>
    </row>
    <row r="101" spans="1:7" x14ac:dyDescent="0.3">
      <c r="A101" s="3">
        <v>27</v>
      </c>
      <c r="B101" s="3" t="s">
        <v>1055</v>
      </c>
      <c r="C101" s="3" t="s">
        <v>1056</v>
      </c>
      <c r="D101" s="3" t="s">
        <v>453</v>
      </c>
      <c r="E101" s="3" t="s">
        <v>16</v>
      </c>
      <c r="F101" s="4" t="s">
        <v>17</v>
      </c>
      <c r="G101" s="3" t="s">
        <v>55</v>
      </c>
    </row>
    <row r="102" spans="1:7" x14ac:dyDescent="0.3">
      <c r="A102" s="3">
        <v>28</v>
      </c>
      <c r="B102" s="3" t="s">
        <v>1057</v>
      </c>
      <c r="C102" s="3" t="s">
        <v>1058</v>
      </c>
      <c r="D102" s="3" t="s">
        <v>453</v>
      </c>
      <c r="E102" s="3" t="s">
        <v>16</v>
      </c>
      <c r="F102" s="4" t="s">
        <v>17</v>
      </c>
      <c r="G102" s="3" t="s">
        <v>55</v>
      </c>
    </row>
    <row r="103" spans="1:7" x14ac:dyDescent="0.3">
      <c r="A103" s="3">
        <v>29</v>
      </c>
      <c r="B103" s="3" t="s">
        <v>1059</v>
      </c>
      <c r="C103" s="3" t="s">
        <v>1060</v>
      </c>
      <c r="D103" s="3" t="s">
        <v>453</v>
      </c>
      <c r="E103" s="3" t="s">
        <v>16</v>
      </c>
      <c r="F103" s="4" t="s">
        <v>17</v>
      </c>
      <c r="G103" s="3" t="s">
        <v>55</v>
      </c>
    </row>
    <row r="104" spans="1:7" x14ac:dyDescent="0.3">
      <c r="A104" s="3">
        <v>30</v>
      </c>
      <c r="B104" s="3" t="s">
        <v>1061</v>
      </c>
      <c r="C104" s="3" t="s">
        <v>1062</v>
      </c>
      <c r="D104" s="3" t="s">
        <v>614</v>
      </c>
      <c r="E104" s="3" t="s">
        <v>16</v>
      </c>
      <c r="F104" s="4" t="s">
        <v>17</v>
      </c>
      <c r="G104" s="3" t="s">
        <v>55</v>
      </c>
    </row>
    <row r="105" spans="1:7" x14ac:dyDescent="0.3">
      <c r="A105" s="3">
        <v>31</v>
      </c>
      <c r="B105" s="3" t="s">
        <v>1063</v>
      </c>
      <c r="C105" s="3" t="s">
        <v>1064</v>
      </c>
      <c r="D105" s="3" t="s">
        <v>511</v>
      </c>
      <c r="E105" s="3" t="s">
        <v>16</v>
      </c>
      <c r="F105" s="4" t="s">
        <v>17</v>
      </c>
      <c r="G105" s="3" t="s">
        <v>55</v>
      </c>
    </row>
    <row r="106" spans="1:7" x14ac:dyDescent="0.3">
      <c r="A106" s="3">
        <v>32</v>
      </c>
      <c r="B106" s="3" t="s">
        <v>1065</v>
      </c>
      <c r="C106" s="3" t="s">
        <v>1066</v>
      </c>
      <c r="D106" s="3" t="s">
        <v>424</v>
      </c>
      <c r="E106" s="3" t="s">
        <v>16</v>
      </c>
      <c r="F106" s="4" t="s">
        <v>17</v>
      </c>
      <c r="G106" s="3" t="s">
        <v>55</v>
      </c>
    </row>
    <row r="107" spans="1:7" x14ac:dyDescent="0.3">
      <c r="A107" s="3">
        <v>33</v>
      </c>
      <c r="B107" s="3" t="s">
        <v>1067</v>
      </c>
      <c r="C107" s="3" t="s">
        <v>1068</v>
      </c>
      <c r="D107" s="3" t="s">
        <v>424</v>
      </c>
      <c r="E107" s="3" t="s">
        <v>16</v>
      </c>
      <c r="F107" s="4" t="s">
        <v>17</v>
      </c>
      <c r="G107" s="3" t="s">
        <v>55</v>
      </c>
    </row>
    <row r="108" spans="1:7" x14ac:dyDescent="0.3">
      <c r="A108" s="3">
        <v>34</v>
      </c>
      <c r="B108" s="3" t="s">
        <v>1069</v>
      </c>
      <c r="C108" s="3" t="s">
        <v>1070</v>
      </c>
      <c r="D108" s="3" t="s">
        <v>764</v>
      </c>
      <c r="E108" s="3" t="s">
        <v>16</v>
      </c>
      <c r="F108" s="4" t="s">
        <v>17</v>
      </c>
      <c r="G108" s="3" t="s">
        <v>55</v>
      </c>
    </row>
    <row r="109" spans="1:7" x14ac:dyDescent="0.3">
      <c r="A109" s="3">
        <v>35</v>
      </c>
      <c r="B109" s="3" t="s">
        <v>1071</v>
      </c>
      <c r="C109" s="3" t="s">
        <v>1072</v>
      </c>
      <c r="D109" s="3" t="s">
        <v>511</v>
      </c>
      <c r="E109" s="3" t="s">
        <v>16</v>
      </c>
      <c r="F109" s="4" t="s">
        <v>17</v>
      </c>
      <c r="G109" s="3" t="s">
        <v>55</v>
      </c>
    </row>
    <row r="110" spans="1:7" x14ac:dyDescent="0.3">
      <c r="A110" s="3">
        <v>36</v>
      </c>
      <c r="B110" s="3" t="s">
        <v>1073</v>
      </c>
      <c r="C110" s="3" t="s">
        <v>1074</v>
      </c>
      <c r="D110" s="3" t="s">
        <v>514</v>
      </c>
      <c r="E110" s="3" t="s">
        <v>16</v>
      </c>
      <c r="F110" s="4" t="s">
        <v>17</v>
      </c>
      <c r="G110" s="3" t="s">
        <v>55</v>
      </c>
    </row>
    <row r="111" spans="1:7" x14ac:dyDescent="0.3">
      <c r="A111" s="3">
        <v>1</v>
      </c>
      <c r="B111" s="3" t="s">
        <v>1075</v>
      </c>
      <c r="C111" s="3" t="s">
        <v>1076</v>
      </c>
      <c r="D111" s="3" t="s">
        <v>450</v>
      </c>
      <c r="E111" s="3" t="s">
        <v>18</v>
      </c>
      <c r="F111" s="4" t="s">
        <v>19</v>
      </c>
      <c r="G111" s="3" t="s">
        <v>55</v>
      </c>
    </row>
    <row r="112" spans="1:7" x14ac:dyDescent="0.3">
      <c r="A112" s="3">
        <v>2</v>
      </c>
      <c r="B112" s="3" t="s">
        <v>1077</v>
      </c>
      <c r="C112" s="3" t="s">
        <v>1078</v>
      </c>
      <c r="D112" s="3" t="s">
        <v>438</v>
      </c>
      <c r="E112" s="3" t="s">
        <v>18</v>
      </c>
      <c r="F112" s="4" t="s">
        <v>19</v>
      </c>
      <c r="G112" s="3" t="s">
        <v>55</v>
      </c>
    </row>
    <row r="113" spans="1:7" x14ac:dyDescent="0.3">
      <c r="A113" s="3">
        <v>3</v>
      </c>
      <c r="B113" s="3" t="s">
        <v>1079</v>
      </c>
      <c r="C113" s="3" t="s">
        <v>1080</v>
      </c>
      <c r="D113" s="3" t="s">
        <v>438</v>
      </c>
      <c r="E113" s="3" t="s">
        <v>18</v>
      </c>
      <c r="F113" s="4" t="s">
        <v>19</v>
      </c>
      <c r="G113" s="3" t="s">
        <v>55</v>
      </c>
    </row>
    <row r="114" spans="1:7" x14ac:dyDescent="0.3">
      <c r="A114" s="3">
        <v>4</v>
      </c>
      <c r="B114" s="3" t="s">
        <v>1081</v>
      </c>
      <c r="C114" s="3" t="s">
        <v>1082</v>
      </c>
      <c r="D114" s="3" t="s">
        <v>441</v>
      </c>
      <c r="E114" s="3" t="s">
        <v>18</v>
      </c>
      <c r="F114" s="4" t="s">
        <v>19</v>
      </c>
      <c r="G114" s="3" t="s">
        <v>55</v>
      </c>
    </row>
    <row r="115" spans="1:7" x14ac:dyDescent="0.3">
      <c r="A115" s="3">
        <v>5</v>
      </c>
      <c r="B115" s="3" t="s">
        <v>1083</v>
      </c>
      <c r="C115" s="3" t="s">
        <v>1084</v>
      </c>
      <c r="D115" s="3" t="s">
        <v>429</v>
      </c>
      <c r="E115" s="3" t="s">
        <v>18</v>
      </c>
      <c r="F115" s="4" t="s">
        <v>19</v>
      </c>
      <c r="G115" s="3" t="s">
        <v>55</v>
      </c>
    </row>
    <row r="116" spans="1:7" x14ac:dyDescent="0.3">
      <c r="A116" s="3">
        <v>6</v>
      </c>
      <c r="B116" s="3" t="s">
        <v>1085</v>
      </c>
      <c r="C116" s="3" t="s">
        <v>1086</v>
      </c>
      <c r="D116" s="3" t="s">
        <v>475</v>
      </c>
      <c r="E116" s="3" t="s">
        <v>18</v>
      </c>
      <c r="F116" s="4" t="s">
        <v>19</v>
      </c>
      <c r="G116" s="3" t="s">
        <v>55</v>
      </c>
    </row>
    <row r="117" spans="1:7" x14ac:dyDescent="0.3">
      <c r="A117" s="3">
        <v>7</v>
      </c>
      <c r="B117" s="3" t="s">
        <v>1087</v>
      </c>
      <c r="C117" s="3" t="s">
        <v>1088</v>
      </c>
      <c r="D117" s="3" t="s">
        <v>557</v>
      </c>
      <c r="E117" s="3" t="s">
        <v>18</v>
      </c>
      <c r="F117" s="4" t="s">
        <v>19</v>
      </c>
      <c r="G117" s="3" t="s">
        <v>55</v>
      </c>
    </row>
    <row r="118" spans="1:7" x14ac:dyDescent="0.3">
      <c r="A118" s="3">
        <v>8</v>
      </c>
      <c r="B118" s="3" t="s">
        <v>1089</v>
      </c>
      <c r="C118" s="3" t="s">
        <v>1090</v>
      </c>
      <c r="D118" s="3" t="s">
        <v>424</v>
      </c>
      <c r="E118" s="3" t="s">
        <v>18</v>
      </c>
      <c r="F118" s="4" t="s">
        <v>19</v>
      </c>
      <c r="G118" s="3" t="s">
        <v>55</v>
      </c>
    </row>
    <row r="119" spans="1:7" x14ac:dyDescent="0.3">
      <c r="A119" s="3">
        <v>9</v>
      </c>
      <c r="B119" s="3" t="s">
        <v>1091</v>
      </c>
      <c r="C119" s="3" t="s">
        <v>1092</v>
      </c>
      <c r="D119" s="3" t="s">
        <v>475</v>
      </c>
      <c r="E119" s="3" t="s">
        <v>18</v>
      </c>
      <c r="F119" s="4" t="s">
        <v>19</v>
      </c>
      <c r="G119" s="3" t="s">
        <v>55</v>
      </c>
    </row>
    <row r="120" spans="1:7" x14ac:dyDescent="0.3">
      <c r="A120" s="3">
        <v>10</v>
      </c>
      <c r="B120" s="3" t="s">
        <v>1093</v>
      </c>
      <c r="C120" s="3" t="s">
        <v>1094</v>
      </c>
      <c r="D120" s="3" t="s">
        <v>466</v>
      </c>
      <c r="E120" s="3" t="s">
        <v>18</v>
      </c>
      <c r="F120" s="4" t="s">
        <v>19</v>
      </c>
      <c r="G120" s="3" t="s">
        <v>55</v>
      </c>
    </row>
    <row r="121" spans="1:7" x14ac:dyDescent="0.3">
      <c r="A121" s="3">
        <v>11</v>
      </c>
      <c r="B121" s="3" t="s">
        <v>1095</v>
      </c>
      <c r="C121" s="3" t="s">
        <v>1096</v>
      </c>
      <c r="D121" s="3" t="s">
        <v>614</v>
      </c>
      <c r="E121" s="3" t="s">
        <v>18</v>
      </c>
      <c r="F121" s="4" t="s">
        <v>19</v>
      </c>
      <c r="G121" s="3" t="s">
        <v>55</v>
      </c>
    </row>
    <row r="122" spans="1:7" x14ac:dyDescent="0.3">
      <c r="A122" s="3">
        <v>12</v>
      </c>
      <c r="B122" s="3" t="s">
        <v>1097</v>
      </c>
      <c r="C122" s="3" t="s">
        <v>1098</v>
      </c>
      <c r="D122" s="3" t="s">
        <v>619</v>
      </c>
      <c r="E122" s="3" t="s">
        <v>18</v>
      </c>
      <c r="F122" s="4" t="s">
        <v>19</v>
      </c>
      <c r="G122" s="3" t="s">
        <v>55</v>
      </c>
    </row>
    <row r="123" spans="1:7" x14ac:dyDescent="0.3">
      <c r="A123" s="3">
        <v>13</v>
      </c>
      <c r="B123" s="3" t="s">
        <v>1099</v>
      </c>
      <c r="C123" s="3" t="s">
        <v>1100</v>
      </c>
      <c r="D123" s="3" t="s">
        <v>619</v>
      </c>
      <c r="E123" s="3" t="s">
        <v>18</v>
      </c>
      <c r="F123" s="4" t="s">
        <v>19</v>
      </c>
      <c r="G123" s="3" t="s">
        <v>55</v>
      </c>
    </row>
    <row r="124" spans="1:7" x14ac:dyDescent="0.3">
      <c r="A124" s="3">
        <v>14</v>
      </c>
      <c r="B124" s="3" t="s">
        <v>1101</v>
      </c>
      <c r="C124" s="3" t="s">
        <v>1102</v>
      </c>
      <c r="D124" s="3" t="s">
        <v>511</v>
      </c>
      <c r="E124" s="3" t="s">
        <v>18</v>
      </c>
      <c r="F124" s="4" t="s">
        <v>19</v>
      </c>
      <c r="G124" s="3" t="s">
        <v>55</v>
      </c>
    </row>
    <row r="125" spans="1:7" x14ac:dyDescent="0.3">
      <c r="A125" s="3">
        <v>15</v>
      </c>
      <c r="B125" s="3" t="s">
        <v>1103</v>
      </c>
      <c r="C125" s="3" t="s">
        <v>1104</v>
      </c>
      <c r="D125" s="3" t="s">
        <v>441</v>
      </c>
      <c r="E125" s="3" t="s">
        <v>18</v>
      </c>
      <c r="F125" s="4" t="s">
        <v>19</v>
      </c>
      <c r="G125" s="3" t="s">
        <v>55</v>
      </c>
    </row>
    <row r="126" spans="1:7" x14ac:dyDescent="0.3">
      <c r="A126" s="3">
        <v>16</v>
      </c>
      <c r="B126" s="3" t="s">
        <v>1105</v>
      </c>
      <c r="C126" s="3" t="s">
        <v>1106</v>
      </c>
      <c r="D126" s="3" t="s">
        <v>424</v>
      </c>
      <c r="E126" s="3" t="s">
        <v>18</v>
      </c>
      <c r="F126" s="4" t="s">
        <v>19</v>
      </c>
      <c r="G126" s="3" t="s">
        <v>55</v>
      </c>
    </row>
    <row r="127" spans="1:7" x14ac:dyDescent="0.3">
      <c r="A127" s="3">
        <v>17</v>
      </c>
      <c r="B127" s="3" t="s">
        <v>1107</v>
      </c>
      <c r="C127" s="3" t="s">
        <v>1108</v>
      </c>
      <c r="D127" s="3" t="s">
        <v>424</v>
      </c>
      <c r="E127" s="3" t="s">
        <v>18</v>
      </c>
      <c r="F127" s="4" t="s">
        <v>19</v>
      </c>
      <c r="G127" s="3" t="s">
        <v>55</v>
      </c>
    </row>
    <row r="128" spans="1:7" x14ac:dyDescent="0.3">
      <c r="A128" s="3">
        <v>18</v>
      </c>
      <c r="B128" s="3" t="s">
        <v>1109</v>
      </c>
      <c r="C128" s="3" t="s">
        <v>1110</v>
      </c>
      <c r="D128" s="3" t="s">
        <v>514</v>
      </c>
      <c r="E128" s="3" t="s">
        <v>18</v>
      </c>
      <c r="F128" s="4" t="s">
        <v>19</v>
      </c>
      <c r="G128" s="3" t="s">
        <v>55</v>
      </c>
    </row>
    <row r="129" spans="1:7" x14ac:dyDescent="0.3">
      <c r="A129" s="3">
        <v>19</v>
      </c>
      <c r="B129" s="3" t="s">
        <v>1111</v>
      </c>
      <c r="C129" s="3" t="s">
        <v>1112</v>
      </c>
      <c r="D129" s="3" t="s">
        <v>65</v>
      </c>
      <c r="E129" s="3" t="s">
        <v>18</v>
      </c>
      <c r="F129" s="4" t="s">
        <v>19</v>
      </c>
      <c r="G129" s="3" t="s">
        <v>55</v>
      </c>
    </row>
    <row r="130" spans="1:7" x14ac:dyDescent="0.3">
      <c r="A130" s="3">
        <v>20</v>
      </c>
      <c r="B130" s="3" t="s">
        <v>1113</v>
      </c>
      <c r="C130" s="3" t="s">
        <v>1114</v>
      </c>
      <c r="D130" s="3" t="s">
        <v>424</v>
      </c>
      <c r="E130" s="3" t="s">
        <v>18</v>
      </c>
      <c r="F130" s="4" t="s">
        <v>19</v>
      </c>
      <c r="G130" s="3" t="s">
        <v>55</v>
      </c>
    </row>
    <row r="131" spans="1:7" x14ac:dyDescent="0.3">
      <c r="A131" s="3">
        <v>21</v>
      </c>
      <c r="B131" s="3" t="s">
        <v>1115</v>
      </c>
      <c r="C131" s="3" t="s">
        <v>1116</v>
      </c>
      <c r="D131" s="3" t="s">
        <v>432</v>
      </c>
      <c r="E131" s="3" t="s">
        <v>18</v>
      </c>
      <c r="F131" s="4" t="s">
        <v>19</v>
      </c>
      <c r="G131" s="3" t="s">
        <v>55</v>
      </c>
    </row>
    <row r="132" spans="1:7" x14ac:dyDescent="0.3">
      <c r="A132" s="3">
        <v>22</v>
      </c>
      <c r="B132" s="3" t="s">
        <v>1117</v>
      </c>
      <c r="C132" s="3" t="s">
        <v>1118</v>
      </c>
      <c r="D132" s="3" t="s">
        <v>511</v>
      </c>
      <c r="E132" s="3" t="s">
        <v>18</v>
      </c>
      <c r="F132" s="4" t="s">
        <v>19</v>
      </c>
      <c r="G132" s="3" t="s">
        <v>55</v>
      </c>
    </row>
    <row r="133" spans="1:7" x14ac:dyDescent="0.3">
      <c r="A133" s="3">
        <v>23</v>
      </c>
      <c r="B133" s="3" t="s">
        <v>1119</v>
      </c>
      <c r="C133" s="3" t="s">
        <v>1120</v>
      </c>
      <c r="D133" s="3" t="s">
        <v>438</v>
      </c>
      <c r="E133" s="3" t="s">
        <v>18</v>
      </c>
      <c r="F133" s="4" t="s">
        <v>19</v>
      </c>
      <c r="G133" s="3" t="s">
        <v>55</v>
      </c>
    </row>
    <row r="134" spans="1:7" x14ac:dyDescent="0.3">
      <c r="A134" s="3">
        <v>24</v>
      </c>
      <c r="B134" s="3" t="s">
        <v>1121</v>
      </c>
      <c r="C134" s="3" t="s">
        <v>1122</v>
      </c>
      <c r="D134" s="3" t="s">
        <v>424</v>
      </c>
      <c r="E134" s="3" t="s">
        <v>18</v>
      </c>
      <c r="F134" s="4" t="s">
        <v>19</v>
      </c>
      <c r="G134" s="3" t="s">
        <v>55</v>
      </c>
    </row>
    <row r="135" spans="1:7" x14ac:dyDescent="0.3">
      <c r="A135" s="3">
        <v>25</v>
      </c>
      <c r="B135" s="3" t="s">
        <v>1123</v>
      </c>
      <c r="C135" s="3" t="s">
        <v>1124</v>
      </c>
      <c r="D135" s="3" t="s">
        <v>450</v>
      </c>
      <c r="E135" s="3" t="s">
        <v>18</v>
      </c>
      <c r="F135" s="4" t="s">
        <v>19</v>
      </c>
      <c r="G135" s="3" t="s">
        <v>55</v>
      </c>
    </row>
    <row r="136" spans="1:7" x14ac:dyDescent="0.3">
      <c r="A136" s="3">
        <v>26</v>
      </c>
      <c r="B136" s="3" t="s">
        <v>1125</v>
      </c>
      <c r="C136" s="3" t="s">
        <v>1126</v>
      </c>
      <c r="D136" s="3" t="s">
        <v>453</v>
      </c>
      <c r="E136" s="3" t="s">
        <v>18</v>
      </c>
      <c r="F136" s="4" t="s">
        <v>19</v>
      </c>
      <c r="G136" s="3" t="s">
        <v>55</v>
      </c>
    </row>
    <row r="137" spans="1:7" x14ac:dyDescent="0.3">
      <c r="A137" s="3">
        <v>27</v>
      </c>
      <c r="B137" s="3" t="s">
        <v>1127</v>
      </c>
      <c r="C137" s="3" t="s">
        <v>1128</v>
      </c>
      <c r="D137" s="3" t="s">
        <v>424</v>
      </c>
      <c r="E137" s="3" t="s">
        <v>18</v>
      </c>
      <c r="F137" s="4" t="s">
        <v>19</v>
      </c>
      <c r="G137" s="3" t="s">
        <v>55</v>
      </c>
    </row>
    <row r="138" spans="1:7" x14ac:dyDescent="0.3">
      <c r="A138" s="3">
        <v>28</v>
      </c>
      <c r="B138" s="3" t="s">
        <v>1129</v>
      </c>
      <c r="C138" s="3" t="s">
        <v>1130</v>
      </c>
      <c r="D138" s="3" t="s">
        <v>450</v>
      </c>
      <c r="E138" s="3" t="s">
        <v>18</v>
      </c>
      <c r="F138" s="4" t="s">
        <v>19</v>
      </c>
      <c r="G138" s="3" t="s">
        <v>55</v>
      </c>
    </row>
    <row r="139" spans="1:7" x14ac:dyDescent="0.3">
      <c r="A139" s="3">
        <v>29</v>
      </c>
      <c r="B139" s="3" t="s">
        <v>1131</v>
      </c>
      <c r="C139" s="3" t="s">
        <v>1132</v>
      </c>
      <c r="D139" s="3" t="s">
        <v>485</v>
      </c>
      <c r="E139" s="3" t="s">
        <v>18</v>
      </c>
      <c r="F139" s="4" t="s">
        <v>19</v>
      </c>
      <c r="G139" s="3" t="s">
        <v>55</v>
      </c>
    </row>
    <row r="140" spans="1:7" x14ac:dyDescent="0.3">
      <c r="A140" s="3">
        <v>30</v>
      </c>
      <c r="B140" s="3" t="s">
        <v>1133</v>
      </c>
      <c r="C140" s="3" t="s">
        <v>1134</v>
      </c>
      <c r="D140" s="3" t="s">
        <v>450</v>
      </c>
      <c r="E140" s="3" t="s">
        <v>18</v>
      </c>
      <c r="F140" s="4" t="s">
        <v>19</v>
      </c>
      <c r="G140" s="3" t="s">
        <v>55</v>
      </c>
    </row>
    <row r="141" spans="1:7" x14ac:dyDescent="0.3">
      <c r="A141" s="3">
        <v>31</v>
      </c>
      <c r="B141" s="3" t="s">
        <v>1135</v>
      </c>
      <c r="C141" s="3" t="s">
        <v>1136</v>
      </c>
      <c r="D141" s="3" t="s">
        <v>463</v>
      </c>
      <c r="E141" s="3" t="s">
        <v>18</v>
      </c>
      <c r="F141" s="4" t="s">
        <v>19</v>
      </c>
      <c r="G141" s="3" t="s">
        <v>55</v>
      </c>
    </row>
    <row r="142" spans="1:7" x14ac:dyDescent="0.3">
      <c r="A142" s="3">
        <v>32</v>
      </c>
      <c r="B142" s="3" t="s">
        <v>1137</v>
      </c>
      <c r="C142" s="3" t="s">
        <v>1138</v>
      </c>
      <c r="D142" s="3" t="s">
        <v>424</v>
      </c>
      <c r="E142" s="3" t="s">
        <v>18</v>
      </c>
      <c r="F142" s="4" t="s">
        <v>19</v>
      </c>
      <c r="G142" s="3" t="s">
        <v>55</v>
      </c>
    </row>
    <row r="143" spans="1:7" x14ac:dyDescent="0.3">
      <c r="A143" s="3">
        <v>33</v>
      </c>
      <c r="B143" s="3" t="s">
        <v>1139</v>
      </c>
      <c r="C143" s="3" t="s">
        <v>1140</v>
      </c>
      <c r="D143" s="3" t="s">
        <v>424</v>
      </c>
      <c r="E143" s="3" t="s">
        <v>18</v>
      </c>
      <c r="F143" s="4" t="s">
        <v>19</v>
      </c>
      <c r="G143" s="3" t="s">
        <v>55</v>
      </c>
    </row>
    <row r="144" spans="1:7" x14ac:dyDescent="0.3">
      <c r="A144" s="3">
        <v>34</v>
      </c>
      <c r="B144" s="3" t="s">
        <v>1141</v>
      </c>
      <c r="C144" s="3" t="s">
        <v>1142</v>
      </c>
      <c r="D144" s="3" t="s">
        <v>429</v>
      </c>
      <c r="E144" s="3" t="s">
        <v>18</v>
      </c>
      <c r="F144" s="4" t="s">
        <v>19</v>
      </c>
      <c r="G144" s="3" t="s">
        <v>55</v>
      </c>
    </row>
    <row r="145" spans="1:7" x14ac:dyDescent="0.3">
      <c r="A145" s="3">
        <v>35</v>
      </c>
      <c r="B145" s="3" t="s">
        <v>1143</v>
      </c>
      <c r="C145" s="3" t="s">
        <v>1144</v>
      </c>
      <c r="D145" s="3" t="s">
        <v>441</v>
      </c>
      <c r="E145" s="3" t="s">
        <v>18</v>
      </c>
      <c r="F145" s="4" t="s">
        <v>19</v>
      </c>
      <c r="G145" s="3" t="s">
        <v>55</v>
      </c>
    </row>
    <row r="146" spans="1:7" x14ac:dyDescent="0.3">
      <c r="A146" s="3">
        <v>36</v>
      </c>
      <c r="B146" s="3" t="s">
        <v>1145</v>
      </c>
      <c r="C146" s="3" t="s">
        <v>1146</v>
      </c>
      <c r="D146" s="3" t="s">
        <v>463</v>
      </c>
      <c r="E146" s="3" t="s">
        <v>18</v>
      </c>
      <c r="F146" s="4" t="s">
        <v>19</v>
      </c>
      <c r="G146" s="3" t="s">
        <v>55</v>
      </c>
    </row>
    <row r="147" spans="1:7" x14ac:dyDescent="0.3">
      <c r="A147" s="3">
        <v>1</v>
      </c>
      <c r="B147" s="3" t="s">
        <v>1147</v>
      </c>
      <c r="C147" s="3" t="s">
        <v>1148</v>
      </c>
      <c r="D147" s="3" t="s">
        <v>68</v>
      </c>
      <c r="E147" s="3" t="s">
        <v>20</v>
      </c>
      <c r="F147" s="4" t="s">
        <v>21</v>
      </c>
      <c r="G147" s="3" t="s">
        <v>55</v>
      </c>
    </row>
    <row r="148" spans="1:7" x14ac:dyDescent="0.3">
      <c r="A148" s="3">
        <v>2</v>
      </c>
      <c r="B148" s="3" t="s">
        <v>1149</v>
      </c>
      <c r="C148" s="3" t="s">
        <v>1150</v>
      </c>
      <c r="D148" s="3" t="s">
        <v>424</v>
      </c>
      <c r="E148" s="3" t="s">
        <v>20</v>
      </c>
      <c r="F148" s="4" t="s">
        <v>21</v>
      </c>
      <c r="G148" s="3" t="s">
        <v>55</v>
      </c>
    </row>
    <row r="149" spans="1:7" x14ac:dyDescent="0.3">
      <c r="A149" s="3">
        <v>3</v>
      </c>
      <c r="B149" s="3" t="s">
        <v>1151</v>
      </c>
      <c r="C149" s="3" t="s">
        <v>1152</v>
      </c>
      <c r="D149" s="3" t="s">
        <v>475</v>
      </c>
      <c r="E149" s="3" t="s">
        <v>20</v>
      </c>
      <c r="F149" s="4" t="s">
        <v>21</v>
      </c>
      <c r="G149" s="3" t="s">
        <v>55</v>
      </c>
    </row>
    <row r="150" spans="1:7" x14ac:dyDescent="0.3">
      <c r="A150" s="3">
        <v>4</v>
      </c>
      <c r="B150" s="3" t="s">
        <v>1153</v>
      </c>
      <c r="C150" s="3" t="s">
        <v>1154</v>
      </c>
      <c r="D150" s="3" t="s">
        <v>466</v>
      </c>
      <c r="E150" s="3" t="s">
        <v>20</v>
      </c>
      <c r="F150" s="4" t="s">
        <v>21</v>
      </c>
      <c r="G150" s="3" t="s">
        <v>55</v>
      </c>
    </row>
    <row r="151" spans="1:7" x14ac:dyDescent="0.3">
      <c r="A151" s="3">
        <v>5</v>
      </c>
      <c r="B151" s="3" t="s">
        <v>1155</v>
      </c>
      <c r="C151" s="3" t="s">
        <v>1156</v>
      </c>
      <c r="D151" s="3" t="s">
        <v>421</v>
      </c>
      <c r="E151" s="3" t="s">
        <v>20</v>
      </c>
      <c r="F151" s="4" t="s">
        <v>21</v>
      </c>
      <c r="G151" s="3" t="s">
        <v>55</v>
      </c>
    </row>
    <row r="152" spans="1:7" x14ac:dyDescent="0.3">
      <c r="A152" s="3">
        <v>6</v>
      </c>
      <c r="B152" s="3" t="s">
        <v>1157</v>
      </c>
      <c r="C152" s="3" t="s">
        <v>1158</v>
      </c>
      <c r="D152" s="3" t="s">
        <v>438</v>
      </c>
      <c r="E152" s="3" t="s">
        <v>20</v>
      </c>
      <c r="F152" s="4" t="s">
        <v>21</v>
      </c>
      <c r="G152" s="3" t="s">
        <v>55</v>
      </c>
    </row>
    <row r="153" spans="1:7" x14ac:dyDescent="0.3">
      <c r="A153" s="3">
        <v>7</v>
      </c>
      <c r="B153" s="3" t="s">
        <v>1159</v>
      </c>
      <c r="C153" s="3" t="s">
        <v>1160</v>
      </c>
      <c r="D153" s="3" t="s">
        <v>432</v>
      </c>
      <c r="E153" s="3" t="s">
        <v>20</v>
      </c>
      <c r="F153" s="4" t="s">
        <v>21</v>
      </c>
      <c r="G153" s="3" t="s">
        <v>55</v>
      </c>
    </row>
    <row r="154" spans="1:7" x14ac:dyDescent="0.3">
      <c r="A154" s="3">
        <v>8</v>
      </c>
      <c r="B154" s="3" t="s">
        <v>1161</v>
      </c>
      <c r="C154" s="3" t="s">
        <v>1162</v>
      </c>
      <c r="D154" s="3" t="s">
        <v>453</v>
      </c>
      <c r="E154" s="3" t="s">
        <v>20</v>
      </c>
      <c r="F154" s="4" t="s">
        <v>21</v>
      </c>
      <c r="G154" s="3" t="s">
        <v>55</v>
      </c>
    </row>
    <row r="155" spans="1:7" x14ac:dyDescent="0.3">
      <c r="A155" s="3">
        <v>9</v>
      </c>
      <c r="B155" s="3" t="s">
        <v>1163</v>
      </c>
      <c r="C155" s="3" t="s">
        <v>1164</v>
      </c>
      <c r="D155" s="3" t="s">
        <v>514</v>
      </c>
      <c r="E155" s="3" t="s">
        <v>20</v>
      </c>
      <c r="F155" s="4" t="s">
        <v>21</v>
      </c>
      <c r="G155" s="3" t="s">
        <v>55</v>
      </c>
    </row>
    <row r="156" spans="1:7" x14ac:dyDescent="0.3">
      <c r="A156" s="3">
        <v>10</v>
      </c>
      <c r="B156" s="3" t="s">
        <v>1165</v>
      </c>
      <c r="C156" s="3" t="s">
        <v>1166</v>
      </c>
      <c r="D156" s="3" t="s">
        <v>450</v>
      </c>
      <c r="E156" s="3" t="s">
        <v>20</v>
      </c>
      <c r="F156" s="4" t="s">
        <v>21</v>
      </c>
      <c r="G156" s="3" t="s">
        <v>55</v>
      </c>
    </row>
    <row r="157" spans="1:7" x14ac:dyDescent="0.3">
      <c r="A157" s="3">
        <v>11</v>
      </c>
      <c r="B157" s="3" t="s">
        <v>1167</v>
      </c>
      <c r="C157" s="3" t="s">
        <v>1168</v>
      </c>
      <c r="D157" s="3" t="s">
        <v>450</v>
      </c>
      <c r="E157" s="3" t="s">
        <v>20</v>
      </c>
      <c r="F157" s="4" t="s">
        <v>21</v>
      </c>
      <c r="G157" s="3" t="s">
        <v>55</v>
      </c>
    </row>
    <row r="158" spans="1:7" x14ac:dyDescent="0.3">
      <c r="A158" s="3">
        <v>12</v>
      </c>
      <c r="B158" s="3" t="s">
        <v>1169</v>
      </c>
      <c r="C158" s="3" t="s">
        <v>1170</v>
      </c>
      <c r="D158" s="3" t="s">
        <v>429</v>
      </c>
      <c r="E158" s="3" t="s">
        <v>20</v>
      </c>
      <c r="F158" s="4" t="s">
        <v>21</v>
      </c>
      <c r="G158" s="3" t="s">
        <v>55</v>
      </c>
    </row>
    <row r="159" spans="1:7" x14ac:dyDescent="0.3">
      <c r="A159" s="3">
        <v>13</v>
      </c>
      <c r="B159" s="3" t="s">
        <v>1171</v>
      </c>
      <c r="C159" s="3" t="s">
        <v>1172</v>
      </c>
      <c r="D159" s="3" t="s">
        <v>68</v>
      </c>
      <c r="E159" s="3" t="s">
        <v>20</v>
      </c>
      <c r="F159" s="4" t="s">
        <v>21</v>
      </c>
      <c r="G159" s="3" t="s">
        <v>55</v>
      </c>
    </row>
    <row r="160" spans="1:7" x14ac:dyDescent="0.3">
      <c r="A160" s="3">
        <v>14</v>
      </c>
      <c r="B160" s="3" t="s">
        <v>1173</v>
      </c>
      <c r="C160" s="3" t="s">
        <v>1174</v>
      </c>
      <c r="D160" s="3" t="s">
        <v>450</v>
      </c>
      <c r="E160" s="3" t="s">
        <v>20</v>
      </c>
      <c r="F160" s="4" t="s">
        <v>21</v>
      </c>
      <c r="G160" s="3" t="s">
        <v>55</v>
      </c>
    </row>
    <row r="161" spans="1:7" x14ac:dyDescent="0.3">
      <c r="A161" s="3">
        <v>15</v>
      </c>
      <c r="B161" s="3" t="s">
        <v>1175</v>
      </c>
      <c r="C161" s="3" t="s">
        <v>1176</v>
      </c>
      <c r="D161" s="3" t="s">
        <v>424</v>
      </c>
      <c r="E161" s="3" t="s">
        <v>20</v>
      </c>
      <c r="F161" s="4" t="s">
        <v>21</v>
      </c>
      <c r="G161" s="3" t="s">
        <v>55</v>
      </c>
    </row>
    <row r="162" spans="1:7" x14ac:dyDescent="0.3">
      <c r="A162" s="3">
        <v>16</v>
      </c>
      <c r="B162" s="3" t="s">
        <v>1177</v>
      </c>
      <c r="C162" s="3" t="s">
        <v>1178</v>
      </c>
      <c r="D162" s="3" t="s">
        <v>441</v>
      </c>
      <c r="E162" s="3" t="s">
        <v>20</v>
      </c>
      <c r="F162" s="4" t="s">
        <v>21</v>
      </c>
      <c r="G162" s="3" t="s">
        <v>55</v>
      </c>
    </row>
    <row r="163" spans="1:7" x14ac:dyDescent="0.3">
      <c r="A163" s="3">
        <v>17</v>
      </c>
      <c r="B163" s="3" t="s">
        <v>1179</v>
      </c>
      <c r="C163" s="3" t="s">
        <v>1180</v>
      </c>
      <c r="D163" s="3" t="s">
        <v>432</v>
      </c>
      <c r="E163" s="3" t="s">
        <v>20</v>
      </c>
      <c r="F163" s="3" t="s">
        <v>21</v>
      </c>
      <c r="G163" s="3" t="s">
        <v>55</v>
      </c>
    </row>
    <row r="164" spans="1:7" x14ac:dyDescent="0.3">
      <c r="A164" s="3">
        <v>18</v>
      </c>
      <c r="B164" s="3" t="s">
        <v>1181</v>
      </c>
      <c r="C164" s="3" t="s">
        <v>1182</v>
      </c>
      <c r="D164" s="3" t="s">
        <v>424</v>
      </c>
      <c r="E164" s="3" t="s">
        <v>20</v>
      </c>
      <c r="F164" s="3" t="s">
        <v>21</v>
      </c>
      <c r="G164" s="3" t="s">
        <v>55</v>
      </c>
    </row>
    <row r="165" spans="1:7" x14ac:dyDescent="0.3">
      <c r="A165" s="3">
        <v>19</v>
      </c>
      <c r="B165" s="3" t="s">
        <v>1183</v>
      </c>
      <c r="C165" s="3" t="s">
        <v>1184</v>
      </c>
      <c r="D165" s="3" t="s">
        <v>441</v>
      </c>
      <c r="E165" s="3" t="s">
        <v>20</v>
      </c>
      <c r="F165" s="3" t="s">
        <v>21</v>
      </c>
      <c r="G165" s="3" t="s">
        <v>55</v>
      </c>
    </row>
    <row r="166" spans="1:7" x14ac:dyDescent="0.3">
      <c r="A166" s="3">
        <v>20</v>
      </c>
      <c r="B166" s="3" t="s">
        <v>1185</v>
      </c>
      <c r="C166" s="3" t="s">
        <v>1186</v>
      </c>
      <c r="D166" s="3" t="s">
        <v>453</v>
      </c>
      <c r="E166" s="3" t="s">
        <v>20</v>
      </c>
      <c r="F166" s="3" t="s">
        <v>21</v>
      </c>
      <c r="G166" s="3" t="s">
        <v>55</v>
      </c>
    </row>
    <row r="167" spans="1:7" x14ac:dyDescent="0.3">
      <c r="A167" s="3">
        <v>21</v>
      </c>
      <c r="B167" s="3" t="s">
        <v>1187</v>
      </c>
      <c r="C167" s="3" t="s">
        <v>1188</v>
      </c>
      <c r="D167" s="3" t="s">
        <v>441</v>
      </c>
      <c r="E167" s="3" t="s">
        <v>20</v>
      </c>
      <c r="F167" s="3" t="s">
        <v>21</v>
      </c>
      <c r="G167" s="3" t="s">
        <v>55</v>
      </c>
    </row>
    <row r="168" spans="1:7" x14ac:dyDescent="0.3">
      <c r="A168" s="3">
        <v>22</v>
      </c>
      <c r="B168" s="3" t="s">
        <v>1189</v>
      </c>
      <c r="C168" s="3" t="s">
        <v>1190</v>
      </c>
      <c r="D168" s="3" t="s">
        <v>463</v>
      </c>
      <c r="E168" s="3" t="s">
        <v>20</v>
      </c>
      <c r="F168" s="3" t="s">
        <v>21</v>
      </c>
      <c r="G168" s="3" t="s">
        <v>55</v>
      </c>
    </row>
    <row r="169" spans="1:7" x14ac:dyDescent="0.3">
      <c r="A169" s="3">
        <v>23</v>
      </c>
      <c r="B169" s="3" t="s">
        <v>1191</v>
      </c>
      <c r="C169" s="3" t="s">
        <v>1192</v>
      </c>
      <c r="D169" s="3" t="s">
        <v>450</v>
      </c>
      <c r="E169" s="3" t="s">
        <v>20</v>
      </c>
      <c r="F169" s="3" t="s">
        <v>21</v>
      </c>
      <c r="G169" s="3" t="s">
        <v>55</v>
      </c>
    </row>
    <row r="170" spans="1:7" x14ac:dyDescent="0.3">
      <c r="A170" s="3">
        <v>24</v>
      </c>
      <c r="B170" s="3" t="s">
        <v>1193</v>
      </c>
      <c r="C170" s="3" t="s">
        <v>1194</v>
      </c>
      <c r="D170" s="3" t="s">
        <v>429</v>
      </c>
      <c r="E170" s="3" t="s">
        <v>20</v>
      </c>
      <c r="F170" s="3" t="s">
        <v>21</v>
      </c>
      <c r="G170" s="3" t="s">
        <v>55</v>
      </c>
    </row>
    <row r="171" spans="1:7" x14ac:dyDescent="0.3">
      <c r="A171" s="3">
        <v>25</v>
      </c>
      <c r="B171" s="3" t="s">
        <v>1195</v>
      </c>
      <c r="C171" s="3" t="s">
        <v>1196</v>
      </c>
      <c r="D171" s="3" t="s">
        <v>456</v>
      </c>
      <c r="E171" s="3" t="s">
        <v>20</v>
      </c>
      <c r="F171" s="3" t="s">
        <v>21</v>
      </c>
      <c r="G171" s="3" t="s">
        <v>55</v>
      </c>
    </row>
    <row r="172" spans="1:7" x14ac:dyDescent="0.3">
      <c r="A172" s="3">
        <v>26</v>
      </c>
      <c r="B172" s="3" t="s">
        <v>1197</v>
      </c>
      <c r="C172" s="3" t="s">
        <v>1198</v>
      </c>
      <c r="D172" s="3" t="s">
        <v>456</v>
      </c>
      <c r="E172" s="3" t="s">
        <v>20</v>
      </c>
      <c r="F172" s="3" t="s">
        <v>21</v>
      </c>
      <c r="G172" s="3" t="s">
        <v>55</v>
      </c>
    </row>
    <row r="173" spans="1:7" x14ac:dyDescent="0.3">
      <c r="A173" s="3">
        <v>27</v>
      </c>
      <c r="B173" s="3" t="s">
        <v>1199</v>
      </c>
      <c r="C173" s="3" t="s">
        <v>1200</v>
      </c>
      <c r="D173" s="3" t="s">
        <v>62</v>
      </c>
      <c r="E173" s="3" t="s">
        <v>20</v>
      </c>
      <c r="F173" s="3" t="s">
        <v>21</v>
      </c>
      <c r="G173" s="3" t="s">
        <v>55</v>
      </c>
    </row>
    <row r="174" spans="1:7" x14ac:dyDescent="0.3">
      <c r="A174" s="3">
        <v>28</v>
      </c>
      <c r="B174" s="3" t="s">
        <v>1201</v>
      </c>
      <c r="C174" s="3" t="s">
        <v>1202</v>
      </c>
      <c r="D174" s="3" t="s">
        <v>511</v>
      </c>
      <c r="E174" s="3" t="s">
        <v>20</v>
      </c>
      <c r="F174" s="3" t="s">
        <v>21</v>
      </c>
      <c r="G174" s="3" t="s">
        <v>55</v>
      </c>
    </row>
    <row r="175" spans="1:7" x14ac:dyDescent="0.3">
      <c r="A175" s="3">
        <v>29</v>
      </c>
      <c r="B175" s="3" t="s">
        <v>1203</v>
      </c>
      <c r="C175" s="3" t="s">
        <v>1204</v>
      </c>
      <c r="D175" s="3" t="s">
        <v>453</v>
      </c>
      <c r="E175" s="3" t="s">
        <v>20</v>
      </c>
      <c r="F175" s="3" t="s">
        <v>21</v>
      </c>
      <c r="G175" s="3" t="s">
        <v>55</v>
      </c>
    </row>
    <row r="176" spans="1:7" x14ac:dyDescent="0.3">
      <c r="A176" s="3">
        <v>30</v>
      </c>
      <c r="B176" s="3" t="s">
        <v>1205</v>
      </c>
      <c r="C176" s="3" t="s">
        <v>1206</v>
      </c>
      <c r="D176" s="3" t="s">
        <v>511</v>
      </c>
      <c r="E176" s="3" t="s">
        <v>20</v>
      </c>
      <c r="F176" s="3" t="s">
        <v>21</v>
      </c>
      <c r="G176" s="3" t="s">
        <v>55</v>
      </c>
    </row>
    <row r="177" spans="1:7" x14ac:dyDescent="0.3">
      <c r="A177" s="3">
        <v>31</v>
      </c>
      <c r="B177" s="3" t="s">
        <v>1207</v>
      </c>
      <c r="C177" s="3" t="s">
        <v>1208</v>
      </c>
      <c r="D177" s="3" t="s">
        <v>485</v>
      </c>
      <c r="E177" s="3" t="s">
        <v>20</v>
      </c>
      <c r="F177" s="3" t="s">
        <v>21</v>
      </c>
      <c r="G177" s="3" t="s">
        <v>55</v>
      </c>
    </row>
    <row r="178" spans="1:7" x14ac:dyDescent="0.3">
      <c r="A178" s="3">
        <v>32</v>
      </c>
      <c r="B178" s="3" t="s">
        <v>1209</v>
      </c>
      <c r="C178" s="3" t="s">
        <v>1210</v>
      </c>
      <c r="D178" s="3" t="s">
        <v>424</v>
      </c>
      <c r="E178" s="3" t="s">
        <v>20</v>
      </c>
      <c r="F178" s="3" t="s">
        <v>21</v>
      </c>
      <c r="G178" s="3" t="s">
        <v>55</v>
      </c>
    </row>
    <row r="179" spans="1:7" x14ac:dyDescent="0.3">
      <c r="A179" s="3">
        <v>33</v>
      </c>
      <c r="B179" s="3" t="s">
        <v>1211</v>
      </c>
      <c r="C179" s="3" t="s">
        <v>1212</v>
      </c>
      <c r="D179" s="3" t="s">
        <v>557</v>
      </c>
      <c r="E179" s="3" t="s">
        <v>20</v>
      </c>
      <c r="F179" s="3" t="s">
        <v>21</v>
      </c>
      <c r="G179" s="3" t="s">
        <v>55</v>
      </c>
    </row>
    <row r="180" spans="1:7" x14ac:dyDescent="0.3">
      <c r="A180" s="3">
        <v>34</v>
      </c>
      <c r="B180" s="3" t="s">
        <v>1213</v>
      </c>
      <c r="C180" s="3" t="s">
        <v>1214</v>
      </c>
      <c r="D180" s="3" t="s">
        <v>450</v>
      </c>
      <c r="E180" s="3" t="s">
        <v>20</v>
      </c>
      <c r="F180" s="3" t="s">
        <v>21</v>
      </c>
      <c r="G180" s="3" t="s">
        <v>55</v>
      </c>
    </row>
    <row r="181" spans="1:7" x14ac:dyDescent="0.3">
      <c r="A181" s="3">
        <v>35</v>
      </c>
      <c r="B181" s="3" t="s">
        <v>1215</v>
      </c>
      <c r="C181" s="3" t="s">
        <v>1216</v>
      </c>
      <c r="D181" s="3" t="s">
        <v>68</v>
      </c>
      <c r="E181" s="3" t="s">
        <v>20</v>
      </c>
      <c r="F181" s="3" t="s">
        <v>21</v>
      </c>
      <c r="G181" s="3" t="s">
        <v>55</v>
      </c>
    </row>
    <row r="182" spans="1:7" x14ac:dyDescent="0.3">
      <c r="A182" s="3">
        <v>36</v>
      </c>
      <c r="B182" s="3" t="s">
        <v>1217</v>
      </c>
      <c r="C182" s="3" t="s">
        <v>1218</v>
      </c>
      <c r="D182" s="3" t="s">
        <v>514</v>
      </c>
      <c r="E182" s="3" t="s">
        <v>20</v>
      </c>
      <c r="F182" s="3" t="s">
        <v>21</v>
      </c>
      <c r="G182" s="3" t="s">
        <v>55</v>
      </c>
    </row>
    <row r="183" spans="1:7" ht="17.399999999999999" x14ac:dyDescent="0.4">
      <c r="A183" s="3">
        <v>1</v>
      </c>
      <c r="B183" s="3" t="s">
        <v>1219</v>
      </c>
      <c r="C183" s="3" t="s">
        <v>1220</v>
      </c>
      <c r="D183" s="3" t="s">
        <v>475</v>
      </c>
      <c r="E183" s="3" t="s">
        <v>22</v>
      </c>
      <c r="F183" s="4" t="s">
        <v>39</v>
      </c>
      <c r="G183" s="3" t="s">
        <v>55</v>
      </c>
    </row>
    <row r="184" spans="1:7" ht="17.399999999999999" x14ac:dyDescent="0.4">
      <c r="A184" s="3">
        <v>2</v>
      </c>
      <c r="B184" s="3" t="s">
        <v>1221</v>
      </c>
      <c r="C184" s="3" t="s">
        <v>1222</v>
      </c>
      <c r="D184" s="3" t="s">
        <v>485</v>
      </c>
      <c r="E184" s="3" t="s">
        <v>22</v>
      </c>
      <c r="F184" s="4" t="s">
        <v>39</v>
      </c>
      <c r="G184" s="3" t="s">
        <v>55</v>
      </c>
    </row>
    <row r="185" spans="1:7" ht="17.399999999999999" x14ac:dyDescent="0.4">
      <c r="A185" s="3">
        <v>3</v>
      </c>
      <c r="B185" s="3" t="s">
        <v>1223</v>
      </c>
      <c r="C185" s="3" t="s">
        <v>1224</v>
      </c>
      <c r="D185" s="3" t="s">
        <v>421</v>
      </c>
      <c r="E185" s="3" t="s">
        <v>22</v>
      </c>
      <c r="F185" s="4" t="s">
        <v>39</v>
      </c>
      <c r="G185" s="3" t="s">
        <v>55</v>
      </c>
    </row>
    <row r="186" spans="1:7" ht="17.399999999999999" x14ac:dyDescent="0.4">
      <c r="A186" s="3">
        <v>4</v>
      </c>
      <c r="B186" s="3" t="s">
        <v>1225</v>
      </c>
      <c r="C186" s="3" t="s">
        <v>1226</v>
      </c>
      <c r="D186" s="3" t="s">
        <v>475</v>
      </c>
      <c r="E186" s="3" t="s">
        <v>22</v>
      </c>
      <c r="F186" s="4" t="s">
        <v>39</v>
      </c>
      <c r="G186" s="3" t="s">
        <v>55</v>
      </c>
    </row>
    <row r="187" spans="1:7" ht="17.399999999999999" x14ac:dyDescent="0.4">
      <c r="A187" s="3">
        <v>5</v>
      </c>
      <c r="B187" s="3" t="s">
        <v>1227</v>
      </c>
      <c r="C187" s="3" t="s">
        <v>1228</v>
      </c>
      <c r="D187" s="3" t="s">
        <v>432</v>
      </c>
      <c r="E187" s="3" t="s">
        <v>22</v>
      </c>
      <c r="F187" s="4" t="s">
        <v>39</v>
      </c>
      <c r="G187" s="3" t="s">
        <v>55</v>
      </c>
    </row>
    <row r="188" spans="1:7" ht="17.399999999999999" x14ac:dyDescent="0.4">
      <c r="A188" s="3">
        <v>6</v>
      </c>
      <c r="B188" s="3" t="s">
        <v>1229</v>
      </c>
      <c r="C188" s="3" t="s">
        <v>1230</v>
      </c>
      <c r="D188" s="3" t="s">
        <v>456</v>
      </c>
      <c r="E188" s="3" t="s">
        <v>22</v>
      </c>
      <c r="F188" s="4" t="s">
        <v>39</v>
      </c>
      <c r="G188" s="3" t="s">
        <v>55</v>
      </c>
    </row>
    <row r="189" spans="1:7" ht="17.399999999999999" x14ac:dyDescent="0.4">
      <c r="A189" s="3">
        <v>7</v>
      </c>
      <c r="B189" s="3" t="s">
        <v>1231</v>
      </c>
      <c r="C189" s="3" t="s">
        <v>1232</v>
      </c>
      <c r="D189" s="3" t="s">
        <v>485</v>
      </c>
      <c r="E189" s="3" t="s">
        <v>22</v>
      </c>
      <c r="F189" s="4" t="s">
        <v>39</v>
      </c>
      <c r="G189" s="3" t="s">
        <v>55</v>
      </c>
    </row>
    <row r="190" spans="1:7" ht="17.399999999999999" x14ac:dyDescent="0.4">
      <c r="A190" s="3">
        <v>8</v>
      </c>
      <c r="B190" s="3" t="s">
        <v>1233</v>
      </c>
      <c r="C190" s="3" t="s">
        <v>1234</v>
      </c>
      <c r="D190" s="3" t="s">
        <v>514</v>
      </c>
      <c r="E190" s="3" t="s">
        <v>22</v>
      </c>
      <c r="F190" s="4" t="s">
        <v>39</v>
      </c>
      <c r="G190" s="3" t="s">
        <v>55</v>
      </c>
    </row>
    <row r="191" spans="1:7" ht="17.399999999999999" x14ac:dyDescent="0.4">
      <c r="A191" s="3">
        <v>9</v>
      </c>
      <c r="B191" s="3" t="s">
        <v>1235</v>
      </c>
      <c r="C191" s="3" t="s">
        <v>1236</v>
      </c>
      <c r="D191" s="3" t="s">
        <v>453</v>
      </c>
      <c r="E191" s="3" t="s">
        <v>22</v>
      </c>
      <c r="F191" s="4" t="s">
        <v>39</v>
      </c>
      <c r="G191" s="3" t="s">
        <v>55</v>
      </c>
    </row>
    <row r="192" spans="1:7" ht="17.399999999999999" x14ac:dyDescent="0.4">
      <c r="A192" s="3">
        <v>10</v>
      </c>
      <c r="B192" s="3" t="s">
        <v>1237</v>
      </c>
      <c r="C192" s="3" t="s">
        <v>1238</v>
      </c>
      <c r="D192" s="3" t="s">
        <v>514</v>
      </c>
      <c r="E192" s="3" t="s">
        <v>22</v>
      </c>
      <c r="F192" s="4" t="s">
        <v>39</v>
      </c>
      <c r="G192" s="3" t="s">
        <v>55</v>
      </c>
    </row>
    <row r="193" spans="1:7" ht="17.399999999999999" x14ac:dyDescent="0.4">
      <c r="A193" s="3">
        <v>11</v>
      </c>
      <c r="B193" s="3" t="s">
        <v>1239</v>
      </c>
      <c r="C193" s="3" t="s">
        <v>1240</v>
      </c>
      <c r="D193" s="3" t="s">
        <v>438</v>
      </c>
      <c r="E193" s="3" t="s">
        <v>22</v>
      </c>
      <c r="F193" s="4" t="s">
        <v>39</v>
      </c>
      <c r="G193" s="3" t="s">
        <v>55</v>
      </c>
    </row>
    <row r="194" spans="1:7" ht="17.399999999999999" x14ac:dyDescent="0.4">
      <c r="A194" s="3">
        <v>12</v>
      </c>
      <c r="B194" s="3" t="s">
        <v>1241</v>
      </c>
      <c r="C194" s="3" t="s">
        <v>1242</v>
      </c>
      <c r="D194" s="3" t="s">
        <v>450</v>
      </c>
      <c r="E194" s="3" t="s">
        <v>22</v>
      </c>
      <c r="F194" s="4" t="s">
        <v>39</v>
      </c>
      <c r="G194" s="3" t="s">
        <v>55</v>
      </c>
    </row>
    <row r="195" spans="1:7" ht="17.399999999999999" x14ac:dyDescent="0.4">
      <c r="A195" s="3">
        <v>13</v>
      </c>
      <c r="B195" s="3" t="s">
        <v>1243</v>
      </c>
      <c r="C195" s="3" t="s">
        <v>1244</v>
      </c>
      <c r="D195" s="3" t="s">
        <v>466</v>
      </c>
      <c r="E195" s="3" t="s">
        <v>22</v>
      </c>
      <c r="F195" s="4" t="s">
        <v>39</v>
      </c>
      <c r="G195" s="3" t="s">
        <v>55</v>
      </c>
    </row>
    <row r="196" spans="1:7" ht="17.399999999999999" x14ac:dyDescent="0.4">
      <c r="A196" s="3">
        <v>14</v>
      </c>
      <c r="B196" s="3" t="s">
        <v>1245</v>
      </c>
      <c r="C196" s="3" t="s">
        <v>1246</v>
      </c>
      <c r="D196" s="3" t="s">
        <v>424</v>
      </c>
      <c r="E196" s="3" t="s">
        <v>22</v>
      </c>
      <c r="F196" s="4" t="s">
        <v>39</v>
      </c>
      <c r="G196" s="3" t="s">
        <v>55</v>
      </c>
    </row>
    <row r="197" spans="1:7" ht="17.399999999999999" x14ac:dyDescent="0.4">
      <c r="A197" s="3">
        <v>15</v>
      </c>
      <c r="B197" s="3" t="s">
        <v>1247</v>
      </c>
      <c r="C197" s="3" t="s">
        <v>1248</v>
      </c>
      <c r="D197" s="3" t="s">
        <v>514</v>
      </c>
      <c r="E197" s="3" t="s">
        <v>22</v>
      </c>
      <c r="F197" s="4" t="s">
        <v>39</v>
      </c>
      <c r="G197" s="3" t="s">
        <v>55</v>
      </c>
    </row>
    <row r="198" spans="1:7" ht="17.399999999999999" x14ac:dyDescent="0.4">
      <c r="A198" s="3">
        <v>16</v>
      </c>
      <c r="B198" s="3" t="s">
        <v>1249</v>
      </c>
      <c r="C198" s="3" t="s">
        <v>1250</v>
      </c>
      <c r="D198" s="3" t="s">
        <v>429</v>
      </c>
      <c r="E198" s="3" t="s">
        <v>22</v>
      </c>
      <c r="F198" s="4" t="s">
        <v>39</v>
      </c>
      <c r="G198" s="3" t="s">
        <v>55</v>
      </c>
    </row>
    <row r="199" spans="1:7" ht="17.399999999999999" x14ac:dyDescent="0.4">
      <c r="A199" s="3">
        <v>17</v>
      </c>
      <c r="B199" s="3" t="s">
        <v>1251</v>
      </c>
      <c r="C199" s="3" t="s">
        <v>1252</v>
      </c>
      <c r="D199" s="3" t="s">
        <v>450</v>
      </c>
      <c r="E199" s="3" t="s">
        <v>22</v>
      </c>
      <c r="F199" s="4" t="s">
        <v>39</v>
      </c>
      <c r="G199" s="3" t="s">
        <v>55</v>
      </c>
    </row>
    <row r="200" spans="1:7" ht="17.399999999999999" x14ac:dyDescent="0.4">
      <c r="A200" s="3">
        <v>18</v>
      </c>
      <c r="B200" s="3" t="s">
        <v>1253</v>
      </c>
      <c r="C200" s="3" t="s">
        <v>1254</v>
      </c>
      <c r="D200" s="3" t="s">
        <v>511</v>
      </c>
      <c r="E200" s="3" t="s">
        <v>22</v>
      </c>
      <c r="F200" s="4" t="s">
        <v>39</v>
      </c>
      <c r="G200" s="3" t="s">
        <v>55</v>
      </c>
    </row>
    <row r="201" spans="1:7" ht="17.399999999999999" x14ac:dyDescent="0.4">
      <c r="A201" s="3">
        <v>19</v>
      </c>
      <c r="B201" s="3" t="s">
        <v>1255</v>
      </c>
      <c r="C201" s="3" t="s">
        <v>1256</v>
      </c>
      <c r="D201" s="3" t="s">
        <v>421</v>
      </c>
      <c r="E201" s="3" t="s">
        <v>22</v>
      </c>
      <c r="F201" s="4" t="s">
        <v>39</v>
      </c>
      <c r="G201" s="3" t="s">
        <v>55</v>
      </c>
    </row>
    <row r="202" spans="1:7" ht="17.399999999999999" x14ac:dyDescent="0.4">
      <c r="A202" s="3">
        <v>20</v>
      </c>
      <c r="B202" s="3" t="s">
        <v>1257</v>
      </c>
      <c r="C202" s="3" t="s">
        <v>1258</v>
      </c>
      <c r="D202" s="3" t="s">
        <v>432</v>
      </c>
      <c r="E202" s="3" t="s">
        <v>22</v>
      </c>
      <c r="F202" s="4" t="s">
        <v>39</v>
      </c>
      <c r="G202" s="3" t="s">
        <v>55</v>
      </c>
    </row>
    <row r="203" spans="1:7" ht="17.399999999999999" x14ac:dyDescent="0.4">
      <c r="A203" s="3">
        <v>21</v>
      </c>
      <c r="B203" s="3" t="s">
        <v>1259</v>
      </c>
      <c r="C203" s="3" t="s">
        <v>1260</v>
      </c>
      <c r="D203" s="3" t="s">
        <v>424</v>
      </c>
      <c r="E203" s="3" t="s">
        <v>22</v>
      </c>
      <c r="F203" s="4" t="s">
        <v>39</v>
      </c>
      <c r="G203" s="3" t="s">
        <v>55</v>
      </c>
    </row>
    <row r="204" spans="1:7" ht="17.399999999999999" x14ac:dyDescent="0.4">
      <c r="A204" s="3">
        <v>22</v>
      </c>
      <c r="B204" s="3" t="s">
        <v>1261</v>
      </c>
      <c r="C204" s="3" t="s">
        <v>1262</v>
      </c>
      <c r="D204" s="3" t="s">
        <v>450</v>
      </c>
      <c r="E204" s="3" t="s">
        <v>22</v>
      </c>
      <c r="F204" s="4" t="s">
        <v>39</v>
      </c>
      <c r="G204" s="3" t="s">
        <v>55</v>
      </c>
    </row>
    <row r="205" spans="1:7" ht="17.399999999999999" x14ac:dyDescent="0.4">
      <c r="A205" s="3">
        <v>23</v>
      </c>
      <c r="B205" s="3" t="s">
        <v>1263</v>
      </c>
      <c r="C205" s="3" t="s">
        <v>1264</v>
      </c>
      <c r="D205" s="3" t="s">
        <v>424</v>
      </c>
      <c r="E205" s="3" t="s">
        <v>22</v>
      </c>
      <c r="F205" s="4" t="s">
        <v>39</v>
      </c>
      <c r="G205" s="3" t="s">
        <v>55</v>
      </c>
    </row>
    <row r="206" spans="1:7" ht="17.399999999999999" x14ac:dyDescent="0.4">
      <c r="A206" s="3">
        <v>24</v>
      </c>
      <c r="B206" s="3" t="s">
        <v>1265</v>
      </c>
      <c r="C206" s="3" t="s">
        <v>1266</v>
      </c>
      <c r="D206" s="3" t="s">
        <v>432</v>
      </c>
      <c r="E206" s="3" t="s">
        <v>22</v>
      </c>
      <c r="F206" s="4" t="s">
        <v>39</v>
      </c>
      <c r="G206" s="3" t="s">
        <v>55</v>
      </c>
    </row>
    <row r="207" spans="1:7" ht="17.399999999999999" x14ac:dyDescent="0.4">
      <c r="A207" s="3">
        <v>25</v>
      </c>
      <c r="B207" s="3" t="s">
        <v>1267</v>
      </c>
      <c r="C207" s="3" t="s">
        <v>1268</v>
      </c>
      <c r="D207" s="3" t="s">
        <v>463</v>
      </c>
      <c r="E207" s="3" t="s">
        <v>22</v>
      </c>
      <c r="F207" s="4" t="s">
        <v>39</v>
      </c>
      <c r="G207" s="3" t="s">
        <v>55</v>
      </c>
    </row>
    <row r="208" spans="1:7" ht="17.399999999999999" x14ac:dyDescent="0.4">
      <c r="A208" s="3">
        <v>1</v>
      </c>
      <c r="B208" s="3" t="s">
        <v>1269</v>
      </c>
      <c r="C208" s="3" t="s">
        <v>1270</v>
      </c>
      <c r="D208" s="3" t="s">
        <v>514</v>
      </c>
      <c r="E208" s="3" t="s">
        <v>24</v>
      </c>
      <c r="F208" s="4" t="s">
        <v>40</v>
      </c>
      <c r="G208" s="3" t="s">
        <v>55</v>
      </c>
    </row>
    <row r="209" spans="1:7" ht="17.399999999999999" x14ac:dyDescent="0.4">
      <c r="A209" s="3">
        <v>2</v>
      </c>
      <c r="B209" s="3" t="s">
        <v>1271</v>
      </c>
      <c r="C209" s="3" t="s">
        <v>1272</v>
      </c>
      <c r="D209" s="3" t="s">
        <v>424</v>
      </c>
      <c r="E209" s="3" t="s">
        <v>24</v>
      </c>
      <c r="F209" s="4" t="s">
        <v>40</v>
      </c>
      <c r="G209" s="3" t="s">
        <v>55</v>
      </c>
    </row>
    <row r="210" spans="1:7" ht="17.399999999999999" x14ac:dyDescent="0.4">
      <c r="A210" s="3">
        <v>3</v>
      </c>
      <c r="B210" s="3" t="s">
        <v>1273</v>
      </c>
      <c r="C210" s="3" t="s">
        <v>1274</v>
      </c>
      <c r="D210" s="3" t="s">
        <v>475</v>
      </c>
      <c r="E210" s="3" t="s">
        <v>24</v>
      </c>
      <c r="F210" s="4" t="s">
        <v>40</v>
      </c>
      <c r="G210" s="3" t="s">
        <v>55</v>
      </c>
    </row>
    <row r="211" spans="1:7" ht="17.399999999999999" x14ac:dyDescent="0.4">
      <c r="A211" s="3">
        <v>4</v>
      </c>
      <c r="B211" s="3" t="s">
        <v>1275</v>
      </c>
      <c r="C211" s="3" t="s">
        <v>1276</v>
      </c>
      <c r="D211" s="3" t="s">
        <v>614</v>
      </c>
      <c r="E211" s="3" t="s">
        <v>24</v>
      </c>
      <c r="F211" s="4" t="s">
        <v>40</v>
      </c>
      <c r="G211" s="3" t="s">
        <v>55</v>
      </c>
    </row>
    <row r="212" spans="1:7" ht="17.399999999999999" x14ac:dyDescent="0.4">
      <c r="A212" s="3">
        <v>5</v>
      </c>
      <c r="B212" s="3" t="s">
        <v>1277</v>
      </c>
      <c r="C212" s="3" t="s">
        <v>1278</v>
      </c>
      <c r="D212" s="3" t="s">
        <v>514</v>
      </c>
      <c r="E212" s="3" t="s">
        <v>24</v>
      </c>
      <c r="F212" s="4" t="s">
        <v>40</v>
      </c>
      <c r="G212" s="3" t="s">
        <v>55</v>
      </c>
    </row>
    <row r="213" spans="1:7" ht="17.399999999999999" x14ac:dyDescent="0.4">
      <c r="A213" s="3">
        <v>6</v>
      </c>
      <c r="B213" s="3" t="s">
        <v>1279</v>
      </c>
      <c r="C213" s="3" t="s">
        <v>1280</v>
      </c>
      <c r="D213" s="3" t="s">
        <v>65</v>
      </c>
      <c r="E213" s="3" t="s">
        <v>24</v>
      </c>
      <c r="F213" s="4" t="s">
        <v>40</v>
      </c>
      <c r="G213" s="3" t="s">
        <v>55</v>
      </c>
    </row>
    <row r="214" spans="1:7" ht="17.399999999999999" x14ac:dyDescent="0.4">
      <c r="A214" s="3">
        <v>7</v>
      </c>
      <c r="B214" s="3" t="s">
        <v>1281</v>
      </c>
      <c r="C214" s="3" t="s">
        <v>1282</v>
      </c>
      <c r="D214" s="3" t="s">
        <v>453</v>
      </c>
      <c r="E214" s="3" t="s">
        <v>24</v>
      </c>
      <c r="F214" s="4" t="s">
        <v>40</v>
      </c>
      <c r="G214" s="3" t="s">
        <v>55</v>
      </c>
    </row>
    <row r="215" spans="1:7" ht="17.399999999999999" x14ac:dyDescent="0.4">
      <c r="A215" s="3">
        <v>8</v>
      </c>
      <c r="B215" s="3" t="s">
        <v>1283</v>
      </c>
      <c r="C215" s="3" t="s">
        <v>1284</v>
      </c>
      <c r="D215" s="3" t="s">
        <v>65</v>
      </c>
      <c r="E215" s="3" t="s">
        <v>24</v>
      </c>
      <c r="F215" s="4" t="s">
        <v>40</v>
      </c>
      <c r="G215" s="3" t="s">
        <v>55</v>
      </c>
    </row>
    <row r="216" spans="1:7" ht="17.399999999999999" x14ac:dyDescent="0.4">
      <c r="A216" s="3">
        <v>9</v>
      </c>
      <c r="B216" s="3" t="s">
        <v>1285</v>
      </c>
      <c r="C216" s="3" t="s">
        <v>1286</v>
      </c>
      <c r="D216" s="3" t="s">
        <v>511</v>
      </c>
      <c r="E216" s="3" t="s">
        <v>24</v>
      </c>
      <c r="F216" s="4" t="s">
        <v>40</v>
      </c>
      <c r="G216" s="3" t="s">
        <v>55</v>
      </c>
    </row>
    <row r="217" spans="1:7" ht="17.399999999999999" x14ac:dyDescent="0.4">
      <c r="A217" s="3">
        <v>10</v>
      </c>
      <c r="B217" s="3" t="s">
        <v>1287</v>
      </c>
      <c r="C217" s="3" t="s">
        <v>1288</v>
      </c>
      <c r="D217" s="3" t="s">
        <v>514</v>
      </c>
      <c r="E217" s="3" t="s">
        <v>24</v>
      </c>
      <c r="F217" s="4" t="s">
        <v>40</v>
      </c>
      <c r="G217" s="3" t="s">
        <v>55</v>
      </c>
    </row>
    <row r="218" spans="1:7" ht="17.399999999999999" x14ac:dyDescent="0.4">
      <c r="A218" s="3">
        <v>11</v>
      </c>
      <c r="B218" s="3" t="s">
        <v>1289</v>
      </c>
      <c r="C218" s="3" t="s">
        <v>1290</v>
      </c>
      <c r="D218" s="3" t="s">
        <v>429</v>
      </c>
      <c r="E218" s="3" t="s">
        <v>24</v>
      </c>
      <c r="F218" s="4" t="s">
        <v>40</v>
      </c>
      <c r="G218" s="3" t="s">
        <v>55</v>
      </c>
    </row>
    <row r="219" spans="1:7" ht="17.399999999999999" x14ac:dyDescent="0.4">
      <c r="A219" s="3">
        <v>12</v>
      </c>
      <c r="B219" s="3" t="s">
        <v>1291</v>
      </c>
      <c r="C219" s="3" t="s">
        <v>1292</v>
      </c>
      <c r="D219" s="3" t="s">
        <v>432</v>
      </c>
      <c r="E219" s="3" t="s">
        <v>24</v>
      </c>
      <c r="F219" s="4" t="s">
        <v>40</v>
      </c>
      <c r="G219" s="3" t="s">
        <v>55</v>
      </c>
    </row>
    <row r="220" spans="1:7" ht="17.399999999999999" x14ac:dyDescent="0.4">
      <c r="A220" s="3">
        <v>13</v>
      </c>
      <c r="B220" s="3" t="s">
        <v>1293</v>
      </c>
      <c r="C220" s="3" t="s">
        <v>1294</v>
      </c>
      <c r="D220" s="3" t="s">
        <v>435</v>
      </c>
      <c r="E220" s="3" t="s">
        <v>24</v>
      </c>
      <c r="F220" s="4" t="s">
        <v>40</v>
      </c>
      <c r="G220" s="3" t="s">
        <v>55</v>
      </c>
    </row>
    <row r="221" spans="1:7" ht="17.399999999999999" x14ac:dyDescent="0.4">
      <c r="A221" s="3">
        <v>14</v>
      </c>
      <c r="B221" s="3" t="s">
        <v>1295</v>
      </c>
      <c r="C221" s="3" t="s">
        <v>1296</v>
      </c>
      <c r="D221" s="3" t="s">
        <v>435</v>
      </c>
      <c r="E221" s="3" t="s">
        <v>24</v>
      </c>
      <c r="F221" s="4" t="s">
        <v>40</v>
      </c>
      <c r="G221" s="3" t="s">
        <v>55</v>
      </c>
    </row>
    <row r="222" spans="1:7" ht="17.399999999999999" x14ac:dyDescent="0.4">
      <c r="A222" s="3">
        <v>15</v>
      </c>
      <c r="B222" s="3" t="s">
        <v>1297</v>
      </c>
      <c r="C222" s="3" t="s">
        <v>1298</v>
      </c>
      <c r="D222" s="3" t="s">
        <v>429</v>
      </c>
      <c r="E222" s="3" t="s">
        <v>24</v>
      </c>
      <c r="F222" s="4" t="s">
        <v>40</v>
      </c>
      <c r="G222" s="3" t="s">
        <v>55</v>
      </c>
    </row>
    <row r="223" spans="1:7" ht="17.399999999999999" x14ac:dyDescent="0.4">
      <c r="A223" s="3">
        <v>16</v>
      </c>
      <c r="B223" s="3" t="s">
        <v>1299</v>
      </c>
      <c r="C223" s="3" t="s">
        <v>1300</v>
      </c>
      <c r="D223" s="3" t="s">
        <v>68</v>
      </c>
      <c r="E223" s="3" t="s">
        <v>24</v>
      </c>
      <c r="F223" s="4" t="s">
        <v>40</v>
      </c>
      <c r="G223" s="3" t="s">
        <v>55</v>
      </c>
    </row>
    <row r="224" spans="1:7" ht="17.399999999999999" x14ac:dyDescent="0.4">
      <c r="A224" s="3">
        <v>17</v>
      </c>
      <c r="B224" s="3" t="s">
        <v>1301</v>
      </c>
      <c r="C224" s="3" t="s">
        <v>1302</v>
      </c>
      <c r="D224" s="3" t="s">
        <v>514</v>
      </c>
      <c r="E224" s="3" t="s">
        <v>24</v>
      </c>
      <c r="F224" s="4" t="s">
        <v>40</v>
      </c>
      <c r="G224" s="3" t="s">
        <v>55</v>
      </c>
    </row>
    <row r="225" spans="1:7" ht="17.399999999999999" x14ac:dyDescent="0.4">
      <c r="A225" s="3">
        <v>18</v>
      </c>
      <c r="B225" s="3" t="s">
        <v>1303</v>
      </c>
      <c r="C225" s="3" t="s">
        <v>1304</v>
      </c>
      <c r="D225" s="3" t="s">
        <v>511</v>
      </c>
      <c r="E225" s="3" t="s">
        <v>24</v>
      </c>
      <c r="F225" s="4" t="s">
        <v>40</v>
      </c>
      <c r="G225" s="3" t="s">
        <v>55</v>
      </c>
    </row>
    <row r="226" spans="1:7" ht="17.399999999999999" x14ac:dyDescent="0.4">
      <c r="A226" s="3">
        <v>19</v>
      </c>
      <c r="B226" s="3" t="s">
        <v>1305</v>
      </c>
      <c r="C226" s="3" t="s">
        <v>1306</v>
      </c>
      <c r="D226" s="3" t="s">
        <v>424</v>
      </c>
      <c r="E226" s="3" t="s">
        <v>24</v>
      </c>
      <c r="F226" s="4" t="s">
        <v>40</v>
      </c>
      <c r="G226" s="3" t="s">
        <v>55</v>
      </c>
    </row>
    <row r="227" spans="1:7" ht="17.399999999999999" x14ac:dyDescent="0.4">
      <c r="A227" s="3">
        <v>20</v>
      </c>
      <c r="B227" s="3" t="s">
        <v>1307</v>
      </c>
      <c r="C227" s="3" t="s">
        <v>1308</v>
      </c>
      <c r="D227" s="3" t="s">
        <v>65</v>
      </c>
      <c r="E227" s="3" t="s">
        <v>24</v>
      </c>
      <c r="F227" s="4" t="s">
        <v>40</v>
      </c>
      <c r="G227" s="3" t="s">
        <v>55</v>
      </c>
    </row>
    <row r="228" spans="1:7" ht="17.399999999999999" x14ac:dyDescent="0.4">
      <c r="A228" s="3">
        <v>21</v>
      </c>
      <c r="B228" s="3" t="s">
        <v>1309</v>
      </c>
      <c r="C228" s="3" t="s">
        <v>1310</v>
      </c>
      <c r="D228" s="3" t="s">
        <v>65</v>
      </c>
      <c r="E228" s="3" t="s">
        <v>24</v>
      </c>
      <c r="F228" s="4" t="s">
        <v>40</v>
      </c>
      <c r="G228" s="3" t="s">
        <v>55</v>
      </c>
    </row>
    <row r="229" spans="1:7" ht="17.399999999999999" x14ac:dyDescent="0.4">
      <c r="A229" s="3">
        <v>22</v>
      </c>
      <c r="B229" s="3" t="s">
        <v>1311</v>
      </c>
      <c r="C229" s="3" t="s">
        <v>1312</v>
      </c>
      <c r="D229" s="3" t="s">
        <v>453</v>
      </c>
      <c r="E229" s="3" t="s">
        <v>24</v>
      </c>
      <c r="F229" s="4" t="s">
        <v>40</v>
      </c>
      <c r="G229" s="3" t="s">
        <v>55</v>
      </c>
    </row>
    <row r="230" spans="1:7" ht="17.399999999999999" x14ac:dyDescent="0.4">
      <c r="A230" s="3">
        <v>23</v>
      </c>
      <c r="B230" s="3" t="s">
        <v>1313</v>
      </c>
      <c r="C230" s="3" t="s">
        <v>1314</v>
      </c>
      <c r="D230" s="3" t="s">
        <v>514</v>
      </c>
      <c r="E230" s="3" t="s">
        <v>24</v>
      </c>
      <c r="F230" s="4" t="s">
        <v>40</v>
      </c>
      <c r="G230" s="3" t="s">
        <v>55</v>
      </c>
    </row>
    <row r="231" spans="1:7" ht="17.399999999999999" x14ac:dyDescent="0.4">
      <c r="A231" s="3">
        <v>24</v>
      </c>
      <c r="B231" s="3" t="s">
        <v>1315</v>
      </c>
      <c r="C231" s="3" t="s">
        <v>1316</v>
      </c>
      <c r="D231" s="3" t="s">
        <v>435</v>
      </c>
      <c r="E231" s="3" t="s">
        <v>24</v>
      </c>
      <c r="F231" s="4" t="s">
        <v>40</v>
      </c>
      <c r="G231" s="3" t="s">
        <v>55</v>
      </c>
    </row>
    <row r="232" spans="1:7" ht="17.399999999999999" x14ac:dyDescent="0.4">
      <c r="A232" s="3">
        <v>25</v>
      </c>
      <c r="B232" s="3" t="s">
        <v>1317</v>
      </c>
      <c r="C232" s="3" t="s">
        <v>1318</v>
      </c>
      <c r="D232" s="3" t="s">
        <v>453</v>
      </c>
      <c r="E232" s="3" t="s">
        <v>24</v>
      </c>
      <c r="F232" s="4" t="s">
        <v>40</v>
      </c>
      <c r="G232" s="3" t="s">
        <v>55</v>
      </c>
    </row>
    <row r="233" spans="1:7" ht="16.2" x14ac:dyDescent="0.3">
      <c r="A233" s="3">
        <v>1</v>
      </c>
      <c r="B233" s="3" t="s">
        <v>1319</v>
      </c>
      <c r="C233" s="3" t="s">
        <v>1320</v>
      </c>
      <c r="D233" s="3" t="s">
        <v>424</v>
      </c>
      <c r="E233" s="3" t="s">
        <v>41</v>
      </c>
      <c r="F233" s="3" t="s">
        <v>23</v>
      </c>
      <c r="G233" s="3" t="s">
        <v>55</v>
      </c>
    </row>
    <row r="234" spans="1:7" ht="16.2" x14ac:dyDescent="0.3">
      <c r="A234" s="3">
        <v>2</v>
      </c>
      <c r="B234" s="3" t="s">
        <v>1321</v>
      </c>
      <c r="C234" s="3" t="s">
        <v>1322</v>
      </c>
      <c r="D234" s="3" t="s">
        <v>466</v>
      </c>
      <c r="E234" s="3" t="s">
        <v>41</v>
      </c>
      <c r="F234" s="3" t="s">
        <v>23</v>
      </c>
      <c r="G234" s="3" t="s">
        <v>55</v>
      </c>
    </row>
    <row r="235" spans="1:7" ht="16.2" x14ac:dyDescent="0.3">
      <c r="A235" s="3">
        <v>3</v>
      </c>
      <c r="B235" s="3" t="s">
        <v>1323</v>
      </c>
      <c r="C235" s="3" t="s">
        <v>1324</v>
      </c>
      <c r="D235" s="3" t="s">
        <v>463</v>
      </c>
      <c r="E235" s="3" t="s">
        <v>41</v>
      </c>
      <c r="F235" s="3" t="s">
        <v>23</v>
      </c>
      <c r="G235" s="3" t="s">
        <v>55</v>
      </c>
    </row>
    <row r="236" spans="1:7" ht="16.2" x14ac:dyDescent="0.3">
      <c r="A236" s="3">
        <v>4</v>
      </c>
      <c r="B236" s="3" t="s">
        <v>1325</v>
      </c>
      <c r="C236" s="3" t="s">
        <v>1326</v>
      </c>
      <c r="D236" s="3" t="s">
        <v>450</v>
      </c>
      <c r="E236" s="3" t="s">
        <v>41</v>
      </c>
      <c r="F236" s="3" t="s">
        <v>23</v>
      </c>
      <c r="G236" s="3" t="s">
        <v>55</v>
      </c>
    </row>
    <row r="237" spans="1:7" ht="16.2" x14ac:dyDescent="0.3">
      <c r="A237" s="3">
        <v>5</v>
      </c>
      <c r="B237" s="3" t="s">
        <v>1327</v>
      </c>
      <c r="C237" s="3" t="s">
        <v>1328</v>
      </c>
      <c r="D237" s="3" t="s">
        <v>421</v>
      </c>
      <c r="E237" s="3" t="s">
        <v>41</v>
      </c>
      <c r="F237" s="3" t="s">
        <v>23</v>
      </c>
      <c r="G237" s="3" t="s">
        <v>55</v>
      </c>
    </row>
    <row r="238" spans="1:7" ht="16.2" x14ac:dyDescent="0.3">
      <c r="A238" s="3">
        <v>6</v>
      </c>
      <c r="B238" s="3" t="s">
        <v>1329</v>
      </c>
      <c r="C238" s="3" t="s">
        <v>1330</v>
      </c>
      <c r="D238" s="3" t="s">
        <v>453</v>
      </c>
      <c r="E238" s="3" t="s">
        <v>41</v>
      </c>
      <c r="F238" s="3" t="s">
        <v>23</v>
      </c>
      <c r="G238" s="3" t="s">
        <v>55</v>
      </c>
    </row>
    <row r="239" spans="1:7" ht="16.2" x14ac:dyDescent="0.3">
      <c r="A239" s="3">
        <v>7</v>
      </c>
      <c r="B239" s="3" t="s">
        <v>1331</v>
      </c>
      <c r="C239" s="3" t="s">
        <v>1332</v>
      </c>
      <c r="D239" s="3" t="s">
        <v>453</v>
      </c>
      <c r="E239" s="3" t="s">
        <v>41</v>
      </c>
      <c r="F239" s="3" t="s">
        <v>23</v>
      </c>
      <c r="G239" s="3" t="s">
        <v>55</v>
      </c>
    </row>
    <row r="240" spans="1:7" ht="16.2" x14ac:dyDescent="0.3">
      <c r="A240" s="3">
        <v>8</v>
      </c>
      <c r="B240" s="3" t="s">
        <v>1333</v>
      </c>
      <c r="C240" s="3" t="s">
        <v>1334</v>
      </c>
      <c r="D240" s="3" t="s">
        <v>432</v>
      </c>
      <c r="E240" s="3" t="s">
        <v>41</v>
      </c>
      <c r="F240" s="3" t="s">
        <v>23</v>
      </c>
      <c r="G240" s="3" t="s">
        <v>55</v>
      </c>
    </row>
    <row r="241" spans="1:7" ht="16.2" x14ac:dyDescent="0.3">
      <c r="A241" s="3">
        <v>9</v>
      </c>
      <c r="B241" s="3" t="s">
        <v>1335</v>
      </c>
      <c r="C241" s="3" t="s">
        <v>1336</v>
      </c>
      <c r="D241" s="3" t="s">
        <v>441</v>
      </c>
      <c r="E241" s="3" t="s">
        <v>41</v>
      </c>
      <c r="F241" s="3" t="s">
        <v>23</v>
      </c>
      <c r="G241" s="3" t="s">
        <v>55</v>
      </c>
    </row>
    <row r="242" spans="1:7" ht="16.2" x14ac:dyDescent="0.3">
      <c r="A242" s="3">
        <v>10</v>
      </c>
      <c r="B242" s="3" t="s">
        <v>1337</v>
      </c>
      <c r="C242" s="3" t="s">
        <v>1338</v>
      </c>
      <c r="D242" s="3" t="s">
        <v>441</v>
      </c>
      <c r="E242" s="3" t="s">
        <v>41</v>
      </c>
      <c r="F242" s="3" t="s">
        <v>23</v>
      </c>
      <c r="G242" s="3" t="s">
        <v>55</v>
      </c>
    </row>
    <row r="243" spans="1:7" ht="16.2" x14ac:dyDescent="0.3">
      <c r="A243" s="3">
        <v>11</v>
      </c>
      <c r="B243" s="3" t="s">
        <v>1339</v>
      </c>
      <c r="C243" s="3" t="s">
        <v>1340</v>
      </c>
      <c r="D243" s="3" t="s">
        <v>424</v>
      </c>
      <c r="E243" s="3" t="s">
        <v>41</v>
      </c>
      <c r="F243" s="3" t="s">
        <v>23</v>
      </c>
      <c r="G243" s="3" t="s">
        <v>55</v>
      </c>
    </row>
    <row r="244" spans="1:7" ht="16.2" x14ac:dyDescent="0.3">
      <c r="A244" s="3">
        <v>12</v>
      </c>
      <c r="B244" s="3" t="s">
        <v>1341</v>
      </c>
      <c r="C244" s="3" t="s">
        <v>1342</v>
      </c>
      <c r="D244" s="3" t="s">
        <v>453</v>
      </c>
      <c r="E244" s="3" t="s">
        <v>41</v>
      </c>
      <c r="F244" s="3" t="s">
        <v>23</v>
      </c>
      <c r="G244" s="3" t="s">
        <v>55</v>
      </c>
    </row>
    <row r="245" spans="1:7" ht="16.2" x14ac:dyDescent="0.3">
      <c r="A245" s="3">
        <v>13</v>
      </c>
      <c r="B245" s="3" t="s">
        <v>1343</v>
      </c>
      <c r="C245" s="3" t="s">
        <v>1344</v>
      </c>
      <c r="D245" s="3" t="s">
        <v>450</v>
      </c>
      <c r="E245" s="3" t="s">
        <v>41</v>
      </c>
      <c r="F245" s="3" t="s">
        <v>23</v>
      </c>
      <c r="G245" s="3" t="s">
        <v>55</v>
      </c>
    </row>
    <row r="246" spans="1:7" ht="16.2" x14ac:dyDescent="0.3">
      <c r="A246" s="3">
        <v>14</v>
      </c>
      <c r="B246" s="3" t="s">
        <v>1345</v>
      </c>
      <c r="C246" s="3" t="s">
        <v>1346</v>
      </c>
      <c r="D246" s="3" t="s">
        <v>475</v>
      </c>
      <c r="E246" s="3" t="s">
        <v>41</v>
      </c>
      <c r="F246" s="3" t="s">
        <v>23</v>
      </c>
      <c r="G246" s="3" t="s">
        <v>55</v>
      </c>
    </row>
    <row r="247" spans="1:7" ht="16.2" x14ac:dyDescent="0.3">
      <c r="A247" s="3">
        <v>15</v>
      </c>
      <c r="B247" s="3" t="s">
        <v>1347</v>
      </c>
      <c r="C247" s="3" t="s">
        <v>1348</v>
      </c>
      <c r="D247" s="3" t="s">
        <v>438</v>
      </c>
      <c r="E247" s="3" t="s">
        <v>41</v>
      </c>
      <c r="F247" s="3" t="s">
        <v>23</v>
      </c>
      <c r="G247" s="3" t="s">
        <v>55</v>
      </c>
    </row>
    <row r="248" spans="1:7" ht="16.2" x14ac:dyDescent="0.3">
      <c r="A248" s="3">
        <v>16</v>
      </c>
      <c r="B248" s="3" t="s">
        <v>1349</v>
      </c>
      <c r="C248" s="3" t="s">
        <v>1350</v>
      </c>
      <c r="D248" s="3" t="s">
        <v>511</v>
      </c>
      <c r="E248" s="3" t="s">
        <v>41</v>
      </c>
      <c r="F248" s="3" t="s">
        <v>23</v>
      </c>
      <c r="G248" s="3" t="s">
        <v>55</v>
      </c>
    </row>
    <row r="249" spans="1:7" ht="16.2" x14ac:dyDescent="0.3">
      <c r="A249" s="3">
        <v>17</v>
      </c>
      <c r="B249" s="3" t="s">
        <v>1351</v>
      </c>
      <c r="C249" s="3" t="s">
        <v>1352</v>
      </c>
      <c r="D249" s="3" t="s">
        <v>429</v>
      </c>
      <c r="E249" s="3" t="s">
        <v>41</v>
      </c>
      <c r="F249" s="3" t="s">
        <v>23</v>
      </c>
      <c r="G249" s="3" t="s">
        <v>55</v>
      </c>
    </row>
    <row r="250" spans="1:7" ht="16.2" x14ac:dyDescent="0.3">
      <c r="A250" s="3">
        <v>18</v>
      </c>
      <c r="B250" s="3" t="s">
        <v>1353</v>
      </c>
      <c r="C250" s="3" t="s">
        <v>1354</v>
      </c>
      <c r="D250" s="3" t="s">
        <v>463</v>
      </c>
      <c r="E250" s="3" t="s">
        <v>41</v>
      </c>
      <c r="F250" s="3" t="s">
        <v>23</v>
      </c>
      <c r="G250" s="3" t="s">
        <v>55</v>
      </c>
    </row>
    <row r="251" spans="1:7" ht="16.2" x14ac:dyDescent="0.3">
      <c r="A251" s="3">
        <v>19</v>
      </c>
      <c r="B251" s="3" t="s">
        <v>1355</v>
      </c>
      <c r="C251" s="3" t="s">
        <v>1356</v>
      </c>
      <c r="D251" s="3" t="s">
        <v>514</v>
      </c>
      <c r="E251" s="3" t="s">
        <v>41</v>
      </c>
      <c r="F251" s="3" t="s">
        <v>23</v>
      </c>
      <c r="G251" s="3" t="s">
        <v>55</v>
      </c>
    </row>
    <row r="252" spans="1:7" ht="16.2" x14ac:dyDescent="0.3">
      <c r="A252" s="3">
        <v>20</v>
      </c>
      <c r="B252" s="3" t="s">
        <v>1357</v>
      </c>
      <c r="C252" s="3" t="s">
        <v>1358</v>
      </c>
      <c r="D252" s="3" t="s">
        <v>453</v>
      </c>
      <c r="E252" s="3" t="s">
        <v>41</v>
      </c>
      <c r="F252" s="3" t="s">
        <v>23</v>
      </c>
      <c r="G252" s="3" t="s">
        <v>55</v>
      </c>
    </row>
    <row r="253" spans="1:7" ht="16.2" x14ac:dyDescent="0.3">
      <c r="A253" s="3">
        <v>21</v>
      </c>
      <c r="B253" s="3" t="s">
        <v>1359</v>
      </c>
      <c r="C253" s="3" t="s">
        <v>1360</v>
      </c>
      <c r="D253" s="3" t="s">
        <v>453</v>
      </c>
      <c r="E253" s="3" t="s">
        <v>41</v>
      </c>
      <c r="F253" s="3" t="s">
        <v>23</v>
      </c>
      <c r="G253" s="3" t="s">
        <v>55</v>
      </c>
    </row>
    <row r="254" spans="1:7" ht="16.2" x14ac:dyDescent="0.3">
      <c r="A254" s="3">
        <v>22</v>
      </c>
      <c r="B254" s="3" t="s">
        <v>1361</v>
      </c>
      <c r="C254" s="3" t="s">
        <v>1362</v>
      </c>
      <c r="D254" s="3" t="s">
        <v>65</v>
      </c>
      <c r="E254" s="3" t="s">
        <v>41</v>
      </c>
      <c r="F254" s="3" t="s">
        <v>23</v>
      </c>
      <c r="G254" s="3" t="s">
        <v>55</v>
      </c>
    </row>
    <row r="255" spans="1:7" ht="16.2" x14ac:dyDescent="0.3">
      <c r="A255" s="3">
        <v>23</v>
      </c>
      <c r="B255" s="3" t="s">
        <v>1363</v>
      </c>
      <c r="C255" s="3" t="s">
        <v>1364</v>
      </c>
      <c r="D255" s="3" t="s">
        <v>424</v>
      </c>
      <c r="E255" s="3" t="s">
        <v>41</v>
      </c>
      <c r="F255" s="3" t="s">
        <v>23</v>
      </c>
      <c r="G255" s="3" t="s">
        <v>55</v>
      </c>
    </row>
    <row r="256" spans="1:7" ht="16.2" x14ac:dyDescent="0.3">
      <c r="A256" s="3">
        <v>24</v>
      </c>
      <c r="B256" s="3" t="s">
        <v>1365</v>
      </c>
      <c r="C256" s="3" t="s">
        <v>1366</v>
      </c>
      <c r="D256" s="3" t="s">
        <v>453</v>
      </c>
      <c r="E256" s="3" t="s">
        <v>41</v>
      </c>
      <c r="F256" s="3" t="s">
        <v>23</v>
      </c>
      <c r="G256" s="3" t="s">
        <v>55</v>
      </c>
    </row>
    <row r="257" spans="1:7" ht="16.2" x14ac:dyDescent="0.3">
      <c r="A257" s="3">
        <v>25</v>
      </c>
      <c r="B257" s="3" t="s">
        <v>1367</v>
      </c>
      <c r="C257" s="3" t="s">
        <v>1368</v>
      </c>
      <c r="D257" s="3" t="s">
        <v>614</v>
      </c>
      <c r="E257" s="3" t="s">
        <v>41</v>
      </c>
      <c r="F257" s="3" t="s">
        <v>23</v>
      </c>
      <c r="G257" s="3" t="s">
        <v>55</v>
      </c>
    </row>
    <row r="258" spans="1:7" ht="16.2" x14ac:dyDescent="0.3">
      <c r="A258" s="3">
        <v>1</v>
      </c>
      <c r="B258" s="3" t="s">
        <v>1369</v>
      </c>
      <c r="C258" s="3" t="s">
        <v>1370</v>
      </c>
      <c r="D258" s="3" t="s">
        <v>453</v>
      </c>
      <c r="E258" s="3" t="s">
        <v>42</v>
      </c>
      <c r="F258" s="3" t="s">
        <v>25</v>
      </c>
      <c r="G258" s="3" t="s">
        <v>55</v>
      </c>
    </row>
    <row r="259" spans="1:7" ht="16.2" x14ac:dyDescent="0.3">
      <c r="A259" s="3">
        <v>2</v>
      </c>
      <c r="B259" s="3" t="s">
        <v>1371</v>
      </c>
      <c r="C259" s="3" t="s">
        <v>1372</v>
      </c>
      <c r="D259" s="3" t="s">
        <v>514</v>
      </c>
      <c r="E259" s="3" t="s">
        <v>42</v>
      </c>
      <c r="F259" s="3" t="s">
        <v>25</v>
      </c>
      <c r="G259" s="3" t="s">
        <v>55</v>
      </c>
    </row>
    <row r="260" spans="1:7" ht="16.2" x14ac:dyDescent="0.3">
      <c r="A260" s="3">
        <v>3</v>
      </c>
      <c r="B260" s="3" t="s">
        <v>1373</v>
      </c>
      <c r="C260" s="3" t="s">
        <v>1374</v>
      </c>
      <c r="D260" s="3" t="s">
        <v>485</v>
      </c>
      <c r="E260" s="3" t="s">
        <v>42</v>
      </c>
      <c r="F260" s="3" t="s">
        <v>25</v>
      </c>
      <c r="G260" s="3" t="s">
        <v>55</v>
      </c>
    </row>
    <row r="261" spans="1:7" ht="16.2" x14ac:dyDescent="0.3">
      <c r="A261" s="3">
        <v>4</v>
      </c>
      <c r="B261" s="3" t="s">
        <v>1375</v>
      </c>
      <c r="C261" s="3" t="s">
        <v>1376</v>
      </c>
      <c r="D261" s="3" t="s">
        <v>450</v>
      </c>
      <c r="E261" s="3" t="s">
        <v>42</v>
      </c>
      <c r="F261" s="3" t="s">
        <v>25</v>
      </c>
      <c r="G261" s="3" t="s">
        <v>55</v>
      </c>
    </row>
    <row r="262" spans="1:7" ht="16.2" x14ac:dyDescent="0.3">
      <c r="A262" s="3">
        <v>5</v>
      </c>
      <c r="B262" s="3" t="s">
        <v>1377</v>
      </c>
      <c r="C262" s="3" t="s">
        <v>1378</v>
      </c>
      <c r="D262" s="3" t="s">
        <v>424</v>
      </c>
      <c r="E262" s="3" t="s">
        <v>42</v>
      </c>
      <c r="F262" s="3" t="s">
        <v>25</v>
      </c>
      <c r="G262" s="3" t="s">
        <v>55</v>
      </c>
    </row>
    <row r="263" spans="1:7" ht="16.2" x14ac:dyDescent="0.3">
      <c r="A263" s="3">
        <v>6</v>
      </c>
      <c r="B263" s="3" t="s">
        <v>1379</v>
      </c>
      <c r="C263" s="3" t="s">
        <v>1380</v>
      </c>
      <c r="D263" s="3" t="s">
        <v>880</v>
      </c>
      <c r="E263" s="3" t="s">
        <v>42</v>
      </c>
      <c r="F263" s="3" t="s">
        <v>25</v>
      </c>
      <c r="G263" s="3" t="s">
        <v>55</v>
      </c>
    </row>
    <row r="264" spans="1:7" ht="16.2" x14ac:dyDescent="0.3">
      <c r="A264" s="3">
        <v>7</v>
      </c>
      <c r="B264" s="3" t="s">
        <v>1381</v>
      </c>
      <c r="C264" s="3" t="s">
        <v>1382</v>
      </c>
      <c r="D264" s="3" t="s">
        <v>450</v>
      </c>
      <c r="E264" s="3" t="s">
        <v>42</v>
      </c>
      <c r="F264" s="3" t="s">
        <v>25</v>
      </c>
      <c r="G264" s="3" t="s">
        <v>55</v>
      </c>
    </row>
    <row r="265" spans="1:7" ht="16.2" x14ac:dyDescent="0.3">
      <c r="A265" s="3">
        <v>8</v>
      </c>
      <c r="B265" s="3" t="s">
        <v>1383</v>
      </c>
      <c r="C265" s="3" t="s">
        <v>1384</v>
      </c>
      <c r="D265" s="3" t="s">
        <v>424</v>
      </c>
      <c r="E265" s="3" t="s">
        <v>42</v>
      </c>
      <c r="F265" s="3" t="s">
        <v>25</v>
      </c>
      <c r="G265" s="3" t="s">
        <v>55</v>
      </c>
    </row>
    <row r="266" spans="1:7" ht="16.2" x14ac:dyDescent="0.3">
      <c r="A266" s="3">
        <v>9</v>
      </c>
      <c r="B266" s="3" t="s">
        <v>1385</v>
      </c>
      <c r="C266" s="3" t="s">
        <v>1386</v>
      </c>
      <c r="D266" s="3" t="s">
        <v>456</v>
      </c>
      <c r="E266" s="3" t="s">
        <v>42</v>
      </c>
      <c r="F266" s="3" t="s">
        <v>25</v>
      </c>
      <c r="G266" s="3" t="s">
        <v>55</v>
      </c>
    </row>
    <row r="267" spans="1:7" ht="16.2" x14ac:dyDescent="0.3">
      <c r="A267" s="3">
        <v>10</v>
      </c>
      <c r="B267" s="3" t="s">
        <v>1387</v>
      </c>
      <c r="C267" s="3" t="s">
        <v>1388</v>
      </c>
      <c r="D267" s="3" t="s">
        <v>424</v>
      </c>
      <c r="E267" s="3" t="s">
        <v>42</v>
      </c>
      <c r="F267" s="3" t="s">
        <v>25</v>
      </c>
      <c r="G267" s="3" t="s">
        <v>55</v>
      </c>
    </row>
    <row r="268" spans="1:7" ht="16.2" x14ac:dyDescent="0.3">
      <c r="A268" s="3">
        <v>11</v>
      </c>
      <c r="B268" s="3" t="s">
        <v>1389</v>
      </c>
      <c r="C268" s="3" t="s">
        <v>1390</v>
      </c>
      <c r="D268" s="3" t="s">
        <v>450</v>
      </c>
      <c r="E268" s="3" t="s">
        <v>42</v>
      </c>
      <c r="F268" s="3" t="s">
        <v>25</v>
      </c>
      <c r="G268" s="3" t="s">
        <v>55</v>
      </c>
    </row>
    <row r="269" spans="1:7" ht="16.2" x14ac:dyDescent="0.3">
      <c r="A269" s="3">
        <v>12</v>
      </c>
      <c r="B269" s="3" t="s">
        <v>1391</v>
      </c>
      <c r="C269" s="3" t="s">
        <v>1392</v>
      </c>
      <c r="D269" s="3" t="s">
        <v>432</v>
      </c>
      <c r="E269" s="3" t="s">
        <v>42</v>
      </c>
      <c r="F269" s="3" t="s">
        <v>25</v>
      </c>
      <c r="G269" s="3" t="s">
        <v>55</v>
      </c>
    </row>
    <row r="270" spans="1:7" ht="16.2" x14ac:dyDescent="0.3">
      <c r="A270" s="3">
        <v>13</v>
      </c>
      <c r="B270" s="6" t="s">
        <v>1393</v>
      </c>
      <c r="C270" s="3" t="s">
        <v>1394</v>
      </c>
      <c r="D270" s="3" t="s">
        <v>511</v>
      </c>
      <c r="E270" s="3" t="s">
        <v>42</v>
      </c>
      <c r="F270" s="3" t="s">
        <v>25</v>
      </c>
      <c r="G270" s="3" t="s">
        <v>55</v>
      </c>
    </row>
    <row r="271" spans="1:7" ht="16.2" x14ac:dyDescent="0.3">
      <c r="A271" s="3">
        <v>14</v>
      </c>
      <c r="B271" s="3" t="s">
        <v>1395</v>
      </c>
      <c r="C271" s="3" t="s">
        <v>1396</v>
      </c>
      <c r="D271" s="3" t="s">
        <v>485</v>
      </c>
      <c r="E271" s="3" t="s">
        <v>42</v>
      </c>
      <c r="F271" s="4" t="s">
        <v>25</v>
      </c>
      <c r="G271" s="3" t="s">
        <v>55</v>
      </c>
    </row>
    <row r="272" spans="1:7" ht="16.2" x14ac:dyDescent="0.3">
      <c r="A272" s="3">
        <v>15</v>
      </c>
      <c r="B272" s="3" t="s">
        <v>1397</v>
      </c>
      <c r="C272" s="3" t="s">
        <v>1398</v>
      </c>
      <c r="D272" s="3" t="s">
        <v>557</v>
      </c>
      <c r="E272" s="3" t="s">
        <v>42</v>
      </c>
      <c r="F272" s="4" t="s">
        <v>25</v>
      </c>
      <c r="G272" s="3" t="s">
        <v>55</v>
      </c>
    </row>
    <row r="273" spans="1:7" ht="16.2" x14ac:dyDescent="0.3">
      <c r="A273" s="3">
        <v>16</v>
      </c>
      <c r="B273" s="3" t="s">
        <v>1399</v>
      </c>
      <c r="C273" s="3" t="s">
        <v>1400</v>
      </c>
      <c r="D273" s="3" t="s">
        <v>485</v>
      </c>
      <c r="E273" s="3" t="s">
        <v>42</v>
      </c>
      <c r="F273" s="4" t="s">
        <v>25</v>
      </c>
      <c r="G273" s="3" t="s">
        <v>55</v>
      </c>
    </row>
    <row r="274" spans="1:7" ht="16.2" x14ac:dyDescent="0.3">
      <c r="A274" s="3">
        <v>17</v>
      </c>
      <c r="B274" s="3" t="s">
        <v>1401</v>
      </c>
      <c r="C274" s="3" t="s">
        <v>1402</v>
      </c>
      <c r="D274" s="3" t="s">
        <v>466</v>
      </c>
      <c r="E274" s="3" t="s">
        <v>42</v>
      </c>
      <c r="F274" s="4" t="s">
        <v>25</v>
      </c>
      <c r="G274" s="3" t="s">
        <v>55</v>
      </c>
    </row>
    <row r="275" spans="1:7" ht="16.2" x14ac:dyDescent="0.3">
      <c r="A275" s="3">
        <v>18</v>
      </c>
      <c r="B275" s="3" t="s">
        <v>1403</v>
      </c>
      <c r="C275" s="3" t="s">
        <v>1404</v>
      </c>
      <c r="D275" s="3" t="s">
        <v>424</v>
      </c>
      <c r="E275" s="3" t="s">
        <v>42</v>
      </c>
      <c r="F275" s="4" t="s">
        <v>25</v>
      </c>
      <c r="G275" s="3" t="s">
        <v>55</v>
      </c>
    </row>
    <row r="276" spans="1:7" ht="16.2" x14ac:dyDescent="0.3">
      <c r="A276" s="3">
        <v>19</v>
      </c>
      <c r="B276" s="3" t="s">
        <v>1405</v>
      </c>
      <c r="C276" s="3" t="s">
        <v>1406</v>
      </c>
      <c r="D276" s="3" t="s">
        <v>880</v>
      </c>
      <c r="E276" s="3" t="s">
        <v>42</v>
      </c>
      <c r="F276" s="4" t="s">
        <v>25</v>
      </c>
      <c r="G276" s="3" t="s">
        <v>55</v>
      </c>
    </row>
    <row r="277" spans="1:7" ht="16.2" x14ac:dyDescent="0.3">
      <c r="A277" s="3">
        <v>20</v>
      </c>
      <c r="B277" s="3" t="s">
        <v>1407</v>
      </c>
      <c r="C277" s="3" t="s">
        <v>1408</v>
      </c>
      <c r="D277" s="3" t="s">
        <v>65</v>
      </c>
      <c r="E277" s="3" t="s">
        <v>42</v>
      </c>
      <c r="F277" s="4" t="s">
        <v>25</v>
      </c>
      <c r="G277" s="3" t="s">
        <v>55</v>
      </c>
    </row>
    <row r="278" spans="1:7" ht="16.2" x14ac:dyDescent="0.3">
      <c r="A278" s="3">
        <v>21</v>
      </c>
      <c r="B278" s="3" t="s">
        <v>1409</v>
      </c>
      <c r="C278" s="3" t="s">
        <v>1410</v>
      </c>
      <c r="D278" s="3" t="s">
        <v>485</v>
      </c>
      <c r="E278" s="3" t="s">
        <v>42</v>
      </c>
      <c r="F278" s="4" t="s">
        <v>25</v>
      </c>
      <c r="G278" s="3" t="s">
        <v>55</v>
      </c>
    </row>
    <row r="279" spans="1:7" ht="16.2" x14ac:dyDescent="0.3">
      <c r="A279" s="3">
        <v>22</v>
      </c>
      <c r="B279" s="3" t="s">
        <v>1411</v>
      </c>
      <c r="C279" s="3" t="s">
        <v>1412</v>
      </c>
      <c r="D279" s="3" t="s">
        <v>424</v>
      </c>
      <c r="E279" s="3" t="s">
        <v>42</v>
      </c>
      <c r="F279" s="4" t="s">
        <v>25</v>
      </c>
      <c r="G279" s="3" t="s">
        <v>55</v>
      </c>
    </row>
    <row r="280" spans="1:7" ht="16.2" x14ac:dyDescent="0.3">
      <c r="A280" s="3">
        <v>23</v>
      </c>
      <c r="B280" s="3" t="s">
        <v>1413</v>
      </c>
      <c r="C280" s="3" t="s">
        <v>1414</v>
      </c>
      <c r="D280" s="3" t="s">
        <v>65</v>
      </c>
      <c r="E280" s="3" t="s">
        <v>42</v>
      </c>
      <c r="F280" s="4" t="s">
        <v>25</v>
      </c>
      <c r="G280" s="3" t="s">
        <v>55</v>
      </c>
    </row>
    <row r="281" spans="1:7" ht="16.2" x14ac:dyDescent="0.3">
      <c r="A281" s="3">
        <v>24</v>
      </c>
      <c r="B281" s="3" t="s">
        <v>1415</v>
      </c>
      <c r="C281" s="3" t="s">
        <v>1416</v>
      </c>
      <c r="D281" s="3" t="s">
        <v>453</v>
      </c>
      <c r="E281" s="3" t="s">
        <v>42</v>
      </c>
      <c r="F281" s="4" t="s">
        <v>25</v>
      </c>
      <c r="G281" s="3" t="s">
        <v>55</v>
      </c>
    </row>
    <row r="282" spans="1:7" ht="16.2" x14ac:dyDescent="0.3">
      <c r="A282" s="3">
        <v>25</v>
      </c>
      <c r="B282" s="3" t="s">
        <v>1417</v>
      </c>
      <c r="C282" s="3" t="s">
        <v>1418</v>
      </c>
      <c r="D282" s="3" t="s">
        <v>441</v>
      </c>
      <c r="E282" s="3" t="s">
        <v>42</v>
      </c>
      <c r="F282" s="4" t="s">
        <v>25</v>
      </c>
      <c r="G282" s="3" t="s">
        <v>55</v>
      </c>
    </row>
    <row r="283" spans="1:7" ht="16.2" x14ac:dyDescent="0.3">
      <c r="A283" s="3">
        <v>26</v>
      </c>
      <c r="B283" s="3" t="s">
        <v>1419</v>
      </c>
      <c r="C283" s="3" t="s">
        <v>1420</v>
      </c>
      <c r="D283" s="3" t="s">
        <v>511</v>
      </c>
      <c r="E283" s="3" t="s">
        <v>42</v>
      </c>
      <c r="F283" s="4" t="s">
        <v>25</v>
      </c>
      <c r="G283" s="3" t="s">
        <v>55</v>
      </c>
    </row>
    <row r="284" spans="1:7" ht="16.2" x14ac:dyDescent="0.3">
      <c r="A284" s="3">
        <v>27</v>
      </c>
      <c r="B284" s="3" t="s">
        <v>1421</v>
      </c>
      <c r="C284" s="3" t="s">
        <v>1422</v>
      </c>
      <c r="D284" s="3" t="s">
        <v>456</v>
      </c>
      <c r="E284" s="3" t="s">
        <v>42</v>
      </c>
      <c r="F284" s="4" t="s">
        <v>25</v>
      </c>
      <c r="G284" s="3" t="s">
        <v>55</v>
      </c>
    </row>
    <row r="285" spans="1:7" ht="16.2" x14ac:dyDescent="0.3">
      <c r="A285" s="3">
        <v>28</v>
      </c>
      <c r="B285" s="3" t="s">
        <v>1423</v>
      </c>
      <c r="C285" s="3" t="s">
        <v>1424</v>
      </c>
      <c r="D285" s="3" t="s">
        <v>485</v>
      </c>
      <c r="E285" s="3" t="s">
        <v>42</v>
      </c>
      <c r="F285" s="4" t="s">
        <v>25</v>
      </c>
      <c r="G285" s="3" t="s">
        <v>55</v>
      </c>
    </row>
    <row r="286" spans="1:7" ht="16.2" x14ac:dyDescent="0.3">
      <c r="A286" s="3">
        <v>29</v>
      </c>
      <c r="B286" s="3" t="s">
        <v>1423</v>
      </c>
      <c r="C286" s="3" t="s">
        <v>1425</v>
      </c>
      <c r="D286" s="3" t="s">
        <v>453</v>
      </c>
      <c r="E286" s="3" t="s">
        <v>42</v>
      </c>
      <c r="F286" s="4" t="s">
        <v>25</v>
      </c>
      <c r="G286" s="3" t="s">
        <v>55</v>
      </c>
    </row>
    <row r="287" spans="1:7" ht="16.2" x14ac:dyDescent="0.3">
      <c r="A287" s="3">
        <v>30</v>
      </c>
      <c r="B287" s="3" t="s">
        <v>1426</v>
      </c>
      <c r="C287" s="3" t="s">
        <v>1427</v>
      </c>
      <c r="D287" s="3" t="s">
        <v>450</v>
      </c>
      <c r="E287" s="3" t="s">
        <v>42</v>
      </c>
      <c r="F287" s="4" t="s">
        <v>25</v>
      </c>
      <c r="G287" s="3" t="s">
        <v>55</v>
      </c>
    </row>
    <row r="288" spans="1:7" ht="16.2" x14ac:dyDescent="0.3">
      <c r="A288" s="3">
        <v>31</v>
      </c>
      <c r="B288" s="3" t="s">
        <v>1428</v>
      </c>
      <c r="C288" s="3" t="s">
        <v>1429</v>
      </c>
      <c r="D288" s="3" t="s">
        <v>453</v>
      </c>
      <c r="E288" s="3" t="s">
        <v>42</v>
      </c>
      <c r="F288" s="4" t="s">
        <v>25</v>
      </c>
      <c r="G288" s="3" t="s">
        <v>55</v>
      </c>
    </row>
    <row r="289" spans="1:7" ht="16.2" x14ac:dyDescent="0.3">
      <c r="A289" s="3">
        <v>32</v>
      </c>
      <c r="B289" s="3" t="s">
        <v>1430</v>
      </c>
      <c r="C289" s="3" t="s">
        <v>1431</v>
      </c>
      <c r="D289" s="3" t="s">
        <v>475</v>
      </c>
      <c r="E289" s="3" t="s">
        <v>42</v>
      </c>
      <c r="F289" s="4" t="s">
        <v>25</v>
      </c>
      <c r="G289" s="3" t="s">
        <v>55</v>
      </c>
    </row>
    <row r="290" spans="1:7" ht="16.2" x14ac:dyDescent="0.3">
      <c r="A290" s="3">
        <v>33</v>
      </c>
      <c r="B290" s="3" t="s">
        <v>1432</v>
      </c>
      <c r="C290" s="3" t="s">
        <v>1433</v>
      </c>
      <c r="D290" s="3" t="s">
        <v>514</v>
      </c>
      <c r="E290" s="3" t="s">
        <v>42</v>
      </c>
      <c r="F290" s="4" t="s">
        <v>25</v>
      </c>
      <c r="G290" s="3" t="s">
        <v>55</v>
      </c>
    </row>
    <row r="291" spans="1:7" ht="16.2" x14ac:dyDescent="0.3">
      <c r="A291" s="3">
        <v>34</v>
      </c>
      <c r="B291" s="3" t="s">
        <v>1434</v>
      </c>
      <c r="C291" s="3" t="s">
        <v>1435</v>
      </c>
      <c r="D291" s="3" t="s">
        <v>463</v>
      </c>
      <c r="E291" s="3" t="s">
        <v>42</v>
      </c>
      <c r="F291" s="4" t="s">
        <v>25</v>
      </c>
      <c r="G291" s="3" t="s">
        <v>55</v>
      </c>
    </row>
    <row r="292" spans="1:7" ht="16.2" x14ac:dyDescent="0.3">
      <c r="A292" s="3">
        <v>35</v>
      </c>
      <c r="B292" s="3" t="s">
        <v>1436</v>
      </c>
      <c r="C292" s="3" t="s">
        <v>1437</v>
      </c>
      <c r="D292" s="3" t="s">
        <v>429</v>
      </c>
      <c r="E292" s="3" t="s">
        <v>42</v>
      </c>
      <c r="F292" s="4" t="s">
        <v>25</v>
      </c>
      <c r="G292" s="3" t="s">
        <v>55</v>
      </c>
    </row>
    <row r="293" spans="1:7" ht="16.2" x14ac:dyDescent="0.3">
      <c r="A293" s="3">
        <v>1</v>
      </c>
      <c r="B293" s="3" t="s">
        <v>1438</v>
      </c>
      <c r="C293" s="3" t="s">
        <v>1439</v>
      </c>
      <c r="D293" s="3" t="s">
        <v>463</v>
      </c>
      <c r="E293" s="3" t="s">
        <v>43</v>
      </c>
      <c r="F293" s="4" t="s">
        <v>26</v>
      </c>
      <c r="G293" s="3" t="s">
        <v>55</v>
      </c>
    </row>
    <row r="294" spans="1:7" ht="16.2" x14ac:dyDescent="0.3">
      <c r="A294" s="3">
        <v>2</v>
      </c>
      <c r="B294" s="3" t="s">
        <v>1440</v>
      </c>
      <c r="C294" s="3" t="s">
        <v>1441</v>
      </c>
      <c r="D294" s="3" t="s">
        <v>438</v>
      </c>
      <c r="E294" s="3" t="s">
        <v>43</v>
      </c>
      <c r="F294" s="4" t="s">
        <v>26</v>
      </c>
      <c r="G294" s="3" t="s">
        <v>55</v>
      </c>
    </row>
    <row r="295" spans="1:7" ht="16.2" x14ac:dyDescent="0.3">
      <c r="A295" s="3">
        <v>3</v>
      </c>
      <c r="B295" s="3" t="s">
        <v>1442</v>
      </c>
      <c r="C295" s="3" t="s">
        <v>1443</v>
      </c>
      <c r="D295" s="3" t="s">
        <v>450</v>
      </c>
      <c r="E295" s="3" t="s">
        <v>43</v>
      </c>
      <c r="F295" s="4" t="s">
        <v>26</v>
      </c>
      <c r="G295" s="3" t="s">
        <v>55</v>
      </c>
    </row>
    <row r="296" spans="1:7" ht="16.2" x14ac:dyDescent="0.3">
      <c r="A296" s="3">
        <v>4</v>
      </c>
      <c r="B296" s="3" t="s">
        <v>1444</v>
      </c>
      <c r="C296" s="3" t="s">
        <v>1445</v>
      </c>
      <c r="D296" s="3" t="s">
        <v>424</v>
      </c>
      <c r="E296" s="3" t="s">
        <v>43</v>
      </c>
      <c r="F296" s="4" t="s">
        <v>26</v>
      </c>
      <c r="G296" s="3" t="s">
        <v>55</v>
      </c>
    </row>
    <row r="297" spans="1:7" ht="16.2" x14ac:dyDescent="0.3">
      <c r="A297" s="3">
        <v>5</v>
      </c>
      <c r="B297" s="3" t="s">
        <v>1446</v>
      </c>
      <c r="C297" s="3" t="s">
        <v>1447</v>
      </c>
      <c r="D297" s="3" t="s">
        <v>450</v>
      </c>
      <c r="E297" s="3" t="s">
        <v>43</v>
      </c>
      <c r="F297" s="4" t="s">
        <v>26</v>
      </c>
      <c r="G297" s="3" t="s">
        <v>55</v>
      </c>
    </row>
    <row r="298" spans="1:7" ht="16.2" x14ac:dyDescent="0.3">
      <c r="A298" s="3">
        <v>6</v>
      </c>
      <c r="B298" s="3" t="s">
        <v>1448</v>
      </c>
      <c r="C298" s="3" t="s">
        <v>1449</v>
      </c>
      <c r="D298" s="3" t="s">
        <v>514</v>
      </c>
      <c r="E298" s="3" t="s">
        <v>43</v>
      </c>
      <c r="F298" s="4" t="s">
        <v>26</v>
      </c>
      <c r="G298" s="3" t="s">
        <v>55</v>
      </c>
    </row>
    <row r="299" spans="1:7" ht="16.2" x14ac:dyDescent="0.3">
      <c r="A299" s="3">
        <v>7</v>
      </c>
      <c r="B299" s="3" t="s">
        <v>1450</v>
      </c>
      <c r="C299" s="3" t="s">
        <v>1451</v>
      </c>
      <c r="D299" s="3" t="s">
        <v>514</v>
      </c>
      <c r="E299" s="3" t="s">
        <v>43</v>
      </c>
      <c r="F299" s="4" t="s">
        <v>26</v>
      </c>
      <c r="G299" s="3" t="s">
        <v>55</v>
      </c>
    </row>
    <row r="300" spans="1:7" ht="16.2" x14ac:dyDescent="0.3">
      <c r="A300" s="3">
        <v>8</v>
      </c>
      <c r="B300" s="3" t="s">
        <v>1452</v>
      </c>
      <c r="C300" s="3" t="s">
        <v>1453</v>
      </c>
      <c r="D300" s="3" t="s">
        <v>456</v>
      </c>
      <c r="E300" s="3" t="s">
        <v>43</v>
      </c>
      <c r="F300" s="4" t="s">
        <v>26</v>
      </c>
      <c r="G300" s="3" t="s">
        <v>55</v>
      </c>
    </row>
    <row r="301" spans="1:7" ht="16.2" x14ac:dyDescent="0.3">
      <c r="A301" s="3">
        <v>9</v>
      </c>
      <c r="B301" s="3" t="s">
        <v>1454</v>
      </c>
      <c r="C301" s="3" t="s">
        <v>1455</v>
      </c>
      <c r="D301" s="3" t="s">
        <v>453</v>
      </c>
      <c r="E301" s="3" t="s">
        <v>43</v>
      </c>
      <c r="F301" s="4" t="s">
        <v>26</v>
      </c>
      <c r="G301" s="3" t="s">
        <v>55</v>
      </c>
    </row>
    <row r="302" spans="1:7" ht="16.2" x14ac:dyDescent="0.3">
      <c r="A302" s="3">
        <v>10</v>
      </c>
      <c r="B302" s="3" t="s">
        <v>1456</v>
      </c>
      <c r="C302" s="3" t="s">
        <v>1457</v>
      </c>
      <c r="D302" s="3" t="s">
        <v>450</v>
      </c>
      <c r="E302" s="3" t="s">
        <v>43</v>
      </c>
      <c r="F302" s="4" t="s">
        <v>26</v>
      </c>
      <c r="G302" s="3" t="s">
        <v>55</v>
      </c>
    </row>
    <row r="303" spans="1:7" ht="16.2" x14ac:dyDescent="0.3">
      <c r="A303" s="3">
        <v>11</v>
      </c>
      <c r="B303" s="3" t="s">
        <v>1458</v>
      </c>
      <c r="C303" s="3" t="s">
        <v>1459</v>
      </c>
      <c r="D303" s="3" t="s">
        <v>514</v>
      </c>
      <c r="E303" s="3" t="s">
        <v>43</v>
      </c>
      <c r="F303" s="4" t="s">
        <v>26</v>
      </c>
      <c r="G303" s="3" t="s">
        <v>55</v>
      </c>
    </row>
    <row r="304" spans="1:7" ht="16.2" x14ac:dyDescent="0.3">
      <c r="A304" s="3">
        <v>12</v>
      </c>
      <c r="B304" s="3" t="s">
        <v>1460</v>
      </c>
      <c r="C304" s="3" t="s">
        <v>1461</v>
      </c>
      <c r="D304" s="3" t="s">
        <v>450</v>
      </c>
      <c r="E304" s="3" t="s">
        <v>43</v>
      </c>
      <c r="F304" s="4" t="s">
        <v>26</v>
      </c>
      <c r="G304" s="3" t="s">
        <v>55</v>
      </c>
    </row>
    <row r="305" spans="1:7" ht="16.2" x14ac:dyDescent="0.3">
      <c r="A305" s="3">
        <v>13</v>
      </c>
      <c r="B305" s="3" t="s">
        <v>1462</v>
      </c>
      <c r="C305" s="3" t="s">
        <v>1463</v>
      </c>
      <c r="D305" s="3" t="s">
        <v>466</v>
      </c>
      <c r="E305" s="3" t="s">
        <v>43</v>
      </c>
      <c r="F305" s="4" t="s">
        <v>26</v>
      </c>
      <c r="G305" s="3" t="s">
        <v>55</v>
      </c>
    </row>
    <row r="306" spans="1:7" ht="16.2" x14ac:dyDescent="0.3">
      <c r="A306" s="3">
        <v>14</v>
      </c>
      <c r="B306" s="3" t="s">
        <v>1464</v>
      </c>
      <c r="C306" s="3" t="s">
        <v>1465</v>
      </c>
      <c r="D306" s="3" t="s">
        <v>435</v>
      </c>
      <c r="E306" s="3" t="s">
        <v>43</v>
      </c>
      <c r="F306" s="4" t="s">
        <v>26</v>
      </c>
      <c r="G306" s="3" t="s">
        <v>55</v>
      </c>
    </row>
    <row r="307" spans="1:7" ht="16.2" x14ac:dyDescent="0.3">
      <c r="A307" s="3">
        <v>15</v>
      </c>
      <c r="B307" s="3" t="s">
        <v>1466</v>
      </c>
      <c r="C307" s="3" t="s">
        <v>1467</v>
      </c>
      <c r="D307" s="3" t="s">
        <v>475</v>
      </c>
      <c r="E307" s="3" t="s">
        <v>43</v>
      </c>
      <c r="F307" s="4" t="s">
        <v>26</v>
      </c>
      <c r="G307" s="3" t="s">
        <v>55</v>
      </c>
    </row>
    <row r="308" spans="1:7" ht="16.2" x14ac:dyDescent="0.3">
      <c r="A308" s="3">
        <v>16</v>
      </c>
      <c r="B308" s="3" t="s">
        <v>1468</v>
      </c>
      <c r="C308" s="3" t="s">
        <v>1469</v>
      </c>
      <c r="D308" s="3" t="s">
        <v>453</v>
      </c>
      <c r="E308" s="3" t="s">
        <v>43</v>
      </c>
      <c r="F308" s="4" t="s">
        <v>26</v>
      </c>
      <c r="G308" s="3" t="s">
        <v>55</v>
      </c>
    </row>
    <row r="309" spans="1:7" ht="16.2" x14ac:dyDescent="0.3">
      <c r="A309" s="3">
        <v>17</v>
      </c>
      <c r="B309" s="3" t="s">
        <v>1470</v>
      </c>
      <c r="C309" s="3" t="s">
        <v>1471</v>
      </c>
      <c r="D309" s="3" t="s">
        <v>424</v>
      </c>
      <c r="E309" s="3" t="s">
        <v>43</v>
      </c>
      <c r="F309" s="4" t="s">
        <v>26</v>
      </c>
      <c r="G309" s="3" t="s">
        <v>55</v>
      </c>
    </row>
    <row r="310" spans="1:7" ht="16.2" x14ac:dyDescent="0.3">
      <c r="A310" s="3">
        <v>18</v>
      </c>
      <c r="B310" s="3" t="s">
        <v>1472</v>
      </c>
      <c r="C310" s="3" t="s">
        <v>1473</v>
      </c>
      <c r="D310" s="3" t="s">
        <v>450</v>
      </c>
      <c r="E310" s="3" t="s">
        <v>43</v>
      </c>
      <c r="F310" s="4" t="s">
        <v>26</v>
      </c>
      <c r="G310" s="3" t="s">
        <v>55</v>
      </c>
    </row>
    <row r="311" spans="1:7" ht="16.2" x14ac:dyDescent="0.3">
      <c r="A311" s="3">
        <v>19</v>
      </c>
      <c r="B311" s="3" t="s">
        <v>1474</v>
      </c>
      <c r="C311" s="3" t="s">
        <v>1475</v>
      </c>
      <c r="D311" s="3" t="s">
        <v>466</v>
      </c>
      <c r="E311" s="3" t="s">
        <v>43</v>
      </c>
      <c r="F311" s="4" t="s">
        <v>26</v>
      </c>
      <c r="G311" s="3" t="s">
        <v>55</v>
      </c>
    </row>
    <row r="312" spans="1:7" ht="16.2" x14ac:dyDescent="0.3">
      <c r="A312" s="3">
        <v>20</v>
      </c>
      <c r="B312" s="3" t="s">
        <v>1476</v>
      </c>
      <c r="C312" s="3" t="s">
        <v>1477</v>
      </c>
      <c r="D312" s="3" t="s">
        <v>450</v>
      </c>
      <c r="E312" s="3" t="s">
        <v>43</v>
      </c>
      <c r="F312" s="4" t="s">
        <v>26</v>
      </c>
      <c r="G312" s="3" t="s">
        <v>55</v>
      </c>
    </row>
    <row r="313" spans="1:7" ht="16.2" x14ac:dyDescent="0.3">
      <c r="A313" s="3">
        <v>21</v>
      </c>
      <c r="B313" s="3" t="s">
        <v>1478</v>
      </c>
      <c r="C313" s="3" t="s">
        <v>1479</v>
      </c>
      <c r="D313" s="3" t="s">
        <v>453</v>
      </c>
      <c r="E313" s="3" t="s">
        <v>43</v>
      </c>
      <c r="F313" s="4" t="s">
        <v>26</v>
      </c>
      <c r="G313" s="3" t="s">
        <v>55</v>
      </c>
    </row>
    <row r="314" spans="1:7" ht="16.2" x14ac:dyDescent="0.3">
      <c r="A314" s="3">
        <v>22</v>
      </c>
      <c r="B314" s="3" t="s">
        <v>1480</v>
      </c>
      <c r="C314" s="3" t="s">
        <v>1481</v>
      </c>
      <c r="D314" s="3" t="s">
        <v>424</v>
      </c>
      <c r="E314" s="3" t="s">
        <v>43</v>
      </c>
      <c r="F314" s="4" t="s">
        <v>26</v>
      </c>
      <c r="G314" s="3" t="s">
        <v>55</v>
      </c>
    </row>
    <row r="315" spans="1:7" ht="16.2" x14ac:dyDescent="0.3">
      <c r="A315" s="3">
        <v>23</v>
      </c>
      <c r="B315" s="3" t="s">
        <v>1482</v>
      </c>
      <c r="C315" s="3" t="s">
        <v>1483</v>
      </c>
      <c r="D315" s="3" t="s">
        <v>450</v>
      </c>
      <c r="E315" s="3" t="s">
        <v>43</v>
      </c>
      <c r="F315" s="4" t="s">
        <v>26</v>
      </c>
      <c r="G315" s="3" t="s">
        <v>55</v>
      </c>
    </row>
    <row r="316" spans="1:7" ht="16.2" x14ac:dyDescent="0.3">
      <c r="A316" s="3">
        <v>24</v>
      </c>
      <c r="B316" s="3" t="s">
        <v>1484</v>
      </c>
      <c r="C316" s="3" t="s">
        <v>1485</v>
      </c>
      <c r="D316" s="3" t="s">
        <v>475</v>
      </c>
      <c r="E316" s="3" t="s">
        <v>43</v>
      </c>
      <c r="F316" s="4" t="s">
        <v>26</v>
      </c>
      <c r="G316" s="3" t="s">
        <v>55</v>
      </c>
    </row>
    <row r="317" spans="1:7" ht="16.2" x14ac:dyDescent="0.3">
      <c r="A317" s="3">
        <v>25</v>
      </c>
      <c r="B317" s="3" t="s">
        <v>1486</v>
      </c>
      <c r="C317" s="3" t="s">
        <v>1487</v>
      </c>
      <c r="D317" s="3" t="s">
        <v>424</v>
      </c>
      <c r="E317" s="3" t="s">
        <v>43</v>
      </c>
      <c r="F317" s="4" t="s">
        <v>26</v>
      </c>
      <c r="G317" s="3" t="s">
        <v>55</v>
      </c>
    </row>
    <row r="318" spans="1:7" ht="16.2" x14ac:dyDescent="0.3">
      <c r="A318" s="3">
        <v>26</v>
      </c>
      <c r="B318" s="3" t="s">
        <v>1488</v>
      </c>
      <c r="C318" s="3" t="s">
        <v>1489</v>
      </c>
      <c r="D318" s="3" t="s">
        <v>424</v>
      </c>
      <c r="E318" s="3" t="s">
        <v>43</v>
      </c>
      <c r="F318" s="4" t="s">
        <v>26</v>
      </c>
      <c r="G318" s="3" t="s">
        <v>55</v>
      </c>
    </row>
    <row r="319" spans="1:7" ht="16.2" x14ac:dyDescent="0.3">
      <c r="A319" s="3">
        <v>27</v>
      </c>
      <c r="B319" s="3" t="s">
        <v>1490</v>
      </c>
      <c r="C319" s="3" t="s">
        <v>1491</v>
      </c>
      <c r="D319" s="3" t="s">
        <v>429</v>
      </c>
      <c r="E319" s="3" t="s">
        <v>43</v>
      </c>
      <c r="F319" s="4" t="s">
        <v>26</v>
      </c>
      <c r="G319" s="3" t="s">
        <v>55</v>
      </c>
    </row>
    <row r="320" spans="1:7" ht="16.2" x14ac:dyDescent="0.3">
      <c r="A320" s="3">
        <v>28</v>
      </c>
      <c r="B320" s="3" t="s">
        <v>1492</v>
      </c>
      <c r="C320" s="3" t="s">
        <v>1493</v>
      </c>
      <c r="D320" s="3" t="s">
        <v>514</v>
      </c>
      <c r="E320" s="3" t="s">
        <v>43</v>
      </c>
      <c r="F320" s="4" t="s">
        <v>26</v>
      </c>
      <c r="G320" s="3" t="s">
        <v>55</v>
      </c>
    </row>
    <row r="321" spans="1:7" ht="16.2" x14ac:dyDescent="0.3">
      <c r="A321" s="3">
        <v>29</v>
      </c>
      <c r="B321" s="3" t="s">
        <v>1494</v>
      </c>
      <c r="C321" s="3" t="s">
        <v>1495</v>
      </c>
      <c r="D321" s="3" t="s">
        <v>438</v>
      </c>
      <c r="E321" s="3" t="s">
        <v>43</v>
      </c>
      <c r="F321" s="4" t="s">
        <v>26</v>
      </c>
      <c r="G321" s="3" t="s">
        <v>55</v>
      </c>
    </row>
    <row r="322" spans="1:7" ht="16.2" x14ac:dyDescent="0.3">
      <c r="A322" s="3">
        <v>30</v>
      </c>
      <c r="B322" s="3" t="s">
        <v>1496</v>
      </c>
      <c r="C322" s="3" t="s">
        <v>1497</v>
      </c>
      <c r="D322" s="3" t="s">
        <v>466</v>
      </c>
      <c r="E322" s="3" t="s">
        <v>43</v>
      </c>
      <c r="F322" s="4" t="s">
        <v>26</v>
      </c>
      <c r="G322" s="3" t="s">
        <v>55</v>
      </c>
    </row>
    <row r="323" spans="1:7" ht="16.2" x14ac:dyDescent="0.3">
      <c r="A323" s="3">
        <v>31</v>
      </c>
      <c r="B323" s="3" t="s">
        <v>1498</v>
      </c>
      <c r="C323" s="3" t="s">
        <v>1499</v>
      </c>
      <c r="D323" s="3" t="s">
        <v>514</v>
      </c>
      <c r="E323" s="3" t="s">
        <v>43</v>
      </c>
      <c r="F323" s="4" t="s">
        <v>26</v>
      </c>
      <c r="G323" s="3" t="s">
        <v>55</v>
      </c>
    </row>
    <row r="324" spans="1:7" ht="16.2" x14ac:dyDescent="0.3">
      <c r="A324" s="3">
        <v>32</v>
      </c>
      <c r="B324" s="3" t="s">
        <v>1500</v>
      </c>
      <c r="C324" s="3" t="s">
        <v>1501</v>
      </c>
      <c r="D324" s="3" t="s">
        <v>511</v>
      </c>
      <c r="E324" s="3" t="s">
        <v>43</v>
      </c>
      <c r="F324" s="4" t="s">
        <v>26</v>
      </c>
      <c r="G324" s="3" t="s">
        <v>55</v>
      </c>
    </row>
    <row r="325" spans="1:7" ht="16.2" x14ac:dyDescent="0.3">
      <c r="A325" s="3">
        <v>33</v>
      </c>
      <c r="B325" s="3" t="s">
        <v>1502</v>
      </c>
      <c r="C325" s="3" t="s">
        <v>1503</v>
      </c>
      <c r="D325" s="3" t="s">
        <v>424</v>
      </c>
      <c r="E325" s="3" t="s">
        <v>43</v>
      </c>
      <c r="F325" s="4" t="s">
        <v>26</v>
      </c>
      <c r="G325" s="3" t="s">
        <v>55</v>
      </c>
    </row>
    <row r="326" spans="1:7" ht="16.2" x14ac:dyDescent="0.3">
      <c r="A326" s="3">
        <v>34</v>
      </c>
      <c r="B326" s="3" t="s">
        <v>1504</v>
      </c>
      <c r="C326" s="3" t="s">
        <v>1505</v>
      </c>
      <c r="D326" s="3" t="s">
        <v>438</v>
      </c>
      <c r="E326" s="3" t="s">
        <v>43</v>
      </c>
      <c r="F326" s="4" t="s">
        <v>26</v>
      </c>
      <c r="G326" s="3" t="s">
        <v>55</v>
      </c>
    </row>
    <row r="327" spans="1:7" ht="16.2" x14ac:dyDescent="0.3">
      <c r="A327" s="3">
        <v>35</v>
      </c>
      <c r="B327" s="3" t="s">
        <v>1506</v>
      </c>
      <c r="C327" s="3" t="s">
        <v>1507</v>
      </c>
      <c r="D327" s="3" t="s">
        <v>463</v>
      </c>
      <c r="E327" s="3" t="s">
        <v>43</v>
      </c>
      <c r="F327" s="4" t="s">
        <v>26</v>
      </c>
      <c r="G327" s="3" t="s">
        <v>55</v>
      </c>
    </row>
    <row r="328" spans="1:7" ht="16.2" x14ac:dyDescent="0.3">
      <c r="A328" s="3">
        <v>36</v>
      </c>
      <c r="B328" s="3" t="s">
        <v>1508</v>
      </c>
      <c r="C328" s="3" t="s">
        <v>1509</v>
      </c>
      <c r="D328" s="3" t="s">
        <v>424</v>
      </c>
      <c r="E328" s="3" t="s">
        <v>43</v>
      </c>
      <c r="F328" s="4" t="s">
        <v>26</v>
      </c>
      <c r="G328" s="3" t="s">
        <v>55</v>
      </c>
    </row>
    <row r="329" spans="1:7" ht="16.2" x14ac:dyDescent="0.3">
      <c r="A329" s="3">
        <v>37</v>
      </c>
      <c r="B329" s="3" t="s">
        <v>1510</v>
      </c>
      <c r="C329" s="3" t="s">
        <v>1511</v>
      </c>
      <c r="D329" s="3" t="s">
        <v>438</v>
      </c>
      <c r="E329" s="3" t="s">
        <v>43</v>
      </c>
      <c r="F329" s="4" t="s">
        <v>26</v>
      </c>
      <c r="G329" s="3" t="s">
        <v>55</v>
      </c>
    </row>
    <row r="330" spans="1:7" ht="16.2" x14ac:dyDescent="0.3">
      <c r="A330" s="3">
        <v>38</v>
      </c>
      <c r="B330" s="3" t="s">
        <v>1512</v>
      </c>
      <c r="C330" s="3" t="s">
        <v>1513</v>
      </c>
      <c r="D330" s="3" t="s">
        <v>614</v>
      </c>
      <c r="E330" s="3" t="s">
        <v>43</v>
      </c>
      <c r="F330" s="4" t="s">
        <v>26</v>
      </c>
      <c r="G330" s="3" t="s">
        <v>55</v>
      </c>
    </row>
    <row r="331" spans="1:7" ht="16.2" x14ac:dyDescent="0.3">
      <c r="A331" s="3">
        <v>1</v>
      </c>
      <c r="B331" s="3" t="s">
        <v>1514</v>
      </c>
      <c r="C331" s="3" t="s">
        <v>1515</v>
      </c>
      <c r="D331" s="3" t="s">
        <v>475</v>
      </c>
      <c r="E331" s="3" t="s">
        <v>44</v>
      </c>
      <c r="F331" s="4" t="s">
        <v>26</v>
      </c>
      <c r="G331" s="3" t="s">
        <v>55</v>
      </c>
    </row>
    <row r="332" spans="1:7" ht="16.2" x14ac:dyDescent="0.3">
      <c r="A332" s="3">
        <v>2</v>
      </c>
      <c r="B332" s="3" t="s">
        <v>1516</v>
      </c>
      <c r="C332" s="3" t="s">
        <v>1517</v>
      </c>
      <c r="D332" s="3" t="s">
        <v>511</v>
      </c>
      <c r="E332" s="3" t="s">
        <v>44</v>
      </c>
      <c r="F332" s="4" t="s">
        <v>26</v>
      </c>
      <c r="G332" s="3" t="s">
        <v>55</v>
      </c>
    </row>
    <row r="333" spans="1:7" ht="16.2" x14ac:dyDescent="0.3">
      <c r="A333" s="3">
        <v>3</v>
      </c>
      <c r="B333" s="3" t="s">
        <v>1518</v>
      </c>
      <c r="C333" s="3" t="s">
        <v>1519</v>
      </c>
      <c r="D333" s="3" t="s">
        <v>450</v>
      </c>
      <c r="E333" s="3" t="s">
        <v>44</v>
      </c>
      <c r="F333" s="4" t="s">
        <v>26</v>
      </c>
      <c r="G333" s="3" t="s">
        <v>55</v>
      </c>
    </row>
    <row r="334" spans="1:7" ht="16.2" x14ac:dyDescent="0.3">
      <c r="A334" s="3">
        <v>4</v>
      </c>
      <c r="B334" s="3" t="s">
        <v>1520</v>
      </c>
      <c r="C334" s="3" t="s">
        <v>1521</v>
      </c>
      <c r="D334" s="3" t="s">
        <v>432</v>
      </c>
      <c r="E334" s="3" t="s">
        <v>44</v>
      </c>
      <c r="F334" s="4" t="s">
        <v>26</v>
      </c>
      <c r="G334" s="3" t="s">
        <v>55</v>
      </c>
    </row>
    <row r="335" spans="1:7" ht="16.2" x14ac:dyDescent="0.3">
      <c r="A335" s="3">
        <v>5</v>
      </c>
      <c r="B335" s="3" t="s">
        <v>1522</v>
      </c>
      <c r="C335" s="3" t="s">
        <v>1523</v>
      </c>
      <c r="D335" s="3" t="s">
        <v>463</v>
      </c>
      <c r="E335" s="3" t="s">
        <v>44</v>
      </c>
      <c r="F335" s="3" t="s">
        <v>26</v>
      </c>
      <c r="G335" s="3" t="s">
        <v>55</v>
      </c>
    </row>
    <row r="336" spans="1:7" ht="16.2" x14ac:dyDescent="0.3">
      <c r="A336" s="3">
        <v>6</v>
      </c>
      <c r="B336" s="3" t="s">
        <v>1524</v>
      </c>
      <c r="C336" s="3" t="s">
        <v>1525</v>
      </c>
      <c r="D336" s="3" t="s">
        <v>68</v>
      </c>
      <c r="E336" s="3" t="s">
        <v>44</v>
      </c>
      <c r="F336" s="3" t="s">
        <v>26</v>
      </c>
      <c r="G336" s="3" t="s">
        <v>55</v>
      </c>
    </row>
    <row r="337" spans="1:7" ht="16.2" x14ac:dyDescent="0.3">
      <c r="A337" s="3">
        <v>7</v>
      </c>
      <c r="B337" s="3" t="s">
        <v>1526</v>
      </c>
      <c r="C337" s="3" t="s">
        <v>1527</v>
      </c>
      <c r="D337" s="3" t="s">
        <v>450</v>
      </c>
      <c r="E337" s="3" t="s">
        <v>44</v>
      </c>
      <c r="F337" s="3" t="s">
        <v>26</v>
      </c>
      <c r="G337" s="3" t="s">
        <v>55</v>
      </c>
    </row>
    <row r="338" spans="1:7" ht="16.2" x14ac:dyDescent="0.3">
      <c r="A338" s="3">
        <v>8</v>
      </c>
      <c r="B338" s="3" t="s">
        <v>1528</v>
      </c>
      <c r="C338" s="3" t="s">
        <v>1529</v>
      </c>
      <c r="D338" s="3" t="s">
        <v>463</v>
      </c>
      <c r="E338" s="3" t="s">
        <v>44</v>
      </c>
      <c r="F338" s="3" t="s">
        <v>26</v>
      </c>
      <c r="G338" s="3" t="s">
        <v>55</v>
      </c>
    </row>
    <row r="339" spans="1:7" ht="16.2" x14ac:dyDescent="0.3">
      <c r="A339" s="3">
        <v>9</v>
      </c>
      <c r="B339" s="3" t="s">
        <v>1530</v>
      </c>
      <c r="C339" s="3" t="s">
        <v>1531</v>
      </c>
      <c r="D339" s="3" t="s">
        <v>511</v>
      </c>
      <c r="E339" s="3" t="s">
        <v>44</v>
      </c>
      <c r="F339" s="3" t="s">
        <v>26</v>
      </c>
      <c r="G339" s="3" t="s">
        <v>55</v>
      </c>
    </row>
    <row r="340" spans="1:7" ht="16.2" x14ac:dyDescent="0.3">
      <c r="A340" s="3">
        <v>10</v>
      </c>
      <c r="B340" s="3" t="s">
        <v>1532</v>
      </c>
      <c r="C340" s="3" t="s">
        <v>1533</v>
      </c>
      <c r="D340" s="3" t="s">
        <v>65</v>
      </c>
      <c r="E340" s="3" t="s">
        <v>44</v>
      </c>
      <c r="F340" s="3" t="s">
        <v>26</v>
      </c>
      <c r="G340" s="3" t="s">
        <v>55</v>
      </c>
    </row>
    <row r="341" spans="1:7" ht="16.2" x14ac:dyDescent="0.3">
      <c r="A341" s="3">
        <v>11</v>
      </c>
      <c r="B341" s="3" t="s">
        <v>1534</v>
      </c>
      <c r="C341" s="3" t="s">
        <v>1535</v>
      </c>
      <c r="D341" s="3" t="s">
        <v>511</v>
      </c>
      <c r="E341" s="3" t="s">
        <v>44</v>
      </c>
      <c r="F341" s="3" t="s">
        <v>26</v>
      </c>
      <c r="G341" s="3" t="s">
        <v>55</v>
      </c>
    </row>
    <row r="342" spans="1:7" ht="16.2" x14ac:dyDescent="0.3">
      <c r="A342" s="3">
        <v>12</v>
      </c>
      <c r="B342" s="3" t="s">
        <v>1536</v>
      </c>
      <c r="C342" s="3" t="s">
        <v>1537</v>
      </c>
      <c r="D342" s="3" t="s">
        <v>485</v>
      </c>
      <c r="E342" s="3" t="s">
        <v>44</v>
      </c>
      <c r="F342" s="3" t="s">
        <v>26</v>
      </c>
      <c r="G342" s="3" t="s">
        <v>55</v>
      </c>
    </row>
    <row r="343" spans="1:7" ht="16.2" x14ac:dyDescent="0.3">
      <c r="A343" s="3">
        <v>13</v>
      </c>
      <c r="B343" s="3" t="s">
        <v>1538</v>
      </c>
      <c r="C343" s="3" t="s">
        <v>1539</v>
      </c>
      <c r="D343" s="3" t="s">
        <v>463</v>
      </c>
      <c r="E343" s="3" t="s">
        <v>44</v>
      </c>
      <c r="F343" s="3" t="s">
        <v>26</v>
      </c>
      <c r="G343" s="3" t="s">
        <v>55</v>
      </c>
    </row>
    <row r="344" spans="1:7" ht="16.2" x14ac:dyDescent="0.3">
      <c r="A344" s="3">
        <v>14</v>
      </c>
      <c r="B344" s="3" t="s">
        <v>1540</v>
      </c>
      <c r="C344" s="3" t="s">
        <v>1541</v>
      </c>
      <c r="D344" s="3" t="s">
        <v>466</v>
      </c>
      <c r="E344" s="3" t="s">
        <v>44</v>
      </c>
      <c r="F344" s="3" t="s">
        <v>26</v>
      </c>
      <c r="G344" s="3" t="s">
        <v>55</v>
      </c>
    </row>
    <row r="345" spans="1:7" ht="16.2" x14ac:dyDescent="0.3">
      <c r="A345" s="3">
        <v>15</v>
      </c>
      <c r="B345" s="3" t="s">
        <v>1542</v>
      </c>
      <c r="C345" s="3" t="s">
        <v>1543</v>
      </c>
      <c r="D345" s="3" t="s">
        <v>424</v>
      </c>
      <c r="E345" s="3" t="s">
        <v>44</v>
      </c>
      <c r="F345" s="3" t="s">
        <v>26</v>
      </c>
      <c r="G345" s="3" t="s">
        <v>55</v>
      </c>
    </row>
    <row r="346" spans="1:7" ht="16.2" x14ac:dyDescent="0.3">
      <c r="A346" s="3">
        <v>16</v>
      </c>
      <c r="B346" s="3" t="s">
        <v>1544</v>
      </c>
      <c r="C346" s="3" t="s">
        <v>1545</v>
      </c>
      <c r="D346" s="3" t="s">
        <v>424</v>
      </c>
      <c r="E346" s="3" t="s">
        <v>44</v>
      </c>
      <c r="F346" s="3" t="s">
        <v>26</v>
      </c>
      <c r="G346" s="3" t="s">
        <v>55</v>
      </c>
    </row>
    <row r="347" spans="1:7" ht="16.2" x14ac:dyDescent="0.3">
      <c r="A347" s="3">
        <v>17</v>
      </c>
      <c r="B347" s="3" t="s">
        <v>1546</v>
      </c>
      <c r="C347" s="3" t="s">
        <v>1547</v>
      </c>
      <c r="D347" s="3" t="s">
        <v>438</v>
      </c>
      <c r="E347" s="3" t="s">
        <v>44</v>
      </c>
      <c r="F347" s="3" t="s">
        <v>26</v>
      </c>
      <c r="G347" s="3" t="s">
        <v>55</v>
      </c>
    </row>
    <row r="348" spans="1:7" ht="16.2" x14ac:dyDescent="0.3">
      <c r="A348" s="3">
        <v>18</v>
      </c>
      <c r="B348" s="3" t="s">
        <v>1548</v>
      </c>
      <c r="C348" s="3" t="s">
        <v>1549</v>
      </c>
      <c r="D348" s="3" t="s">
        <v>424</v>
      </c>
      <c r="E348" s="3" t="s">
        <v>44</v>
      </c>
      <c r="F348" s="3" t="s">
        <v>26</v>
      </c>
      <c r="G348" s="3" t="s">
        <v>55</v>
      </c>
    </row>
    <row r="349" spans="1:7" ht="16.2" x14ac:dyDescent="0.3">
      <c r="A349" s="3">
        <v>19</v>
      </c>
      <c r="B349" s="3" t="s">
        <v>1550</v>
      </c>
      <c r="C349" s="3" t="s">
        <v>1551</v>
      </c>
      <c r="D349" s="3" t="s">
        <v>424</v>
      </c>
      <c r="E349" s="3" t="s">
        <v>44</v>
      </c>
      <c r="F349" s="3" t="s">
        <v>26</v>
      </c>
      <c r="G349" s="3" t="s">
        <v>55</v>
      </c>
    </row>
    <row r="350" spans="1:7" ht="16.2" x14ac:dyDescent="0.3">
      <c r="A350" s="3">
        <v>20</v>
      </c>
      <c r="B350" s="3" t="s">
        <v>1552</v>
      </c>
      <c r="C350" s="3" t="s">
        <v>1553</v>
      </c>
      <c r="D350" s="3" t="s">
        <v>456</v>
      </c>
      <c r="E350" s="3" t="s">
        <v>44</v>
      </c>
      <c r="F350" s="3" t="s">
        <v>26</v>
      </c>
      <c r="G350" s="3" t="s">
        <v>55</v>
      </c>
    </row>
    <row r="351" spans="1:7" ht="16.2" x14ac:dyDescent="0.3">
      <c r="A351" s="3">
        <v>21</v>
      </c>
      <c r="B351" s="3" t="s">
        <v>1554</v>
      </c>
      <c r="C351" s="3" t="s">
        <v>1555</v>
      </c>
      <c r="D351" s="3" t="s">
        <v>557</v>
      </c>
      <c r="E351" s="3" t="s">
        <v>44</v>
      </c>
      <c r="F351" s="3" t="s">
        <v>26</v>
      </c>
      <c r="G351" s="3" t="s">
        <v>55</v>
      </c>
    </row>
    <row r="352" spans="1:7" ht="16.2" x14ac:dyDescent="0.3">
      <c r="A352" s="3">
        <v>22</v>
      </c>
      <c r="B352" s="3" t="s">
        <v>1556</v>
      </c>
      <c r="C352" s="3" t="s">
        <v>1557</v>
      </c>
      <c r="D352" s="3" t="s">
        <v>485</v>
      </c>
      <c r="E352" s="3" t="s">
        <v>44</v>
      </c>
      <c r="F352" s="3" t="s">
        <v>26</v>
      </c>
      <c r="G352" s="3" t="s">
        <v>55</v>
      </c>
    </row>
    <row r="353" spans="1:7" ht="16.2" x14ac:dyDescent="0.3">
      <c r="A353" s="3">
        <v>23</v>
      </c>
      <c r="B353" s="3" t="s">
        <v>1558</v>
      </c>
      <c r="C353" s="3" t="s">
        <v>1559</v>
      </c>
      <c r="D353" s="3" t="s">
        <v>514</v>
      </c>
      <c r="E353" s="3" t="s">
        <v>44</v>
      </c>
      <c r="F353" s="3" t="s">
        <v>26</v>
      </c>
      <c r="G353" s="3" t="s">
        <v>55</v>
      </c>
    </row>
    <row r="354" spans="1:7" ht="16.2" x14ac:dyDescent="0.3">
      <c r="A354" s="3">
        <v>24</v>
      </c>
      <c r="B354" s="3" t="s">
        <v>1560</v>
      </c>
      <c r="C354" s="3" t="s">
        <v>1561</v>
      </c>
      <c r="D354" s="3" t="s">
        <v>453</v>
      </c>
      <c r="E354" s="3" t="s">
        <v>44</v>
      </c>
      <c r="F354" s="3" t="s">
        <v>26</v>
      </c>
      <c r="G354" s="3" t="s">
        <v>55</v>
      </c>
    </row>
    <row r="355" spans="1:7" ht="16.2" x14ac:dyDescent="0.3">
      <c r="A355" s="3">
        <v>25</v>
      </c>
      <c r="B355" s="3" t="s">
        <v>1562</v>
      </c>
      <c r="C355" s="3" t="s">
        <v>1563</v>
      </c>
      <c r="D355" s="3" t="s">
        <v>424</v>
      </c>
      <c r="E355" s="3" t="s">
        <v>44</v>
      </c>
      <c r="F355" s="3" t="s">
        <v>26</v>
      </c>
      <c r="G355" s="3" t="s">
        <v>55</v>
      </c>
    </row>
    <row r="356" spans="1:7" ht="16.2" x14ac:dyDescent="0.3">
      <c r="A356" s="3">
        <v>26</v>
      </c>
      <c r="B356" s="3" t="s">
        <v>1564</v>
      </c>
      <c r="C356" s="3" t="s">
        <v>1565</v>
      </c>
      <c r="D356" s="3" t="s">
        <v>65</v>
      </c>
      <c r="E356" s="3" t="s">
        <v>44</v>
      </c>
      <c r="F356" s="3" t="s">
        <v>26</v>
      </c>
      <c r="G356" s="3" t="s">
        <v>55</v>
      </c>
    </row>
    <row r="357" spans="1:7" ht="16.2" x14ac:dyDescent="0.3">
      <c r="A357" s="3">
        <v>27</v>
      </c>
      <c r="B357" s="3" t="s">
        <v>1566</v>
      </c>
      <c r="C357" s="3" t="s">
        <v>1567</v>
      </c>
      <c r="D357" s="3" t="s">
        <v>475</v>
      </c>
      <c r="E357" s="3" t="s">
        <v>44</v>
      </c>
      <c r="F357" s="3" t="s">
        <v>26</v>
      </c>
      <c r="G357" s="3" t="s">
        <v>55</v>
      </c>
    </row>
    <row r="358" spans="1:7" ht="16.2" x14ac:dyDescent="0.3">
      <c r="A358" s="3">
        <v>28</v>
      </c>
      <c r="B358" s="3" t="s">
        <v>1568</v>
      </c>
      <c r="C358" s="3" t="s">
        <v>1569</v>
      </c>
      <c r="D358" s="3" t="s">
        <v>511</v>
      </c>
      <c r="E358" s="3" t="s">
        <v>44</v>
      </c>
      <c r="F358" s="3" t="s">
        <v>26</v>
      </c>
      <c r="G358" s="3" t="s">
        <v>55</v>
      </c>
    </row>
    <row r="359" spans="1:7" ht="16.2" x14ac:dyDescent="0.3">
      <c r="A359" s="3">
        <v>29</v>
      </c>
      <c r="B359" s="3" t="s">
        <v>1570</v>
      </c>
      <c r="C359" s="3" t="s">
        <v>1571</v>
      </c>
      <c r="D359" s="3" t="s">
        <v>424</v>
      </c>
      <c r="E359" s="3" t="s">
        <v>44</v>
      </c>
      <c r="F359" s="3" t="s">
        <v>26</v>
      </c>
      <c r="G359" s="3" t="s">
        <v>55</v>
      </c>
    </row>
    <row r="360" spans="1:7" ht="16.2" x14ac:dyDescent="0.3">
      <c r="A360" s="3">
        <v>30</v>
      </c>
      <c r="B360" s="3" t="s">
        <v>1572</v>
      </c>
      <c r="C360" s="3" t="s">
        <v>1573</v>
      </c>
      <c r="D360" s="3" t="s">
        <v>65</v>
      </c>
      <c r="E360" s="3" t="s">
        <v>44</v>
      </c>
      <c r="F360" s="3" t="s">
        <v>26</v>
      </c>
      <c r="G360" s="3" t="s">
        <v>55</v>
      </c>
    </row>
    <row r="361" spans="1:7" ht="16.2" x14ac:dyDescent="0.3">
      <c r="A361" s="3">
        <v>31</v>
      </c>
      <c r="B361" s="3" t="s">
        <v>1574</v>
      </c>
      <c r="C361" s="3" t="s">
        <v>1575</v>
      </c>
      <c r="D361" s="3" t="s">
        <v>429</v>
      </c>
      <c r="E361" s="3" t="s">
        <v>44</v>
      </c>
      <c r="F361" s="3" t="s">
        <v>26</v>
      </c>
      <c r="G361" s="3" t="s">
        <v>55</v>
      </c>
    </row>
    <row r="362" spans="1:7" ht="16.2" x14ac:dyDescent="0.3">
      <c r="A362" s="3">
        <v>32</v>
      </c>
      <c r="B362" s="3" t="s">
        <v>1576</v>
      </c>
      <c r="C362" s="3" t="s">
        <v>1577</v>
      </c>
      <c r="D362" s="3" t="s">
        <v>557</v>
      </c>
      <c r="E362" s="3" t="s">
        <v>44</v>
      </c>
      <c r="F362" s="3" t="s">
        <v>26</v>
      </c>
      <c r="G362" s="3" t="s">
        <v>55</v>
      </c>
    </row>
    <row r="363" spans="1:7" ht="16.2" x14ac:dyDescent="0.3">
      <c r="A363" s="3">
        <v>33</v>
      </c>
      <c r="B363" s="3" t="s">
        <v>1578</v>
      </c>
      <c r="C363" s="3" t="s">
        <v>1579</v>
      </c>
      <c r="D363" s="3" t="s">
        <v>511</v>
      </c>
      <c r="E363" s="3" t="s">
        <v>44</v>
      </c>
      <c r="F363" s="3" t="s">
        <v>26</v>
      </c>
      <c r="G363" s="3" t="s">
        <v>55</v>
      </c>
    </row>
    <row r="364" spans="1:7" ht="16.2" x14ac:dyDescent="0.3">
      <c r="A364" s="3">
        <v>34</v>
      </c>
      <c r="B364" s="3" t="s">
        <v>1580</v>
      </c>
      <c r="C364" s="3" t="s">
        <v>1581</v>
      </c>
      <c r="D364" s="3" t="s">
        <v>880</v>
      </c>
      <c r="E364" s="3" t="s">
        <v>44</v>
      </c>
      <c r="F364" s="3" t="s">
        <v>26</v>
      </c>
      <c r="G364" s="3" t="s">
        <v>55</v>
      </c>
    </row>
    <row r="365" spans="1:7" ht="16.2" x14ac:dyDescent="0.3">
      <c r="A365" s="3">
        <v>35</v>
      </c>
      <c r="B365" s="3" t="s">
        <v>1582</v>
      </c>
      <c r="C365" s="3" t="s">
        <v>1583</v>
      </c>
      <c r="D365" s="3" t="s">
        <v>438</v>
      </c>
      <c r="E365" s="3" t="s">
        <v>44</v>
      </c>
      <c r="F365" s="3" t="s">
        <v>26</v>
      </c>
      <c r="G365" s="3" t="s">
        <v>55</v>
      </c>
    </row>
    <row r="366" spans="1:7" ht="16.2" x14ac:dyDescent="0.3">
      <c r="A366" s="3">
        <v>36</v>
      </c>
      <c r="B366" s="3" t="s">
        <v>1584</v>
      </c>
      <c r="C366" s="3" t="s">
        <v>1585</v>
      </c>
      <c r="D366" s="3" t="s">
        <v>450</v>
      </c>
      <c r="E366" s="3" t="s">
        <v>44</v>
      </c>
      <c r="F366" s="3" t="s">
        <v>26</v>
      </c>
      <c r="G366" s="3" t="s">
        <v>55</v>
      </c>
    </row>
    <row r="367" spans="1:7" ht="16.2" x14ac:dyDescent="0.3">
      <c r="A367" s="3">
        <v>37</v>
      </c>
      <c r="B367" s="3" t="s">
        <v>1586</v>
      </c>
      <c r="C367" s="3" t="s">
        <v>1587</v>
      </c>
      <c r="D367" s="3" t="s">
        <v>453</v>
      </c>
      <c r="E367" s="3" t="s">
        <v>44</v>
      </c>
      <c r="F367" s="3" t="s">
        <v>26</v>
      </c>
      <c r="G367" s="3" t="s">
        <v>55</v>
      </c>
    </row>
    <row r="368" spans="1:7" ht="16.2" x14ac:dyDescent="0.3">
      <c r="A368" s="3">
        <v>38</v>
      </c>
      <c r="B368" s="3" t="s">
        <v>1588</v>
      </c>
      <c r="C368" s="3" t="s">
        <v>1589</v>
      </c>
      <c r="D368" s="3" t="s">
        <v>511</v>
      </c>
      <c r="E368" s="3" t="s">
        <v>44</v>
      </c>
      <c r="F368" s="3" t="s">
        <v>26</v>
      </c>
      <c r="G368" s="3" t="s">
        <v>55</v>
      </c>
    </row>
    <row r="369" spans="1:7" ht="16.2" x14ac:dyDescent="0.3">
      <c r="A369" s="3">
        <v>1</v>
      </c>
      <c r="B369" s="3" t="s">
        <v>1590</v>
      </c>
      <c r="C369" s="3" t="s">
        <v>1591</v>
      </c>
      <c r="D369" s="3" t="s">
        <v>450</v>
      </c>
      <c r="E369" s="3" t="s">
        <v>45</v>
      </c>
      <c r="F369" s="3" t="s">
        <v>27</v>
      </c>
      <c r="G369" s="3" t="s">
        <v>55</v>
      </c>
    </row>
    <row r="370" spans="1:7" ht="16.2" x14ac:dyDescent="0.3">
      <c r="A370" s="3">
        <v>2</v>
      </c>
      <c r="B370" s="3" t="s">
        <v>1592</v>
      </c>
      <c r="C370" s="3" t="s">
        <v>1593</v>
      </c>
      <c r="D370" s="3" t="s">
        <v>619</v>
      </c>
      <c r="E370" s="3" t="s">
        <v>45</v>
      </c>
      <c r="F370" s="3" t="s">
        <v>27</v>
      </c>
      <c r="G370" s="3" t="s">
        <v>55</v>
      </c>
    </row>
    <row r="371" spans="1:7" ht="16.2" x14ac:dyDescent="0.3">
      <c r="A371" s="3">
        <v>3</v>
      </c>
      <c r="B371" s="3" t="s">
        <v>1594</v>
      </c>
      <c r="C371" s="3" t="s">
        <v>1595</v>
      </c>
      <c r="D371" s="3" t="s">
        <v>424</v>
      </c>
      <c r="E371" s="3" t="s">
        <v>45</v>
      </c>
      <c r="F371" s="3" t="s">
        <v>27</v>
      </c>
      <c r="G371" s="3" t="s">
        <v>55</v>
      </c>
    </row>
    <row r="372" spans="1:7" ht="16.2" x14ac:dyDescent="0.3">
      <c r="A372" s="3">
        <v>4</v>
      </c>
      <c r="B372" s="3" t="s">
        <v>1596</v>
      </c>
      <c r="C372" s="3" t="s">
        <v>1597</v>
      </c>
      <c r="D372" s="3" t="s">
        <v>511</v>
      </c>
      <c r="E372" s="3" t="s">
        <v>45</v>
      </c>
      <c r="F372" s="3" t="s">
        <v>27</v>
      </c>
      <c r="G372" s="3" t="s">
        <v>55</v>
      </c>
    </row>
    <row r="373" spans="1:7" ht="16.2" x14ac:dyDescent="0.3">
      <c r="A373" s="3">
        <v>5</v>
      </c>
      <c r="B373" s="3" t="s">
        <v>1598</v>
      </c>
      <c r="C373" s="3" t="s">
        <v>1599</v>
      </c>
      <c r="D373" s="3" t="s">
        <v>456</v>
      </c>
      <c r="E373" s="3" t="s">
        <v>45</v>
      </c>
      <c r="F373" s="3" t="s">
        <v>27</v>
      </c>
      <c r="G373" s="3" t="s">
        <v>55</v>
      </c>
    </row>
    <row r="374" spans="1:7" ht="16.2" x14ac:dyDescent="0.3">
      <c r="A374" s="3">
        <v>6</v>
      </c>
      <c r="B374" s="3" t="s">
        <v>1600</v>
      </c>
      <c r="C374" s="3" t="s">
        <v>1601</v>
      </c>
      <c r="D374" s="3" t="s">
        <v>456</v>
      </c>
      <c r="E374" s="3" t="s">
        <v>45</v>
      </c>
      <c r="F374" s="3" t="s">
        <v>27</v>
      </c>
      <c r="G374" s="3" t="s">
        <v>55</v>
      </c>
    </row>
    <row r="375" spans="1:7" ht="16.2" x14ac:dyDescent="0.3">
      <c r="A375" s="3">
        <v>7</v>
      </c>
      <c r="B375" s="3" t="s">
        <v>1602</v>
      </c>
      <c r="C375" s="3" t="s">
        <v>1603</v>
      </c>
      <c r="D375" s="3" t="s">
        <v>614</v>
      </c>
      <c r="E375" s="3" t="s">
        <v>45</v>
      </c>
      <c r="F375" s="3" t="s">
        <v>27</v>
      </c>
      <c r="G375" s="3" t="s">
        <v>55</v>
      </c>
    </row>
    <row r="376" spans="1:7" ht="16.2" x14ac:dyDescent="0.3">
      <c r="A376" s="3">
        <v>8</v>
      </c>
      <c r="B376" s="3" t="s">
        <v>1604</v>
      </c>
      <c r="C376" s="3" t="s">
        <v>1605</v>
      </c>
      <c r="D376" s="3" t="s">
        <v>450</v>
      </c>
      <c r="E376" s="3" t="s">
        <v>45</v>
      </c>
      <c r="F376" s="3" t="s">
        <v>27</v>
      </c>
      <c r="G376" s="3" t="s">
        <v>55</v>
      </c>
    </row>
    <row r="377" spans="1:7" ht="16.2" x14ac:dyDescent="0.3">
      <c r="A377" s="3">
        <v>9</v>
      </c>
      <c r="B377" s="3" t="s">
        <v>1606</v>
      </c>
      <c r="C377" s="3" t="s">
        <v>1607</v>
      </c>
      <c r="D377" s="3" t="s">
        <v>435</v>
      </c>
      <c r="E377" s="3" t="s">
        <v>45</v>
      </c>
      <c r="F377" s="3" t="s">
        <v>27</v>
      </c>
      <c r="G377" s="3" t="s">
        <v>55</v>
      </c>
    </row>
    <row r="378" spans="1:7" ht="16.2" x14ac:dyDescent="0.3">
      <c r="A378" s="3">
        <v>10</v>
      </c>
      <c r="B378" s="3" t="s">
        <v>1608</v>
      </c>
      <c r="C378" s="3" t="s">
        <v>1609</v>
      </c>
      <c r="D378" s="3" t="s">
        <v>450</v>
      </c>
      <c r="E378" s="3" t="s">
        <v>45</v>
      </c>
      <c r="F378" s="3" t="s">
        <v>27</v>
      </c>
      <c r="G378" s="3" t="s">
        <v>55</v>
      </c>
    </row>
    <row r="379" spans="1:7" ht="16.2" x14ac:dyDescent="0.3">
      <c r="A379" s="3">
        <v>11</v>
      </c>
      <c r="B379" s="3" t="s">
        <v>1610</v>
      </c>
      <c r="C379" s="3" t="s">
        <v>1611</v>
      </c>
      <c r="D379" s="3" t="s">
        <v>466</v>
      </c>
      <c r="E379" s="3" t="s">
        <v>45</v>
      </c>
      <c r="F379" s="3" t="s">
        <v>27</v>
      </c>
      <c r="G379" s="3" t="s">
        <v>55</v>
      </c>
    </row>
    <row r="380" spans="1:7" ht="16.2" x14ac:dyDescent="0.3">
      <c r="A380" s="3">
        <v>12</v>
      </c>
      <c r="B380" s="3" t="s">
        <v>1612</v>
      </c>
      <c r="C380" s="3" t="s">
        <v>1613</v>
      </c>
      <c r="D380" s="3" t="s">
        <v>453</v>
      </c>
      <c r="E380" s="3" t="s">
        <v>45</v>
      </c>
      <c r="F380" s="3" t="s">
        <v>27</v>
      </c>
      <c r="G380" s="3" t="s">
        <v>55</v>
      </c>
    </row>
    <row r="381" spans="1:7" ht="16.2" x14ac:dyDescent="0.3">
      <c r="A381" s="3">
        <v>13</v>
      </c>
      <c r="B381" s="3" t="s">
        <v>1614</v>
      </c>
      <c r="C381" s="3" t="s">
        <v>1615</v>
      </c>
      <c r="D381" s="3" t="s">
        <v>424</v>
      </c>
      <c r="E381" s="3" t="s">
        <v>45</v>
      </c>
      <c r="F381" s="3" t="s">
        <v>27</v>
      </c>
      <c r="G381" s="3" t="s">
        <v>55</v>
      </c>
    </row>
    <row r="382" spans="1:7" ht="16.2" x14ac:dyDescent="0.3">
      <c r="A382" s="3">
        <v>14</v>
      </c>
      <c r="B382" s="3" t="s">
        <v>1616</v>
      </c>
      <c r="C382" s="3" t="s">
        <v>1617</v>
      </c>
      <c r="D382" s="3" t="s">
        <v>614</v>
      </c>
      <c r="E382" s="3" t="s">
        <v>45</v>
      </c>
      <c r="F382" s="3" t="s">
        <v>27</v>
      </c>
      <c r="G382" s="3" t="s">
        <v>55</v>
      </c>
    </row>
    <row r="383" spans="1:7" ht="16.2" x14ac:dyDescent="0.3">
      <c r="A383" s="3">
        <v>15</v>
      </c>
      <c r="B383" s="3" t="s">
        <v>1618</v>
      </c>
      <c r="C383" s="3" t="s">
        <v>1619</v>
      </c>
      <c r="D383" s="3" t="s">
        <v>514</v>
      </c>
      <c r="E383" s="3" t="s">
        <v>45</v>
      </c>
      <c r="F383" s="3" t="s">
        <v>27</v>
      </c>
      <c r="G383" s="3" t="s">
        <v>55</v>
      </c>
    </row>
    <row r="384" spans="1:7" ht="16.2" x14ac:dyDescent="0.3">
      <c r="A384" s="3">
        <v>16</v>
      </c>
      <c r="B384" s="3" t="s">
        <v>1620</v>
      </c>
      <c r="C384" s="3" t="s">
        <v>1621</v>
      </c>
      <c r="D384" s="3" t="s">
        <v>450</v>
      </c>
      <c r="E384" s="3" t="s">
        <v>45</v>
      </c>
      <c r="F384" s="3" t="s">
        <v>27</v>
      </c>
      <c r="G384" s="3" t="s">
        <v>55</v>
      </c>
    </row>
    <row r="385" spans="1:7" ht="16.2" x14ac:dyDescent="0.3">
      <c r="A385" s="3">
        <v>17</v>
      </c>
      <c r="B385" s="3" t="s">
        <v>1622</v>
      </c>
      <c r="C385" s="3" t="s">
        <v>1623</v>
      </c>
      <c r="D385" s="3" t="s">
        <v>450</v>
      </c>
      <c r="E385" s="3" t="s">
        <v>45</v>
      </c>
      <c r="F385" s="3" t="s">
        <v>27</v>
      </c>
      <c r="G385" s="3" t="s">
        <v>55</v>
      </c>
    </row>
    <row r="386" spans="1:7" ht="16.2" x14ac:dyDescent="0.3">
      <c r="A386" s="3">
        <v>18</v>
      </c>
      <c r="B386" s="3" t="s">
        <v>1624</v>
      </c>
      <c r="C386" s="3" t="s">
        <v>1625</v>
      </c>
      <c r="D386" s="3" t="s">
        <v>450</v>
      </c>
      <c r="E386" s="3" t="s">
        <v>45</v>
      </c>
      <c r="F386" s="3" t="s">
        <v>27</v>
      </c>
      <c r="G386" s="3" t="s">
        <v>55</v>
      </c>
    </row>
    <row r="387" spans="1:7" ht="16.2" x14ac:dyDescent="0.3">
      <c r="A387" s="3">
        <v>19</v>
      </c>
      <c r="B387" s="3" t="s">
        <v>1626</v>
      </c>
      <c r="C387" s="3" t="s">
        <v>1627</v>
      </c>
      <c r="D387" s="3" t="s">
        <v>450</v>
      </c>
      <c r="E387" s="3" t="s">
        <v>45</v>
      </c>
      <c r="F387" s="3" t="s">
        <v>27</v>
      </c>
      <c r="G387" s="3" t="s">
        <v>55</v>
      </c>
    </row>
    <row r="388" spans="1:7" ht="16.2" x14ac:dyDescent="0.3">
      <c r="A388" s="3">
        <v>20</v>
      </c>
      <c r="B388" s="3" t="s">
        <v>1628</v>
      </c>
      <c r="C388" s="3" t="s">
        <v>1629</v>
      </c>
      <c r="D388" s="3" t="s">
        <v>466</v>
      </c>
      <c r="E388" s="3" t="s">
        <v>45</v>
      </c>
      <c r="F388" s="3" t="s">
        <v>27</v>
      </c>
      <c r="G388" s="3" t="s">
        <v>55</v>
      </c>
    </row>
    <row r="389" spans="1:7" ht="16.2" x14ac:dyDescent="0.3">
      <c r="A389" s="3">
        <v>21</v>
      </c>
      <c r="B389" s="3" t="s">
        <v>1630</v>
      </c>
      <c r="C389" s="3" t="s">
        <v>1631</v>
      </c>
      <c r="D389" s="3" t="s">
        <v>438</v>
      </c>
      <c r="E389" s="3" t="s">
        <v>45</v>
      </c>
      <c r="F389" s="3" t="s">
        <v>27</v>
      </c>
      <c r="G389" s="3" t="s">
        <v>55</v>
      </c>
    </row>
    <row r="390" spans="1:7" ht="16.2" x14ac:dyDescent="0.3">
      <c r="A390" s="3">
        <v>22</v>
      </c>
      <c r="B390" s="3" t="s">
        <v>1632</v>
      </c>
      <c r="C390" s="3" t="s">
        <v>1633</v>
      </c>
      <c r="D390" s="3" t="s">
        <v>453</v>
      </c>
      <c r="E390" s="3" t="s">
        <v>45</v>
      </c>
      <c r="F390" s="3" t="s">
        <v>27</v>
      </c>
      <c r="G390" s="3" t="s">
        <v>55</v>
      </c>
    </row>
    <row r="391" spans="1:7" ht="16.2" x14ac:dyDescent="0.3">
      <c r="A391" s="3">
        <v>23</v>
      </c>
      <c r="B391" s="3" t="s">
        <v>1634</v>
      </c>
      <c r="C391" s="3" t="s">
        <v>1635</v>
      </c>
      <c r="D391" s="3" t="s">
        <v>475</v>
      </c>
      <c r="E391" s="3" t="s">
        <v>45</v>
      </c>
      <c r="F391" s="3" t="s">
        <v>27</v>
      </c>
      <c r="G391" s="3" t="s">
        <v>55</v>
      </c>
    </row>
    <row r="392" spans="1:7" ht="16.2" x14ac:dyDescent="0.3">
      <c r="A392" s="3">
        <v>24</v>
      </c>
      <c r="B392" s="3" t="s">
        <v>1636</v>
      </c>
      <c r="C392" s="3" t="s">
        <v>1637</v>
      </c>
      <c r="D392" s="3" t="s">
        <v>424</v>
      </c>
      <c r="E392" s="3" t="s">
        <v>45</v>
      </c>
      <c r="F392" s="3" t="s">
        <v>27</v>
      </c>
      <c r="G392" s="3" t="s">
        <v>55</v>
      </c>
    </row>
    <row r="393" spans="1:7" ht="16.2" x14ac:dyDescent="0.3">
      <c r="A393" s="3">
        <v>25</v>
      </c>
      <c r="B393" s="3" t="s">
        <v>1638</v>
      </c>
      <c r="C393" s="3" t="s">
        <v>1639</v>
      </c>
      <c r="D393" s="3" t="s">
        <v>619</v>
      </c>
      <c r="E393" s="3" t="s">
        <v>45</v>
      </c>
      <c r="F393" s="3" t="s">
        <v>27</v>
      </c>
      <c r="G393" s="3" t="s">
        <v>55</v>
      </c>
    </row>
    <row r="394" spans="1:7" ht="16.2" x14ac:dyDescent="0.3">
      <c r="A394" s="3">
        <v>26</v>
      </c>
      <c r="B394" s="3" t="s">
        <v>1640</v>
      </c>
      <c r="C394" s="3" t="s">
        <v>1641</v>
      </c>
      <c r="D394" s="3" t="s">
        <v>429</v>
      </c>
      <c r="E394" s="3" t="s">
        <v>45</v>
      </c>
      <c r="F394" s="3" t="s">
        <v>27</v>
      </c>
      <c r="G394" s="3" t="s">
        <v>55</v>
      </c>
    </row>
    <row r="395" spans="1:7" ht="16.2" x14ac:dyDescent="0.3">
      <c r="A395" s="3">
        <v>27</v>
      </c>
      <c r="B395" s="3" t="s">
        <v>1642</v>
      </c>
      <c r="C395" s="3" t="s">
        <v>1643</v>
      </c>
      <c r="D395" s="3" t="s">
        <v>424</v>
      </c>
      <c r="E395" s="3" t="s">
        <v>45</v>
      </c>
      <c r="F395" s="3" t="s">
        <v>27</v>
      </c>
      <c r="G395" s="3" t="s">
        <v>55</v>
      </c>
    </row>
    <row r="396" spans="1:7" ht="16.2" x14ac:dyDescent="0.3">
      <c r="A396" s="3">
        <v>28</v>
      </c>
      <c r="B396" s="3" t="s">
        <v>1644</v>
      </c>
      <c r="C396" s="3" t="s">
        <v>1645</v>
      </c>
      <c r="D396" s="3" t="s">
        <v>68</v>
      </c>
      <c r="E396" s="3" t="s">
        <v>45</v>
      </c>
      <c r="F396" s="3" t="s">
        <v>27</v>
      </c>
      <c r="G396" s="3" t="s">
        <v>55</v>
      </c>
    </row>
    <row r="397" spans="1:7" ht="16.2" x14ac:dyDescent="0.3">
      <c r="A397" s="3">
        <v>29</v>
      </c>
      <c r="B397" s="3" t="s">
        <v>1646</v>
      </c>
      <c r="C397" s="3" t="s">
        <v>1647</v>
      </c>
      <c r="D397" s="3" t="s">
        <v>65</v>
      </c>
      <c r="E397" s="3" t="s">
        <v>45</v>
      </c>
      <c r="F397" s="3" t="s">
        <v>27</v>
      </c>
      <c r="G397" s="3" t="s">
        <v>55</v>
      </c>
    </row>
    <row r="398" spans="1:7" ht="16.2" x14ac:dyDescent="0.3">
      <c r="A398" s="3">
        <v>30</v>
      </c>
      <c r="B398" s="3" t="s">
        <v>1648</v>
      </c>
      <c r="C398" s="3" t="s">
        <v>1649</v>
      </c>
      <c r="D398" s="3" t="s">
        <v>424</v>
      </c>
      <c r="E398" s="3" t="s">
        <v>45</v>
      </c>
      <c r="F398" s="3" t="s">
        <v>27</v>
      </c>
      <c r="G398" s="3" t="s">
        <v>55</v>
      </c>
    </row>
    <row r="399" spans="1:7" ht="16.2" x14ac:dyDescent="0.3">
      <c r="A399" s="3">
        <v>31</v>
      </c>
      <c r="B399" s="3" t="s">
        <v>1650</v>
      </c>
      <c r="C399" s="3" t="s">
        <v>1651</v>
      </c>
      <c r="D399" s="3" t="s">
        <v>1652</v>
      </c>
      <c r="E399" s="3" t="s">
        <v>45</v>
      </c>
      <c r="F399" s="3" t="s">
        <v>27</v>
      </c>
      <c r="G399" s="3" t="s">
        <v>55</v>
      </c>
    </row>
    <row r="400" spans="1:7" ht="16.2" x14ac:dyDescent="0.3">
      <c r="A400" s="3">
        <v>32</v>
      </c>
      <c r="B400" s="3" t="s">
        <v>1653</v>
      </c>
      <c r="C400" s="3" t="s">
        <v>1654</v>
      </c>
      <c r="D400" s="3" t="s">
        <v>68</v>
      </c>
      <c r="E400" s="3" t="s">
        <v>45</v>
      </c>
      <c r="F400" s="3" t="s">
        <v>27</v>
      </c>
      <c r="G400" s="3" t="s">
        <v>55</v>
      </c>
    </row>
    <row r="401" spans="1:7" ht="16.2" x14ac:dyDescent="0.3">
      <c r="A401" s="3">
        <v>33</v>
      </c>
      <c r="B401" s="3" t="s">
        <v>1655</v>
      </c>
      <c r="C401" s="3" t="s">
        <v>1656</v>
      </c>
      <c r="D401" s="3" t="s">
        <v>424</v>
      </c>
      <c r="E401" s="3" t="s">
        <v>45</v>
      </c>
      <c r="F401" s="3" t="s">
        <v>27</v>
      </c>
      <c r="G401" s="3" t="s">
        <v>55</v>
      </c>
    </row>
    <row r="402" spans="1:7" ht="16.2" x14ac:dyDescent="0.3">
      <c r="A402" s="3">
        <v>34</v>
      </c>
      <c r="B402" s="3" t="s">
        <v>1657</v>
      </c>
      <c r="C402" s="3" t="s">
        <v>1658</v>
      </c>
      <c r="D402" s="3" t="s">
        <v>514</v>
      </c>
      <c r="E402" s="3" t="s">
        <v>45</v>
      </c>
      <c r="F402" s="3" t="s">
        <v>27</v>
      </c>
      <c r="G402" s="3" t="s">
        <v>55</v>
      </c>
    </row>
    <row r="403" spans="1:7" ht="16.2" x14ac:dyDescent="0.3">
      <c r="A403" s="3">
        <v>35</v>
      </c>
      <c r="B403" s="3" t="s">
        <v>1659</v>
      </c>
      <c r="C403" s="3" t="s">
        <v>1660</v>
      </c>
      <c r="D403" s="3" t="s">
        <v>463</v>
      </c>
      <c r="E403" s="3" t="s">
        <v>45</v>
      </c>
      <c r="F403" s="3" t="s">
        <v>27</v>
      </c>
      <c r="G403" s="3" t="s">
        <v>55</v>
      </c>
    </row>
    <row r="404" spans="1:7" ht="16.2" x14ac:dyDescent="0.3">
      <c r="A404" s="3">
        <v>36</v>
      </c>
      <c r="B404" s="3" t="s">
        <v>1661</v>
      </c>
      <c r="C404" s="3" t="s">
        <v>1662</v>
      </c>
      <c r="D404" s="3" t="s">
        <v>450</v>
      </c>
      <c r="E404" s="3" t="s">
        <v>45</v>
      </c>
      <c r="F404" s="3" t="s">
        <v>27</v>
      </c>
      <c r="G404" s="3" t="s">
        <v>55</v>
      </c>
    </row>
    <row r="405" spans="1:7" ht="16.2" x14ac:dyDescent="0.3">
      <c r="A405" s="3">
        <v>1</v>
      </c>
      <c r="B405" s="3" t="s">
        <v>1663</v>
      </c>
      <c r="C405" s="3" t="s">
        <v>1664</v>
      </c>
      <c r="D405" s="3" t="s">
        <v>764</v>
      </c>
      <c r="E405" s="3" t="s">
        <v>46</v>
      </c>
      <c r="F405" s="3" t="s">
        <v>27</v>
      </c>
      <c r="G405" s="3" t="s">
        <v>55</v>
      </c>
    </row>
    <row r="406" spans="1:7" ht="16.2" x14ac:dyDescent="0.3">
      <c r="A406" s="3">
        <v>2</v>
      </c>
      <c r="B406" s="3" t="s">
        <v>1665</v>
      </c>
      <c r="C406" s="3" t="s">
        <v>1666</v>
      </c>
      <c r="D406" s="3" t="s">
        <v>438</v>
      </c>
      <c r="E406" s="3" t="s">
        <v>46</v>
      </c>
      <c r="F406" s="3" t="s">
        <v>27</v>
      </c>
      <c r="G406" s="3" t="s">
        <v>55</v>
      </c>
    </row>
    <row r="407" spans="1:7" ht="16.2" x14ac:dyDescent="0.3">
      <c r="A407" s="3">
        <v>3</v>
      </c>
      <c r="B407" s="3" t="s">
        <v>1667</v>
      </c>
      <c r="C407" s="3" t="s">
        <v>1668</v>
      </c>
      <c r="D407" s="3" t="s">
        <v>463</v>
      </c>
      <c r="E407" s="3" t="s">
        <v>46</v>
      </c>
      <c r="F407" s="3" t="s">
        <v>27</v>
      </c>
      <c r="G407" s="3" t="s">
        <v>55</v>
      </c>
    </row>
    <row r="408" spans="1:7" ht="16.2" x14ac:dyDescent="0.3">
      <c r="A408" s="3">
        <v>4</v>
      </c>
      <c r="B408" s="3" t="s">
        <v>1669</v>
      </c>
      <c r="C408" s="3" t="s">
        <v>1670</v>
      </c>
      <c r="D408" s="3" t="s">
        <v>466</v>
      </c>
      <c r="E408" s="3" t="s">
        <v>46</v>
      </c>
      <c r="F408" s="3" t="s">
        <v>27</v>
      </c>
      <c r="G408" s="3" t="s">
        <v>55</v>
      </c>
    </row>
    <row r="409" spans="1:7" ht="16.2" x14ac:dyDescent="0.3">
      <c r="A409" s="3">
        <v>5</v>
      </c>
      <c r="B409" s="3" t="s">
        <v>1671</v>
      </c>
      <c r="C409" s="3" t="s">
        <v>1672</v>
      </c>
      <c r="D409" s="3" t="s">
        <v>463</v>
      </c>
      <c r="E409" s="3" t="s">
        <v>46</v>
      </c>
      <c r="F409" s="3" t="s">
        <v>27</v>
      </c>
      <c r="G409" s="3" t="s">
        <v>55</v>
      </c>
    </row>
    <row r="410" spans="1:7" ht="16.2" x14ac:dyDescent="0.3">
      <c r="A410" s="3">
        <v>6</v>
      </c>
      <c r="B410" s="3" t="s">
        <v>1673</v>
      </c>
      <c r="C410" s="3" t="s">
        <v>1674</v>
      </c>
      <c r="D410" s="3" t="s">
        <v>450</v>
      </c>
      <c r="E410" s="3" t="s">
        <v>46</v>
      </c>
      <c r="F410" s="3" t="s">
        <v>27</v>
      </c>
      <c r="G410" s="3" t="s">
        <v>55</v>
      </c>
    </row>
    <row r="411" spans="1:7" ht="16.2" x14ac:dyDescent="0.3">
      <c r="A411" s="3">
        <v>7</v>
      </c>
      <c r="B411" s="3" t="s">
        <v>1675</v>
      </c>
      <c r="C411" s="3" t="s">
        <v>1676</v>
      </c>
      <c r="D411" s="3" t="s">
        <v>514</v>
      </c>
      <c r="E411" s="3" t="s">
        <v>46</v>
      </c>
      <c r="F411" s="3" t="s">
        <v>27</v>
      </c>
      <c r="G411" s="3" t="s">
        <v>55</v>
      </c>
    </row>
    <row r="412" spans="1:7" ht="16.2" x14ac:dyDescent="0.3">
      <c r="A412" s="3">
        <v>8</v>
      </c>
      <c r="B412" s="3" t="s">
        <v>1677</v>
      </c>
      <c r="C412" s="3" t="s">
        <v>1678</v>
      </c>
      <c r="D412" s="3" t="s">
        <v>453</v>
      </c>
      <c r="E412" s="3" t="s">
        <v>46</v>
      </c>
      <c r="F412" s="3" t="s">
        <v>27</v>
      </c>
      <c r="G412" s="3" t="s">
        <v>55</v>
      </c>
    </row>
    <row r="413" spans="1:7" ht="16.2" x14ac:dyDescent="0.3">
      <c r="A413" s="3">
        <v>9</v>
      </c>
      <c r="B413" s="3" t="s">
        <v>1679</v>
      </c>
      <c r="C413" s="3" t="s">
        <v>1680</v>
      </c>
      <c r="D413" s="3" t="s">
        <v>514</v>
      </c>
      <c r="E413" s="3" t="s">
        <v>46</v>
      </c>
      <c r="F413" s="3" t="s">
        <v>27</v>
      </c>
      <c r="G413" s="3" t="s">
        <v>55</v>
      </c>
    </row>
    <row r="414" spans="1:7" ht="16.2" x14ac:dyDescent="0.3">
      <c r="A414" s="3">
        <v>10</v>
      </c>
      <c r="B414" s="3" t="s">
        <v>1681</v>
      </c>
      <c r="C414" s="3" t="s">
        <v>1682</v>
      </c>
      <c r="D414" s="3" t="s">
        <v>424</v>
      </c>
      <c r="E414" s="3" t="s">
        <v>46</v>
      </c>
      <c r="F414" s="3" t="s">
        <v>27</v>
      </c>
      <c r="G414" s="3" t="s">
        <v>55</v>
      </c>
    </row>
    <row r="415" spans="1:7" ht="16.2" x14ac:dyDescent="0.3">
      <c r="A415" s="3">
        <v>11</v>
      </c>
      <c r="B415" s="3" t="s">
        <v>1683</v>
      </c>
      <c r="C415" s="3" t="s">
        <v>1684</v>
      </c>
      <c r="D415" s="3" t="s">
        <v>880</v>
      </c>
      <c r="E415" s="3" t="s">
        <v>46</v>
      </c>
      <c r="F415" s="3" t="s">
        <v>27</v>
      </c>
      <c r="G415" s="3" t="s">
        <v>55</v>
      </c>
    </row>
    <row r="416" spans="1:7" ht="16.2" x14ac:dyDescent="0.3">
      <c r="A416" s="3">
        <v>12</v>
      </c>
      <c r="B416" s="3" t="s">
        <v>1685</v>
      </c>
      <c r="C416" s="3" t="s">
        <v>1686</v>
      </c>
      <c r="D416" s="3" t="s">
        <v>514</v>
      </c>
      <c r="E416" s="3" t="s">
        <v>46</v>
      </c>
      <c r="F416" s="3" t="s">
        <v>27</v>
      </c>
      <c r="G416" s="3" t="s">
        <v>55</v>
      </c>
    </row>
    <row r="417" spans="1:7" ht="16.2" x14ac:dyDescent="0.3">
      <c r="A417" s="3">
        <v>13</v>
      </c>
      <c r="B417" s="3" t="s">
        <v>1687</v>
      </c>
      <c r="C417" s="3" t="s">
        <v>1688</v>
      </c>
      <c r="D417" s="3" t="s">
        <v>463</v>
      </c>
      <c r="E417" s="3" t="s">
        <v>46</v>
      </c>
      <c r="F417" s="3" t="s">
        <v>27</v>
      </c>
      <c r="G417" s="3" t="s">
        <v>55</v>
      </c>
    </row>
    <row r="418" spans="1:7" ht="16.2" x14ac:dyDescent="0.3">
      <c r="A418" s="3">
        <v>14</v>
      </c>
      <c r="B418" s="3" t="s">
        <v>1689</v>
      </c>
      <c r="C418" s="3" t="s">
        <v>1690</v>
      </c>
      <c r="D418" s="3" t="s">
        <v>764</v>
      </c>
      <c r="E418" s="3" t="s">
        <v>46</v>
      </c>
      <c r="F418" s="3" t="s">
        <v>27</v>
      </c>
      <c r="G418" s="3" t="s">
        <v>55</v>
      </c>
    </row>
    <row r="419" spans="1:7" ht="16.2" x14ac:dyDescent="0.3">
      <c r="A419" s="3">
        <v>15</v>
      </c>
      <c r="B419" s="3" t="s">
        <v>1691</v>
      </c>
      <c r="C419" s="3" t="s">
        <v>1692</v>
      </c>
      <c r="D419" s="3" t="s">
        <v>450</v>
      </c>
      <c r="E419" s="3" t="s">
        <v>46</v>
      </c>
      <c r="F419" s="3" t="s">
        <v>27</v>
      </c>
      <c r="G419" s="3" t="s">
        <v>55</v>
      </c>
    </row>
    <row r="420" spans="1:7" ht="16.2" x14ac:dyDescent="0.3">
      <c r="A420" s="3">
        <v>16</v>
      </c>
      <c r="B420" s="3" t="s">
        <v>1693</v>
      </c>
      <c r="C420" s="3" t="s">
        <v>1694</v>
      </c>
      <c r="D420" s="3" t="s">
        <v>438</v>
      </c>
      <c r="E420" s="3" t="s">
        <v>46</v>
      </c>
      <c r="F420" s="3" t="s">
        <v>27</v>
      </c>
      <c r="G420" s="3" t="s">
        <v>55</v>
      </c>
    </row>
    <row r="421" spans="1:7" ht="16.2" x14ac:dyDescent="0.3">
      <c r="A421" s="3">
        <v>17</v>
      </c>
      <c r="B421" s="3" t="s">
        <v>1695</v>
      </c>
      <c r="C421" s="3" t="s">
        <v>1696</v>
      </c>
      <c r="D421" s="3" t="s">
        <v>514</v>
      </c>
      <c r="E421" s="3" t="s">
        <v>46</v>
      </c>
      <c r="F421" s="3" t="s">
        <v>27</v>
      </c>
      <c r="G421" s="3" t="s">
        <v>55</v>
      </c>
    </row>
    <row r="422" spans="1:7" ht="16.2" x14ac:dyDescent="0.3">
      <c r="A422" s="3">
        <v>18</v>
      </c>
      <c r="B422" s="3" t="s">
        <v>1697</v>
      </c>
      <c r="C422" s="3" t="s">
        <v>1698</v>
      </c>
      <c r="D422" s="3" t="s">
        <v>880</v>
      </c>
      <c r="E422" s="3" t="s">
        <v>46</v>
      </c>
      <c r="F422" s="3" t="s">
        <v>27</v>
      </c>
      <c r="G422" s="3" t="s">
        <v>55</v>
      </c>
    </row>
    <row r="423" spans="1:7" ht="16.2" x14ac:dyDescent="0.3">
      <c r="A423" s="3">
        <v>19</v>
      </c>
      <c r="B423" s="3" t="s">
        <v>1699</v>
      </c>
      <c r="C423" s="3" t="s">
        <v>1700</v>
      </c>
      <c r="D423" s="3" t="s">
        <v>514</v>
      </c>
      <c r="E423" s="3" t="s">
        <v>46</v>
      </c>
      <c r="F423" s="3" t="s">
        <v>27</v>
      </c>
      <c r="G423" s="3" t="s">
        <v>55</v>
      </c>
    </row>
    <row r="424" spans="1:7" ht="16.2" x14ac:dyDescent="0.3">
      <c r="A424" s="3">
        <v>20</v>
      </c>
      <c r="B424" s="3" t="s">
        <v>1701</v>
      </c>
      <c r="C424" s="3" t="s">
        <v>1702</v>
      </c>
      <c r="D424" s="3" t="s">
        <v>450</v>
      </c>
      <c r="E424" s="3" t="s">
        <v>46</v>
      </c>
      <c r="F424" s="3" t="s">
        <v>27</v>
      </c>
      <c r="G424" s="3" t="s">
        <v>55</v>
      </c>
    </row>
    <row r="425" spans="1:7" ht="16.2" x14ac:dyDescent="0.3">
      <c r="A425" s="3">
        <v>21</v>
      </c>
      <c r="B425" s="3" t="s">
        <v>1703</v>
      </c>
      <c r="C425" s="3" t="s">
        <v>1704</v>
      </c>
      <c r="D425" s="3" t="s">
        <v>450</v>
      </c>
      <c r="E425" s="3" t="s">
        <v>46</v>
      </c>
      <c r="F425" s="3" t="s">
        <v>27</v>
      </c>
      <c r="G425" s="3" t="s">
        <v>55</v>
      </c>
    </row>
    <row r="426" spans="1:7" ht="16.2" x14ac:dyDescent="0.3">
      <c r="A426" s="3">
        <v>22</v>
      </c>
      <c r="B426" s="3" t="s">
        <v>1705</v>
      </c>
      <c r="C426" s="3" t="s">
        <v>1706</v>
      </c>
      <c r="D426" s="3" t="s">
        <v>438</v>
      </c>
      <c r="E426" s="3" t="s">
        <v>46</v>
      </c>
      <c r="F426" s="3" t="s">
        <v>27</v>
      </c>
      <c r="G426" s="3" t="s">
        <v>55</v>
      </c>
    </row>
    <row r="427" spans="1:7" ht="16.2" x14ac:dyDescent="0.3">
      <c r="A427" s="3">
        <v>23</v>
      </c>
      <c r="B427" s="3" t="s">
        <v>1707</v>
      </c>
      <c r="C427" s="3" t="s">
        <v>1708</v>
      </c>
      <c r="D427" s="3" t="s">
        <v>450</v>
      </c>
      <c r="E427" s="3" t="s">
        <v>46</v>
      </c>
      <c r="F427" s="3" t="s">
        <v>27</v>
      </c>
      <c r="G427" s="3" t="s">
        <v>55</v>
      </c>
    </row>
    <row r="428" spans="1:7" ht="16.2" x14ac:dyDescent="0.3">
      <c r="A428" s="3">
        <v>24</v>
      </c>
      <c r="B428" s="3" t="s">
        <v>1709</v>
      </c>
      <c r="C428" s="3" t="s">
        <v>1710</v>
      </c>
      <c r="D428" s="3" t="s">
        <v>435</v>
      </c>
      <c r="E428" s="3" t="s">
        <v>46</v>
      </c>
      <c r="F428" s="3" t="s">
        <v>27</v>
      </c>
      <c r="G428" s="3" t="s">
        <v>55</v>
      </c>
    </row>
    <row r="429" spans="1:7" ht="16.2" x14ac:dyDescent="0.3">
      <c r="A429" s="3">
        <v>25</v>
      </c>
      <c r="B429" s="3" t="s">
        <v>1711</v>
      </c>
      <c r="C429" s="3" t="s">
        <v>1712</v>
      </c>
      <c r="D429" s="3" t="s">
        <v>424</v>
      </c>
      <c r="E429" s="3" t="s">
        <v>46</v>
      </c>
      <c r="F429" s="3" t="s">
        <v>27</v>
      </c>
      <c r="G429" s="3" t="s">
        <v>55</v>
      </c>
    </row>
    <row r="430" spans="1:7" ht="16.2" x14ac:dyDescent="0.3">
      <c r="A430" s="3">
        <v>26</v>
      </c>
      <c r="B430" s="3" t="s">
        <v>1713</v>
      </c>
      <c r="C430" s="3" t="s">
        <v>1714</v>
      </c>
      <c r="D430" s="3" t="s">
        <v>466</v>
      </c>
      <c r="E430" s="3" t="s">
        <v>46</v>
      </c>
      <c r="F430" s="3" t="s">
        <v>27</v>
      </c>
      <c r="G430" s="3" t="s">
        <v>55</v>
      </c>
    </row>
    <row r="431" spans="1:7" ht="16.2" x14ac:dyDescent="0.3">
      <c r="A431" s="3">
        <v>27</v>
      </c>
      <c r="B431" s="3" t="s">
        <v>1715</v>
      </c>
      <c r="C431" s="3" t="s">
        <v>1716</v>
      </c>
      <c r="D431" s="3" t="s">
        <v>438</v>
      </c>
      <c r="E431" s="3" t="s">
        <v>46</v>
      </c>
      <c r="F431" s="3" t="s">
        <v>27</v>
      </c>
      <c r="G431" s="3" t="s">
        <v>55</v>
      </c>
    </row>
    <row r="432" spans="1:7" ht="16.2" x14ac:dyDescent="0.3">
      <c r="A432" s="3">
        <v>28</v>
      </c>
      <c r="B432" s="3" t="s">
        <v>1717</v>
      </c>
      <c r="C432" s="3" t="s">
        <v>1718</v>
      </c>
      <c r="D432" s="3" t="s">
        <v>514</v>
      </c>
      <c r="E432" s="3" t="s">
        <v>46</v>
      </c>
      <c r="F432" s="3" t="s">
        <v>27</v>
      </c>
      <c r="G432" s="3" t="s">
        <v>55</v>
      </c>
    </row>
    <row r="433" spans="1:7" ht="16.2" x14ac:dyDescent="0.3">
      <c r="A433" s="3">
        <v>29</v>
      </c>
      <c r="B433" s="3" t="s">
        <v>1719</v>
      </c>
      <c r="C433" s="3" t="s">
        <v>1720</v>
      </c>
      <c r="D433" s="3" t="s">
        <v>764</v>
      </c>
      <c r="E433" s="3" t="s">
        <v>46</v>
      </c>
      <c r="F433" s="3" t="s">
        <v>27</v>
      </c>
      <c r="G433" s="3" t="s">
        <v>55</v>
      </c>
    </row>
    <row r="434" spans="1:7" ht="16.2" x14ac:dyDescent="0.3">
      <c r="A434" s="3">
        <v>30</v>
      </c>
      <c r="B434" s="3" t="s">
        <v>1721</v>
      </c>
      <c r="C434" s="3" t="s">
        <v>1722</v>
      </c>
      <c r="D434" s="3" t="s">
        <v>450</v>
      </c>
      <c r="E434" s="3" t="s">
        <v>46</v>
      </c>
      <c r="F434" s="3" t="s">
        <v>27</v>
      </c>
      <c r="G434" s="3" t="s">
        <v>55</v>
      </c>
    </row>
    <row r="435" spans="1:7" ht="16.2" x14ac:dyDescent="0.3">
      <c r="A435" s="3">
        <v>31</v>
      </c>
      <c r="B435" s="3" t="s">
        <v>1723</v>
      </c>
      <c r="C435" s="3" t="s">
        <v>1724</v>
      </c>
      <c r="D435" s="3" t="s">
        <v>441</v>
      </c>
      <c r="E435" s="3" t="s">
        <v>46</v>
      </c>
      <c r="F435" s="3" t="s">
        <v>27</v>
      </c>
      <c r="G435" s="3" t="s">
        <v>55</v>
      </c>
    </row>
    <row r="436" spans="1:7" ht="16.2" x14ac:dyDescent="0.3">
      <c r="A436" s="3">
        <v>32</v>
      </c>
      <c r="B436" s="3" t="s">
        <v>1725</v>
      </c>
      <c r="C436" s="3" t="s">
        <v>1726</v>
      </c>
      <c r="D436" s="3" t="s">
        <v>429</v>
      </c>
      <c r="E436" s="3" t="s">
        <v>46</v>
      </c>
      <c r="F436" s="3" t="s">
        <v>27</v>
      </c>
      <c r="G436" s="3" t="s">
        <v>55</v>
      </c>
    </row>
    <row r="437" spans="1:7" ht="16.2" x14ac:dyDescent="0.3">
      <c r="A437" s="3">
        <v>33</v>
      </c>
      <c r="B437" s="3" t="s">
        <v>1727</v>
      </c>
      <c r="C437" s="3" t="s">
        <v>1728</v>
      </c>
      <c r="D437" s="3" t="s">
        <v>453</v>
      </c>
      <c r="E437" s="3" t="s">
        <v>46</v>
      </c>
      <c r="F437" s="3" t="s">
        <v>27</v>
      </c>
      <c r="G437" s="3" t="s">
        <v>55</v>
      </c>
    </row>
    <row r="438" spans="1:7" ht="16.2" x14ac:dyDescent="0.3">
      <c r="A438" s="3">
        <v>34</v>
      </c>
      <c r="B438" s="3" t="s">
        <v>1729</v>
      </c>
      <c r="C438" s="3" t="s">
        <v>1730</v>
      </c>
      <c r="D438" s="3" t="s">
        <v>429</v>
      </c>
      <c r="E438" s="3" t="s">
        <v>46</v>
      </c>
      <c r="F438" s="3" t="s">
        <v>27</v>
      </c>
      <c r="G438" s="3" t="s">
        <v>55</v>
      </c>
    </row>
    <row r="439" spans="1:7" ht="16.2" x14ac:dyDescent="0.3">
      <c r="A439" s="3">
        <v>35</v>
      </c>
      <c r="B439" s="3" t="s">
        <v>1731</v>
      </c>
      <c r="C439" s="3" t="s">
        <v>1732</v>
      </c>
      <c r="D439" s="3" t="s">
        <v>453</v>
      </c>
      <c r="E439" s="3" t="s">
        <v>46</v>
      </c>
      <c r="F439" s="3" t="s">
        <v>27</v>
      </c>
      <c r="G439" s="3" t="s">
        <v>55</v>
      </c>
    </row>
    <row r="440" spans="1:7" ht="16.2" x14ac:dyDescent="0.3">
      <c r="A440" s="3">
        <v>36</v>
      </c>
      <c r="B440" s="3" t="s">
        <v>1733</v>
      </c>
      <c r="C440" s="3" t="s">
        <v>1734</v>
      </c>
      <c r="D440" s="3" t="s">
        <v>438</v>
      </c>
      <c r="E440" s="3" t="s">
        <v>46</v>
      </c>
      <c r="F440" s="3" t="s">
        <v>27</v>
      </c>
      <c r="G440" s="3" t="s">
        <v>55</v>
      </c>
    </row>
    <row r="441" spans="1:7" ht="16.2" x14ac:dyDescent="0.3">
      <c r="A441" s="3">
        <v>1</v>
      </c>
      <c r="B441" s="3" t="s">
        <v>1735</v>
      </c>
      <c r="C441" s="3" t="s">
        <v>1736</v>
      </c>
      <c r="D441" s="3" t="s">
        <v>68</v>
      </c>
      <c r="E441" s="3" t="s">
        <v>47</v>
      </c>
      <c r="F441" s="3" t="s">
        <v>27</v>
      </c>
      <c r="G441" s="3" t="s">
        <v>55</v>
      </c>
    </row>
    <row r="442" spans="1:7" ht="16.2" x14ac:dyDescent="0.3">
      <c r="A442" s="3">
        <v>2</v>
      </c>
      <c r="B442" s="3" t="s">
        <v>1737</v>
      </c>
      <c r="C442" s="3" t="s">
        <v>1738</v>
      </c>
      <c r="D442" s="3" t="s">
        <v>453</v>
      </c>
      <c r="E442" s="3" t="s">
        <v>47</v>
      </c>
      <c r="F442" s="3" t="s">
        <v>27</v>
      </c>
      <c r="G442" s="3" t="s">
        <v>55</v>
      </c>
    </row>
    <row r="443" spans="1:7" ht="16.2" x14ac:dyDescent="0.3">
      <c r="A443" s="3">
        <v>3</v>
      </c>
      <c r="B443" s="3" t="s">
        <v>1739</v>
      </c>
      <c r="C443" s="3" t="s">
        <v>1740</v>
      </c>
      <c r="D443" s="3" t="s">
        <v>62</v>
      </c>
      <c r="E443" s="3" t="s">
        <v>47</v>
      </c>
      <c r="F443" s="3" t="s">
        <v>27</v>
      </c>
      <c r="G443" s="3" t="s">
        <v>55</v>
      </c>
    </row>
    <row r="444" spans="1:7" ht="16.2" x14ac:dyDescent="0.3">
      <c r="A444" s="3">
        <v>4</v>
      </c>
      <c r="B444" s="3" t="s">
        <v>1741</v>
      </c>
      <c r="C444" s="3" t="s">
        <v>1742</v>
      </c>
      <c r="D444" s="3" t="s">
        <v>450</v>
      </c>
      <c r="E444" s="3" t="s">
        <v>47</v>
      </c>
      <c r="F444" s="3" t="s">
        <v>27</v>
      </c>
      <c r="G444" s="3" t="s">
        <v>55</v>
      </c>
    </row>
    <row r="445" spans="1:7" ht="16.2" x14ac:dyDescent="0.3">
      <c r="A445" s="3">
        <v>5</v>
      </c>
      <c r="B445" s="3" t="s">
        <v>1743</v>
      </c>
      <c r="C445" s="3" t="s">
        <v>1744</v>
      </c>
      <c r="D445" s="3" t="s">
        <v>65</v>
      </c>
      <c r="E445" s="3" t="s">
        <v>47</v>
      </c>
      <c r="F445" s="3" t="s">
        <v>27</v>
      </c>
      <c r="G445" s="3" t="s">
        <v>55</v>
      </c>
    </row>
    <row r="446" spans="1:7" ht="16.2" x14ac:dyDescent="0.3">
      <c r="A446" s="3">
        <v>6</v>
      </c>
      <c r="B446" s="3" t="s">
        <v>1745</v>
      </c>
      <c r="C446" s="3" t="s">
        <v>1746</v>
      </c>
      <c r="D446" s="3" t="s">
        <v>453</v>
      </c>
      <c r="E446" s="3" t="s">
        <v>47</v>
      </c>
      <c r="F446" s="3" t="s">
        <v>27</v>
      </c>
      <c r="G446" s="3" t="s">
        <v>55</v>
      </c>
    </row>
    <row r="447" spans="1:7" ht="16.2" x14ac:dyDescent="0.3">
      <c r="A447" s="3">
        <v>7</v>
      </c>
      <c r="B447" s="3" t="s">
        <v>1747</v>
      </c>
      <c r="C447" s="3" t="s">
        <v>1748</v>
      </c>
      <c r="D447" s="3" t="s">
        <v>463</v>
      </c>
      <c r="E447" s="3" t="s">
        <v>47</v>
      </c>
      <c r="F447" s="3" t="s">
        <v>27</v>
      </c>
      <c r="G447" s="3" t="s">
        <v>55</v>
      </c>
    </row>
    <row r="448" spans="1:7" ht="16.2" x14ac:dyDescent="0.3">
      <c r="A448" s="3">
        <v>8</v>
      </c>
      <c r="B448" s="3" t="s">
        <v>1749</v>
      </c>
      <c r="C448" s="3" t="s">
        <v>1750</v>
      </c>
      <c r="D448" s="3" t="s">
        <v>424</v>
      </c>
      <c r="E448" s="3" t="s">
        <v>47</v>
      </c>
      <c r="F448" s="3" t="s">
        <v>27</v>
      </c>
      <c r="G448" s="3" t="s">
        <v>55</v>
      </c>
    </row>
    <row r="449" spans="1:7" ht="16.2" x14ac:dyDescent="0.3">
      <c r="A449" s="3">
        <v>9</v>
      </c>
      <c r="B449" s="3" t="s">
        <v>1751</v>
      </c>
      <c r="C449" s="3" t="s">
        <v>1752</v>
      </c>
      <c r="D449" s="3" t="s">
        <v>511</v>
      </c>
      <c r="E449" s="3" t="s">
        <v>47</v>
      </c>
      <c r="F449" s="3" t="s">
        <v>27</v>
      </c>
      <c r="G449" s="3" t="s">
        <v>55</v>
      </c>
    </row>
    <row r="450" spans="1:7" ht="16.2" x14ac:dyDescent="0.3">
      <c r="A450" s="3">
        <v>10</v>
      </c>
      <c r="B450" s="3" t="s">
        <v>1753</v>
      </c>
      <c r="C450" s="3" t="s">
        <v>1754</v>
      </c>
      <c r="D450" s="3" t="s">
        <v>453</v>
      </c>
      <c r="E450" s="3" t="s">
        <v>47</v>
      </c>
      <c r="F450" s="3" t="s">
        <v>27</v>
      </c>
      <c r="G450" s="3" t="s">
        <v>55</v>
      </c>
    </row>
    <row r="451" spans="1:7" ht="16.2" x14ac:dyDescent="0.3">
      <c r="A451" s="3">
        <v>11</v>
      </c>
      <c r="B451" s="3" t="s">
        <v>1755</v>
      </c>
      <c r="C451" s="3" t="s">
        <v>1756</v>
      </c>
      <c r="D451" s="3" t="s">
        <v>429</v>
      </c>
      <c r="E451" s="3" t="s">
        <v>47</v>
      </c>
      <c r="F451" s="3" t="s">
        <v>27</v>
      </c>
      <c r="G451" s="3" t="s">
        <v>55</v>
      </c>
    </row>
    <row r="452" spans="1:7" ht="16.2" x14ac:dyDescent="0.3">
      <c r="A452" s="3">
        <v>12</v>
      </c>
      <c r="B452" s="3" t="s">
        <v>1757</v>
      </c>
      <c r="C452" s="3" t="s">
        <v>1758</v>
      </c>
      <c r="D452" s="3" t="s">
        <v>424</v>
      </c>
      <c r="E452" s="3" t="s">
        <v>47</v>
      </c>
      <c r="F452" s="3" t="s">
        <v>27</v>
      </c>
      <c r="G452" s="3" t="s">
        <v>55</v>
      </c>
    </row>
    <row r="453" spans="1:7" ht="16.2" x14ac:dyDescent="0.3">
      <c r="A453" s="3">
        <v>13</v>
      </c>
      <c r="B453" s="3" t="s">
        <v>1759</v>
      </c>
      <c r="C453" s="3" t="s">
        <v>1760</v>
      </c>
      <c r="D453" s="3" t="s">
        <v>421</v>
      </c>
      <c r="E453" s="3" t="s">
        <v>47</v>
      </c>
      <c r="F453" s="3" t="s">
        <v>27</v>
      </c>
      <c r="G453" s="3" t="s">
        <v>55</v>
      </c>
    </row>
    <row r="454" spans="1:7" ht="16.2" x14ac:dyDescent="0.3">
      <c r="A454" s="3">
        <v>14</v>
      </c>
      <c r="B454" s="3" t="s">
        <v>1761</v>
      </c>
      <c r="C454" s="3" t="s">
        <v>1762</v>
      </c>
      <c r="D454" s="3" t="s">
        <v>441</v>
      </c>
      <c r="E454" s="3" t="s">
        <v>47</v>
      </c>
      <c r="F454" s="3" t="s">
        <v>27</v>
      </c>
      <c r="G454" s="3" t="s">
        <v>55</v>
      </c>
    </row>
    <row r="455" spans="1:7" ht="16.2" x14ac:dyDescent="0.3">
      <c r="A455" s="3">
        <v>15</v>
      </c>
      <c r="B455" s="3" t="s">
        <v>1763</v>
      </c>
      <c r="C455" s="3" t="s">
        <v>1764</v>
      </c>
      <c r="D455" s="3" t="s">
        <v>438</v>
      </c>
      <c r="E455" s="3" t="s">
        <v>47</v>
      </c>
      <c r="F455" s="3" t="s">
        <v>27</v>
      </c>
      <c r="G455" s="3" t="s">
        <v>55</v>
      </c>
    </row>
    <row r="456" spans="1:7" ht="16.2" x14ac:dyDescent="0.3">
      <c r="A456" s="3">
        <v>16</v>
      </c>
      <c r="B456" s="3" t="s">
        <v>1765</v>
      </c>
      <c r="C456" s="3" t="s">
        <v>1766</v>
      </c>
      <c r="D456" s="3" t="s">
        <v>424</v>
      </c>
      <c r="E456" s="3" t="s">
        <v>47</v>
      </c>
      <c r="F456" s="3" t="s">
        <v>27</v>
      </c>
      <c r="G456" s="3" t="s">
        <v>55</v>
      </c>
    </row>
    <row r="457" spans="1:7" ht="16.2" x14ac:dyDescent="0.3">
      <c r="A457" s="3">
        <v>17</v>
      </c>
      <c r="B457" s="3" t="s">
        <v>1767</v>
      </c>
      <c r="C457" s="3" t="s">
        <v>1768</v>
      </c>
      <c r="D457" s="3" t="s">
        <v>65</v>
      </c>
      <c r="E457" s="3" t="s">
        <v>47</v>
      </c>
      <c r="F457" s="3" t="s">
        <v>27</v>
      </c>
      <c r="G457" s="3" t="s">
        <v>55</v>
      </c>
    </row>
    <row r="458" spans="1:7" ht="16.2" x14ac:dyDescent="0.3">
      <c r="A458" s="3">
        <v>18</v>
      </c>
      <c r="B458" s="3" t="s">
        <v>1769</v>
      </c>
      <c r="C458" s="3" t="s">
        <v>1770</v>
      </c>
      <c r="D458" s="3" t="s">
        <v>453</v>
      </c>
      <c r="E458" s="3" t="s">
        <v>47</v>
      </c>
      <c r="F458" s="3" t="s">
        <v>27</v>
      </c>
      <c r="G458" s="3" t="s">
        <v>55</v>
      </c>
    </row>
    <row r="459" spans="1:7" ht="16.2" x14ac:dyDescent="0.3">
      <c r="A459" s="3">
        <v>19</v>
      </c>
      <c r="B459" s="3" t="s">
        <v>1771</v>
      </c>
      <c r="C459" s="3" t="s">
        <v>1772</v>
      </c>
      <c r="D459" s="3" t="s">
        <v>511</v>
      </c>
      <c r="E459" s="3" t="s">
        <v>47</v>
      </c>
      <c r="F459" s="3" t="s">
        <v>27</v>
      </c>
      <c r="G459" s="3" t="s">
        <v>55</v>
      </c>
    </row>
    <row r="460" spans="1:7" ht="16.2" x14ac:dyDescent="0.3">
      <c r="A460" s="3">
        <v>20</v>
      </c>
      <c r="B460" s="3" t="s">
        <v>1773</v>
      </c>
      <c r="C460" s="3" t="s">
        <v>1774</v>
      </c>
      <c r="D460" s="3" t="s">
        <v>511</v>
      </c>
      <c r="E460" s="3" t="s">
        <v>47</v>
      </c>
      <c r="F460" s="3" t="s">
        <v>27</v>
      </c>
      <c r="G460" s="3" t="s">
        <v>55</v>
      </c>
    </row>
    <row r="461" spans="1:7" ht="16.2" x14ac:dyDescent="0.3">
      <c r="A461" s="3">
        <v>21</v>
      </c>
      <c r="B461" s="3" t="s">
        <v>1775</v>
      </c>
      <c r="C461" s="3" t="s">
        <v>1776</v>
      </c>
      <c r="D461" s="3" t="s">
        <v>463</v>
      </c>
      <c r="E461" s="3" t="s">
        <v>47</v>
      </c>
      <c r="F461" s="3" t="s">
        <v>27</v>
      </c>
      <c r="G461" s="3" t="s">
        <v>55</v>
      </c>
    </row>
    <row r="462" spans="1:7" ht="16.2" x14ac:dyDescent="0.3">
      <c r="A462" s="3">
        <v>22</v>
      </c>
      <c r="B462" s="3" t="s">
        <v>1777</v>
      </c>
      <c r="C462" s="3" t="s">
        <v>1778</v>
      </c>
      <c r="D462" s="3" t="s">
        <v>424</v>
      </c>
      <c r="E462" s="3" t="s">
        <v>47</v>
      </c>
      <c r="F462" s="3" t="s">
        <v>27</v>
      </c>
      <c r="G462" s="3" t="s">
        <v>55</v>
      </c>
    </row>
    <row r="463" spans="1:7" ht="16.2" x14ac:dyDescent="0.3">
      <c r="A463" s="3">
        <v>23</v>
      </c>
      <c r="B463" s="3" t="s">
        <v>1779</v>
      </c>
      <c r="C463" s="3" t="s">
        <v>1780</v>
      </c>
      <c r="D463" s="3" t="s">
        <v>456</v>
      </c>
      <c r="E463" s="3" t="s">
        <v>47</v>
      </c>
      <c r="F463" s="3" t="s">
        <v>27</v>
      </c>
      <c r="G463" s="3" t="s">
        <v>55</v>
      </c>
    </row>
    <row r="464" spans="1:7" ht="16.2" x14ac:dyDescent="0.3">
      <c r="A464" s="3">
        <v>24</v>
      </c>
      <c r="B464" s="3" t="s">
        <v>1781</v>
      </c>
      <c r="C464" s="3" t="s">
        <v>1782</v>
      </c>
      <c r="D464" s="3" t="s">
        <v>421</v>
      </c>
      <c r="E464" s="3" t="s">
        <v>47</v>
      </c>
      <c r="F464" s="3" t="s">
        <v>27</v>
      </c>
      <c r="G464" s="3" t="s">
        <v>55</v>
      </c>
    </row>
    <row r="465" spans="1:7" ht="16.2" x14ac:dyDescent="0.3">
      <c r="A465" s="3">
        <v>25</v>
      </c>
      <c r="B465" s="3" t="s">
        <v>1783</v>
      </c>
      <c r="C465" s="3" t="s">
        <v>1784</v>
      </c>
      <c r="D465" s="3" t="s">
        <v>450</v>
      </c>
      <c r="E465" s="3" t="s">
        <v>47</v>
      </c>
      <c r="F465" s="3" t="s">
        <v>27</v>
      </c>
      <c r="G465" s="3" t="s">
        <v>55</v>
      </c>
    </row>
    <row r="466" spans="1:7" ht="16.2" x14ac:dyDescent="0.3">
      <c r="A466" s="3">
        <v>26</v>
      </c>
      <c r="B466" s="3" t="s">
        <v>1785</v>
      </c>
      <c r="C466" s="3" t="s">
        <v>1786</v>
      </c>
      <c r="D466" s="3" t="s">
        <v>450</v>
      </c>
      <c r="E466" s="3" t="s">
        <v>47</v>
      </c>
      <c r="F466" s="3" t="s">
        <v>27</v>
      </c>
      <c r="G466" s="3" t="s">
        <v>55</v>
      </c>
    </row>
    <row r="467" spans="1:7" ht="16.2" x14ac:dyDescent="0.3">
      <c r="A467" s="3">
        <v>27</v>
      </c>
      <c r="B467" s="3" t="s">
        <v>1787</v>
      </c>
      <c r="C467" s="3" t="s">
        <v>1788</v>
      </c>
      <c r="D467" s="3" t="s">
        <v>435</v>
      </c>
      <c r="E467" s="3" t="s">
        <v>47</v>
      </c>
      <c r="F467" s="3" t="s">
        <v>27</v>
      </c>
      <c r="G467" s="3" t="s">
        <v>55</v>
      </c>
    </row>
    <row r="468" spans="1:7" ht="16.2" x14ac:dyDescent="0.3">
      <c r="A468" s="3">
        <v>28</v>
      </c>
      <c r="B468" s="3" t="s">
        <v>1789</v>
      </c>
      <c r="C468" s="3" t="s">
        <v>1790</v>
      </c>
      <c r="D468" s="3" t="s">
        <v>438</v>
      </c>
      <c r="E468" s="3" t="s">
        <v>47</v>
      </c>
      <c r="F468" s="3" t="s">
        <v>27</v>
      </c>
      <c r="G468" s="3" t="s">
        <v>55</v>
      </c>
    </row>
    <row r="469" spans="1:7" ht="16.2" x14ac:dyDescent="0.3">
      <c r="A469" s="3">
        <v>29</v>
      </c>
      <c r="B469" s="3" t="s">
        <v>1791</v>
      </c>
      <c r="C469" s="3" t="s">
        <v>1792</v>
      </c>
      <c r="D469" s="3" t="s">
        <v>511</v>
      </c>
      <c r="E469" s="3" t="s">
        <v>47</v>
      </c>
      <c r="F469" s="3" t="s">
        <v>27</v>
      </c>
      <c r="G469" s="3" t="s">
        <v>55</v>
      </c>
    </row>
    <row r="470" spans="1:7" ht="16.2" x14ac:dyDescent="0.3">
      <c r="A470" s="3">
        <v>30</v>
      </c>
      <c r="B470" s="3" t="s">
        <v>1793</v>
      </c>
      <c r="C470" s="3" t="s">
        <v>1794</v>
      </c>
      <c r="D470" s="3" t="s">
        <v>450</v>
      </c>
      <c r="E470" s="3" t="s">
        <v>47</v>
      </c>
      <c r="F470" s="3" t="s">
        <v>27</v>
      </c>
      <c r="G470" s="3" t="s">
        <v>55</v>
      </c>
    </row>
    <row r="471" spans="1:7" ht="16.2" x14ac:dyDescent="0.3">
      <c r="A471" s="3">
        <v>31</v>
      </c>
      <c r="B471" s="3" t="s">
        <v>1795</v>
      </c>
      <c r="C471" s="3" t="s">
        <v>1796</v>
      </c>
      <c r="D471" s="3" t="s">
        <v>764</v>
      </c>
      <c r="E471" s="3" t="s">
        <v>47</v>
      </c>
      <c r="F471" s="3" t="s">
        <v>27</v>
      </c>
      <c r="G471" s="3" t="s">
        <v>55</v>
      </c>
    </row>
    <row r="472" spans="1:7" ht="16.2" x14ac:dyDescent="0.3">
      <c r="A472" s="3">
        <v>32</v>
      </c>
      <c r="B472" s="3" t="s">
        <v>1797</v>
      </c>
      <c r="C472" s="3" t="s">
        <v>1798</v>
      </c>
      <c r="D472" s="3" t="s">
        <v>466</v>
      </c>
      <c r="E472" s="3" t="s">
        <v>47</v>
      </c>
      <c r="F472" s="3" t="s">
        <v>27</v>
      </c>
      <c r="G472" s="3" t="s">
        <v>55</v>
      </c>
    </row>
    <row r="473" spans="1:7" ht="16.2" x14ac:dyDescent="0.3">
      <c r="A473" s="3">
        <v>33</v>
      </c>
      <c r="B473" s="3" t="s">
        <v>1799</v>
      </c>
      <c r="C473" s="3" t="s">
        <v>1800</v>
      </c>
      <c r="D473" s="3" t="s">
        <v>438</v>
      </c>
      <c r="E473" s="3" t="s">
        <v>47</v>
      </c>
      <c r="F473" s="3" t="s">
        <v>27</v>
      </c>
      <c r="G473" s="3" t="s">
        <v>55</v>
      </c>
    </row>
    <row r="474" spans="1:7" ht="16.2" x14ac:dyDescent="0.3">
      <c r="A474" s="3">
        <v>34</v>
      </c>
      <c r="B474" s="3" t="s">
        <v>1801</v>
      </c>
      <c r="C474" s="3" t="s">
        <v>1802</v>
      </c>
      <c r="D474" s="3" t="s">
        <v>485</v>
      </c>
      <c r="E474" s="3" t="s">
        <v>47</v>
      </c>
      <c r="F474" s="3" t="s">
        <v>27</v>
      </c>
      <c r="G474" s="3" t="s">
        <v>55</v>
      </c>
    </row>
    <row r="475" spans="1:7" ht="16.2" x14ac:dyDescent="0.3">
      <c r="A475" s="3">
        <v>35</v>
      </c>
      <c r="B475" s="3" t="s">
        <v>1803</v>
      </c>
      <c r="C475" s="3" t="s">
        <v>1804</v>
      </c>
      <c r="D475" s="3" t="s">
        <v>463</v>
      </c>
      <c r="E475" s="3" t="s">
        <v>47</v>
      </c>
      <c r="F475" s="3" t="s">
        <v>27</v>
      </c>
      <c r="G475" s="3" t="s">
        <v>55</v>
      </c>
    </row>
    <row r="476" spans="1:7" ht="16.2" x14ac:dyDescent="0.3">
      <c r="A476" s="3">
        <v>36</v>
      </c>
      <c r="B476" s="3" t="s">
        <v>1805</v>
      </c>
      <c r="C476" s="3" t="s">
        <v>1806</v>
      </c>
      <c r="D476" s="3" t="s">
        <v>514</v>
      </c>
      <c r="E476" s="3" t="s">
        <v>47</v>
      </c>
      <c r="F476" s="3" t="s">
        <v>27</v>
      </c>
      <c r="G476" s="3" t="s">
        <v>55</v>
      </c>
    </row>
    <row r="477" spans="1:7" ht="16.2" x14ac:dyDescent="0.3">
      <c r="A477" s="3">
        <v>1</v>
      </c>
      <c r="B477" s="3" t="s">
        <v>1807</v>
      </c>
      <c r="C477" s="3" t="s">
        <v>1808</v>
      </c>
      <c r="D477" s="3" t="s">
        <v>429</v>
      </c>
      <c r="E477" s="3" t="s">
        <v>48</v>
      </c>
      <c r="F477" s="3" t="s">
        <v>27</v>
      </c>
      <c r="G477" s="3" t="s">
        <v>55</v>
      </c>
    </row>
    <row r="478" spans="1:7" ht="16.2" x14ac:dyDescent="0.3">
      <c r="A478" s="3">
        <v>2</v>
      </c>
      <c r="B478" s="3" t="s">
        <v>1809</v>
      </c>
      <c r="C478" s="3" t="s">
        <v>1810</v>
      </c>
      <c r="D478" s="3" t="s">
        <v>557</v>
      </c>
      <c r="E478" s="3" t="s">
        <v>48</v>
      </c>
      <c r="F478" s="3" t="s">
        <v>27</v>
      </c>
      <c r="G478" s="3" t="s">
        <v>55</v>
      </c>
    </row>
    <row r="479" spans="1:7" ht="16.2" x14ac:dyDescent="0.3">
      <c r="A479" s="3">
        <v>3</v>
      </c>
      <c r="B479" s="3" t="s">
        <v>1811</v>
      </c>
      <c r="C479" s="3" t="s">
        <v>1812</v>
      </c>
      <c r="D479" s="3" t="s">
        <v>485</v>
      </c>
      <c r="E479" s="3" t="s">
        <v>48</v>
      </c>
      <c r="F479" s="3" t="s">
        <v>27</v>
      </c>
      <c r="G479" s="3" t="s">
        <v>55</v>
      </c>
    </row>
    <row r="480" spans="1:7" ht="16.2" x14ac:dyDescent="0.3">
      <c r="A480" s="3">
        <v>4</v>
      </c>
      <c r="B480" s="3" t="s">
        <v>1813</v>
      </c>
      <c r="C480" s="3" t="s">
        <v>1814</v>
      </c>
      <c r="D480" s="3" t="s">
        <v>441</v>
      </c>
      <c r="E480" s="3" t="s">
        <v>48</v>
      </c>
      <c r="F480" s="3" t="s">
        <v>27</v>
      </c>
      <c r="G480" s="3" t="s">
        <v>55</v>
      </c>
    </row>
    <row r="481" spans="1:7" ht="16.2" x14ac:dyDescent="0.3">
      <c r="A481" s="3">
        <v>5</v>
      </c>
      <c r="B481" s="3" t="s">
        <v>1815</v>
      </c>
      <c r="C481" s="3" t="s">
        <v>1816</v>
      </c>
      <c r="D481" s="3" t="s">
        <v>514</v>
      </c>
      <c r="E481" s="3" t="s">
        <v>48</v>
      </c>
      <c r="F481" s="3" t="s">
        <v>27</v>
      </c>
      <c r="G481" s="3" t="s">
        <v>55</v>
      </c>
    </row>
    <row r="482" spans="1:7" ht="16.2" x14ac:dyDescent="0.3">
      <c r="A482" s="3">
        <v>6</v>
      </c>
      <c r="B482" s="3" t="s">
        <v>1817</v>
      </c>
      <c r="C482" s="3" t="s">
        <v>1818</v>
      </c>
      <c r="D482" s="3" t="s">
        <v>432</v>
      </c>
      <c r="E482" s="3" t="s">
        <v>48</v>
      </c>
      <c r="F482" s="3" t="s">
        <v>27</v>
      </c>
      <c r="G482" s="3" t="s">
        <v>55</v>
      </c>
    </row>
    <row r="483" spans="1:7" ht="16.2" x14ac:dyDescent="0.3">
      <c r="A483" s="3">
        <v>7</v>
      </c>
      <c r="B483" s="3" t="s">
        <v>1819</v>
      </c>
      <c r="C483" s="3" t="s">
        <v>1820</v>
      </c>
      <c r="D483" s="3" t="s">
        <v>619</v>
      </c>
      <c r="E483" s="3" t="s">
        <v>48</v>
      </c>
      <c r="F483" s="3" t="s">
        <v>27</v>
      </c>
      <c r="G483" s="3" t="s">
        <v>55</v>
      </c>
    </row>
    <row r="484" spans="1:7" ht="16.2" x14ac:dyDescent="0.3">
      <c r="A484" s="3">
        <v>8</v>
      </c>
      <c r="B484" s="3" t="s">
        <v>1821</v>
      </c>
      <c r="C484" s="3" t="s">
        <v>1822</v>
      </c>
      <c r="D484" s="3" t="s">
        <v>435</v>
      </c>
      <c r="E484" s="3" t="s">
        <v>48</v>
      </c>
      <c r="F484" s="3" t="s">
        <v>27</v>
      </c>
      <c r="G484" s="3" t="s">
        <v>55</v>
      </c>
    </row>
    <row r="485" spans="1:7" ht="16.2" x14ac:dyDescent="0.3">
      <c r="A485" s="3">
        <v>9</v>
      </c>
      <c r="B485" s="3" t="s">
        <v>1823</v>
      </c>
      <c r="C485" s="3" t="s">
        <v>1824</v>
      </c>
      <c r="D485" s="3" t="s">
        <v>450</v>
      </c>
      <c r="E485" s="3" t="s">
        <v>48</v>
      </c>
      <c r="F485" s="3" t="s">
        <v>27</v>
      </c>
      <c r="G485" s="3" t="s">
        <v>55</v>
      </c>
    </row>
    <row r="486" spans="1:7" ht="16.2" x14ac:dyDescent="0.3">
      <c r="A486" s="3">
        <v>10</v>
      </c>
      <c r="B486" s="3" t="s">
        <v>1825</v>
      </c>
      <c r="C486" s="3" t="s">
        <v>1826</v>
      </c>
      <c r="D486" s="3" t="s">
        <v>62</v>
      </c>
      <c r="E486" s="3" t="s">
        <v>48</v>
      </c>
      <c r="F486" s="3" t="s">
        <v>27</v>
      </c>
      <c r="G486" s="3" t="s">
        <v>55</v>
      </c>
    </row>
    <row r="487" spans="1:7" ht="16.2" x14ac:dyDescent="0.3">
      <c r="A487" s="3">
        <v>11</v>
      </c>
      <c r="B487" s="3" t="s">
        <v>1827</v>
      </c>
      <c r="C487" s="3" t="s">
        <v>1828</v>
      </c>
      <c r="D487" s="3" t="s">
        <v>514</v>
      </c>
      <c r="E487" s="3" t="s">
        <v>48</v>
      </c>
      <c r="F487" s="3" t="s">
        <v>27</v>
      </c>
      <c r="G487" s="3" t="s">
        <v>55</v>
      </c>
    </row>
    <row r="488" spans="1:7" ht="16.2" x14ac:dyDescent="0.3">
      <c r="A488" s="3">
        <v>12</v>
      </c>
      <c r="B488" s="3" t="s">
        <v>1829</v>
      </c>
      <c r="C488" s="3" t="s">
        <v>1830</v>
      </c>
      <c r="D488" s="3" t="s">
        <v>424</v>
      </c>
      <c r="E488" s="3" t="s">
        <v>48</v>
      </c>
      <c r="F488" s="3" t="s">
        <v>27</v>
      </c>
      <c r="G488" s="3" t="s">
        <v>55</v>
      </c>
    </row>
    <row r="489" spans="1:7" ht="16.2" x14ac:dyDescent="0.3">
      <c r="A489" s="3">
        <v>13</v>
      </c>
      <c r="B489" s="3" t="s">
        <v>1831</v>
      </c>
      <c r="C489" s="3" t="s">
        <v>1832</v>
      </c>
      <c r="D489" s="3" t="s">
        <v>424</v>
      </c>
      <c r="E489" s="3" t="s">
        <v>48</v>
      </c>
      <c r="F489" s="3" t="s">
        <v>27</v>
      </c>
      <c r="G489" s="3" t="s">
        <v>55</v>
      </c>
    </row>
    <row r="490" spans="1:7" ht="16.2" x14ac:dyDescent="0.3">
      <c r="A490" s="3">
        <v>14</v>
      </c>
      <c r="B490" s="3" t="s">
        <v>1833</v>
      </c>
      <c r="C490" s="3" t="s">
        <v>1834</v>
      </c>
      <c r="D490" s="3" t="s">
        <v>511</v>
      </c>
      <c r="E490" s="3" t="s">
        <v>48</v>
      </c>
      <c r="F490" s="3" t="s">
        <v>27</v>
      </c>
      <c r="G490" s="3" t="s">
        <v>55</v>
      </c>
    </row>
    <row r="491" spans="1:7" ht="16.2" x14ac:dyDescent="0.3">
      <c r="A491" s="3">
        <v>15</v>
      </c>
      <c r="B491" s="3" t="s">
        <v>1835</v>
      </c>
      <c r="C491" s="3" t="s">
        <v>1836</v>
      </c>
      <c r="D491" s="3" t="s">
        <v>424</v>
      </c>
      <c r="E491" s="3" t="s">
        <v>48</v>
      </c>
      <c r="F491" s="3" t="s">
        <v>27</v>
      </c>
      <c r="G491" s="3" t="s">
        <v>55</v>
      </c>
    </row>
    <row r="492" spans="1:7" ht="16.2" x14ac:dyDescent="0.3">
      <c r="A492" s="3">
        <v>16</v>
      </c>
      <c r="B492" s="3" t="s">
        <v>1837</v>
      </c>
      <c r="C492" s="3" t="s">
        <v>1838</v>
      </c>
      <c r="D492" s="3" t="s">
        <v>514</v>
      </c>
      <c r="E492" s="3" t="s">
        <v>48</v>
      </c>
      <c r="F492" s="3" t="s">
        <v>27</v>
      </c>
      <c r="G492" s="3" t="s">
        <v>55</v>
      </c>
    </row>
    <row r="493" spans="1:7" ht="16.2" x14ac:dyDescent="0.3">
      <c r="A493" s="3">
        <v>17</v>
      </c>
      <c r="B493" s="3" t="s">
        <v>1839</v>
      </c>
      <c r="C493" s="3" t="s">
        <v>1840</v>
      </c>
      <c r="D493" s="3" t="s">
        <v>463</v>
      </c>
      <c r="E493" s="3" t="s">
        <v>48</v>
      </c>
      <c r="F493" s="3" t="s">
        <v>27</v>
      </c>
      <c r="G493" s="3" t="s">
        <v>55</v>
      </c>
    </row>
    <row r="494" spans="1:7" ht="16.2" x14ac:dyDescent="0.3">
      <c r="A494" s="3">
        <v>18</v>
      </c>
      <c r="B494" s="3" t="s">
        <v>1841</v>
      </c>
      <c r="C494" s="3" t="s">
        <v>1842</v>
      </c>
      <c r="D494" s="3" t="s">
        <v>424</v>
      </c>
      <c r="E494" s="3" t="s">
        <v>48</v>
      </c>
      <c r="F494" s="3" t="s">
        <v>27</v>
      </c>
      <c r="G494" s="3" t="s">
        <v>55</v>
      </c>
    </row>
    <row r="495" spans="1:7" ht="16.2" x14ac:dyDescent="0.3">
      <c r="A495" s="3">
        <v>19</v>
      </c>
      <c r="B495" s="3" t="s">
        <v>1843</v>
      </c>
      <c r="C495" s="3" t="s">
        <v>1844</v>
      </c>
      <c r="D495" s="3" t="s">
        <v>511</v>
      </c>
      <c r="E495" s="3" t="s">
        <v>48</v>
      </c>
      <c r="F495" s="3" t="s">
        <v>27</v>
      </c>
      <c r="G495" s="3" t="s">
        <v>55</v>
      </c>
    </row>
    <row r="496" spans="1:7" ht="16.2" x14ac:dyDescent="0.3">
      <c r="A496" s="3">
        <v>20</v>
      </c>
      <c r="B496" s="3" t="s">
        <v>1845</v>
      </c>
      <c r="C496" s="3" t="s">
        <v>1846</v>
      </c>
      <c r="D496" s="3" t="s">
        <v>463</v>
      </c>
      <c r="E496" s="3" t="s">
        <v>48</v>
      </c>
      <c r="F496" s="3" t="s">
        <v>27</v>
      </c>
      <c r="G496" s="3" t="s">
        <v>55</v>
      </c>
    </row>
    <row r="497" spans="1:7" ht="16.2" x14ac:dyDescent="0.3">
      <c r="A497" s="3">
        <v>21</v>
      </c>
      <c r="B497" s="3" t="s">
        <v>1847</v>
      </c>
      <c r="C497" s="3" t="s">
        <v>1848</v>
      </c>
      <c r="D497" s="3" t="s">
        <v>450</v>
      </c>
      <c r="E497" s="3" t="s">
        <v>48</v>
      </c>
      <c r="F497" s="3" t="s">
        <v>27</v>
      </c>
      <c r="G497" s="3" t="s">
        <v>55</v>
      </c>
    </row>
    <row r="498" spans="1:7" ht="16.2" x14ac:dyDescent="0.3">
      <c r="A498" s="3">
        <v>22</v>
      </c>
      <c r="B498" s="3" t="s">
        <v>1849</v>
      </c>
      <c r="C498" s="3" t="s">
        <v>1850</v>
      </c>
      <c r="D498" s="3" t="s">
        <v>432</v>
      </c>
      <c r="E498" s="3" t="s">
        <v>48</v>
      </c>
      <c r="F498" s="3" t="s">
        <v>27</v>
      </c>
      <c r="G498" s="3" t="s">
        <v>55</v>
      </c>
    </row>
    <row r="499" spans="1:7" ht="16.2" x14ac:dyDescent="0.3">
      <c r="A499" s="3">
        <v>23</v>
      </c>
      <c r="B499" s="3" t="s">
        <v>1851</v>
      </c>
      <c r="C499" s="3" t="s">
        <v>1852</v>
      </c>
      <c r="D499" s="3" t="s">
        <v>424</v>
      </c>
      <c r="E499" s="3" t="s">
        <v>48</v>
      </c>
      <c r="F499" s="3" t="s">
        <v>27</v>
      </c>
      <c r="G499" s="3" t="s">
        <v>55</v>
      </c>
    </row>
    <row r="500" spans="1:7" ht="16.2" x14ac:dyDescent="0.3">
      <c r="A500" s="3">
        <v>24</v>
      </c>
      <c r="B500" s="3" t="s">
        <v>1853</v>
      </c>
      <c r="C500" s="3" t="s">
        <v>1854</v>
      </c>
      <c r="D500" s="3" t="s">
        <v>557</v>
      </c>
      <c r="E500" s="3" t="s">
        <v>48</v>
      </c>
      <c r="F500" s="3" t="s">
        <v>27</v>
      </c>
      <c r="G500" s="3" t="s">
        <v>55</v>
      </c>
    </row>
    <row r="501" spans="1:7" ht="16.2" x14ac:dyDescent="0.3">
      <c r="A501" s="3">
        <v>25</v>
      </c>
      <c r="B501" s="3" t="s">
        <v>1855</v>
      </c>
      <c r="C501" s="3" t="s">
        <v>1856</v>
      </c>
      <c r="D501" s="3" t="s">
        <v>453</v>
      </c>
      <c r="E501" s="3" t="s">
        <v>48</v>
      </c>
      <c r="F501" s="3" t="s">
        <v>27</v>
      </c>
      <c r="G501" s="3" t="s">
        <v>55</v>
      </c>
    </row>
    <row r="502" spans="1:7" ht="16.2" x14ac:dyDescent="0.3">
      <c r="A502" s="3">
        <v>26</v>
      </c>
      <c r="B502" s="3" t="s">
        <v>1857</v>
      </c>
      <c r="C502" s="3" t="s">
        <v>1858</v>
      </c>
      <c r="D502" s="3" t="s">
        <v>453</v>
      </c>
      <c r="E502" s="3" t="s">
        <v>48</v>
      </c>
      <c r="F502" s="3" t="s">
        <v>27</v>
      </c>
      <c r="G502" s="3" t="s">
        <v>55</v>
      </c>
    </row>
    <row r="503" spans="1:7" ht="16.2" x14ac:dyDescent="0.3">
      <c r="A503" s="3">
        <v>27</v>
      </c>
      <c r="B503" s="3" t="s">
        <v>1859</v>
      </c>
      <c r="C503" s="3" t="s">
        <v>1860</v>
      </c>
      <c r="D503" s="3" t="s">
        <v>880</v>
      </c>
      <c r="E503" s="3" t="s">
        <v>48</v>
      </c>
      <c r="F503" s="3" t="s">
        <v>27</v>
      </c>
      <c r="G503" s="3" t="s">
        <v>55</v>
      </c>
    </row>
    <row r="504" spans="1:7" ht="16.2" x14ac:dyDescent="0.3">
      <c r="A504" s="3">
        <v>28</v>
      </c>
      <c r="B504" s="3" t="s">
        <v>1861</v>
      </c>
      <c r="C504" s="3" t="s">
        <v>1862</v>
      </c>
      <c r="D504" s="3" t="s">
        <v>511</v>
      </c>
      <c r="E504" s="3" t="s">
        <v>48</v>
      </c>
      <c r="F504" s="3" t="s">
        <v>27</v>
      </c>
      <c r="G504" s="3" t="s">
        <v>55</v>
      </c>
    </row>
    <row r="505" spans="1:7" ht="16.2" x14ac:dyDescent="0.3">
      <c r="A505" s="3">
        <v>29</v>
      </c>
      <c r="B505" s="3" t="s">
        <v>1863</v>
      </c>
      <c r="C505" s="3" t="s">
        <v>1864</v>
      </c>
      <c r="D505" s="3" t="s">
        <v>463</v>
      </c>
      <c r="E505" s="3" t="s">
        <v>48</v>
      </c>
      <c r="F505" s="3" t="s">
        <v>27</v>
      </c>
      <c r="G505" s="3" t="s">
        <v>55</v>
      </c>
    </row>
    <row r="506" spans="1:7" ht="16.2" x14ac:dyDescent="0.3">
      <c r="A506" s="3">
        <v>30</v>
      </c>
      <c r="B506" s="3" t="s">
        <v>1865</v>
      </c>
      <c r="C506" s="3" t="s">
        <v>1866</v>
      </c>
      <c r="D506" s="3" t="s">
        <v>432</v>
      </c>
      <c r="E506" s="3" t="s">
        <v>48</v>
      </c>
      <c r="F506" s="3" t="s">
        <v>27</v>
      </c>
      <c r="G506" s="3" t="s">
        <v>55</v>
      </c>
    </row>
    <row r="507" spans="1:7" ht="16.2" x14ac:dyDescent="0.3">
      <c r="A507" s="3">
        <v>31</v>
      </c>
      <c r="B507" s="3" t="s">
        <v>1867</v>
      </c>
      <c r="C507" s="3" t="s">
        <v>1868</v>
      </c>
      <c r="D507" s="3" t="s">
        <v>438</v>
      </c>
      <c r="E507" s="3" t="s">
        <v>48</v>
      </c>
      <c r="F507" s="3" t="s">
        <v>27</v>
      </c>
      <c r="G507" s="3" t="s">
        <v>55</v>
      </c>
    </row>
    <row r="508" spans="1:7" ht="16.2" x14ac:dyDescent="0.3">
      <c r="A508" s="3">
        <v>32</v>
      </c>
      <c r="B508" s="3" t="s">
        <v>1869</v>
      </c>
      <c r="C508" s="3" t="s">
        <v>1870</v>
      </c>
      <c r="D508" s="3" t="s">
        <v>432</v>
      </c>
      <c r="E508" s="3" t="s">
        <v>48</v>
      </c>
      <c r="F508" s="3" t="s">
        <v>27</v>
      </c>
      <c r="G508" s="3" t="s">
        <v>55</v>
      </c>
    </row>
    <row r="509" spans="1:7" ht="16.2" x14ac:dyDescent="0.3">
      <c r="A509" s="3">
        <v>33</v>
      </c>
      <c r="B509" s="3" t="s">
        <v>1871</v>
      </c>
      <c r="C509" s="3" t="s">
        <v>1872</v>
      </c>
      <c r="D509" s="3" t="s">
        <v>466</v>
      </c>
      <c r="E509" s="3" t="s">
        <v>48</v>
      </c>
      <c r="F509" s="3" t="s">
        <v>27</v>
      </c>
      <c r="G509" s="3" t="s">
        <v>55</v>
      </c>
    </row>
    <row r="510" spans="1:7" ht="16.2" x14ac:dyDescent="0.3">
      <c r="A510" s="3">
        <v>34</v>
      </c>
      <c r="B510" s="3" t="s">
        <v>1873</v>
      </c>
      <c r="C510" s="3" t="s">
        <v>1874</v>
      </c>
      <c r="D510" s="3" t="s">
        <v>65</v>
      </c>
      <c r="E510" s="3" t="s">
        <v>48</v>
      </c>
      <c r="F510" s="3" t="s">
        <v>27</v>
      </c>
      <c r="G510" s="3" t="s">
        <v>55</v>
      </c>
    </row>
    <row r="511" spans="1:7" ht="16.2" x14ac:dyDescent="0.3">
      <c r="A511" s="3">
        <v>35</v>
      </c>
      <c r="B511" s="3" t="s">
        <v>1873</v>
      </c>
      <c r="C511" s="3" t="s">
        <v>1875</v>
      </c>
      <c r="D511" s="3" t="s">
        <v>421</v>
      </c>
      <c r="E511" s="3" t="s">
        <v>48</v>
      </c>
      <c r="F511" s="3" t="s">
        <v>27</v>
      </c>
      <c r="G511" s="3" t="s">
        <v>55</v>
      </c>
    </row>
    <row r="512" spans="1:7" ht="16.2" x14ac:dyDescent="0.3">
      <c r="A512" s="3">
        <v>36</v>
      </c>
      <c r="B512" s="3" t="s">
        <v>696</v>
      </c>
      <c r="C512" s="3" t="s">
        <v>1876</v>
      </c>
      <c r="D512" s="3" t="s">
        <v>453</v>
      </c>
      <c r="E512" s="3" t="s">
        <v>48</v>
      </c>
      <c r="F512" s="3" t="s">
        <v>27</v>
      </c>
      <c r="G512" s="3" t="s">
        <v>55</v>
      </c>
    </row>
    <row r="513" spans="1:7" x14ac:dyDescent="0.3">
      <c r="A513" s="3">
        <v>1</v>
      </c>
      <c r="B513" s="3" t="s">
        <v>1877</v>
      </c>
      <c r="C513" s="3" t="s">
        <v>1878</v>
      </c>
      <c r="D513" s="3" t="s">
        <v>466</v>
      </c>
      <c r="E513" s="3" t="s">
        <v>28</v>
      </c>
      <c r="F513" s="3" t="s">
        <v>29</v>
      </c>
      <c r="G513" s="3" t="s">
        <v>55</v>
      </c>
    </row>
    <row r="514" spans="1:7" x14ac:dyDescent="0.3">
      <c r="A514" s="3">
        <v>2</v>
      </c>
      <c r="B514" s="3" t="s">
        <v>1879</v>
      </c>
      <c r="C514" s="3" t="s">
        <v>1880</v>
      </c>
      <c r="D514" s="3" t="s">
        <v>424</v>
      </c>
      <c r="E514" s="3" t="s">
        <v>28</v>
      </c>
      <c r="F514" s="3" t="s">
        <v>29</v>
      </c>
      <c r="G514" s="3" t="s">
        <v>55</v>
      </c>
    </row>
    <row r="515" spans="1:7" x14ac:dyDescent="0.3">
      <c r="A515" s="3">
        <v>3</v>
      </c>
      <c r="B515" s="3" t="s">
        <v>1881</v>
      </c>
      <c r="C515" s="3" t="s">
        <v>1882</v>
      </c>
      <c r="D515" s="3" t="s">
        <v>424</v>
      </c>
      <c r="E515" s="3" t="s">
        <v>28</v>
      </c>
      <c r="F515" s="3" t="s">
        <v>29</v>
      </c>
      <c r="G515" s="3" t="s">
        <v>55</v>
      </c>
    </row>
    <row r="516" spans="1:7" x14ac:dyDescent="0.3">
      <c r="A516" s="3">
        <v>4</v>
      </c>
      <c r="B516" s="3" t="s">
        <v>1883</v>
      </c>
      <c r="C516" s="3" t="s">
        <v>1884</v>
      </c>
      <c r="D516" s="3" t="s">
        <v>68</v>
      </c>
      <c r="E516" s="3" t="s">
        <v>28</v>
      </c>
      <c r="F516" s="3" t="s">
        <v>29</v>
      </c>
      <c r="G516" s="3" t="s">
        <v>55</v>
      </c>
    </row>
    <row r="517" spans="1:7" x14ac:dyDescent="0.3">
      <c r="A517" s="3">
        <v>5</v>
      </c>
      <c r="B517" s="3" t="s">
        <v>1885</v>
      </c>
      <c r="C517" s="3" t="s">
        <v>1886</v>
      </c>
      <c r="D517" s="3" t="s">
        <v>485</v>
      </c>
      <c r="E517" s="3" t="s">
        <v>28</v>
      </c>
      <c r="F517" s="3" t="s">
        <v>29</v>
      </c>
      <c r="G517" s="3" t="s">
        <v>55</v>
      </c>
    </row>
    <row r="518" spans="1:7" x14ac:dyDescent="0.3">
      <c r="A518" s="3">
        <v>6</v>
      </c>
      <c r="B518" s="3" t="s">
        <v>1887</v>
      </c>
      <c r="C518" s="3" t="s">
        <v>1888</v>
      </c>
      <c r="D518" s="3" t="s">
        <v>453</v>
      </c>
      <c r="E518" s="3" t="s">
        <v>28</v>
      </c>
      <c r="F518" s="3" t="s">
        <v>29</v>
      </c>
      <c r="G518" s="3" t="s">
        <v>55</v>
      </c>
    </row>
    <row r="519" spans="1:7" x14ac:dyDescent="0.3">
      <c r="A519" s="3">
        <v>7</v>
      </c>
      <c r="B519" s="3" t="s">
        <v>1889</v>
      </c>
      <c r="C519" s="3" t="s">
        <v>1890</v>
      </c>
      <c r="D519" s="3" t="s">
        <v>68</v>
      </c>
      <c r="E519" s="3" t="s">
        <v>28</v>
      </c>
      <c r="F519" s="3" t="s">
        <v>29</v>
      </c>
      <c r="G519" s="3" t="s">
        <v>55</v>
      </c>
    </row>
    <row r="520" spans="1:7" x14ac:dyDescent="0.3">
      <c r="A520" s="3">
        <v>8</v>
      </c>
      <c r="B520" s="3" t="s">
        <v>1891</v>
      </c>
      <c r="C520" s="3" t="s">
        <v>1892</v>
      </c>
      <c r="D520" s="3" t="s">
        <v>432</v>
      </c>
      <c r="E520" s="3" t="s">
        <v>28</v>
      </c>
      <c r="F520" s="3" t="s">
        <v>29</v>
      </c>
      <c r="G520" s="3" t="s">
        <v>55</v>
      </c>
    </row>
    <row r="521" spans="1:7" x14ac:dyDescent="0.3">
      <c r="A521" s="3">
        <v>9</v>
      </c>
      <c r="B521" s="3" t="s">
        <v>1893</v>
      </c>
      <c r="C521" s="3" t="s">
        <v>1894</v>
      </c>
      <c r="D521" s="3" t="s">
        <v>438</v>
      </c>
      <c r="E521" s="3" t="s">
        <v>28</v>
      </c>
      <c r="F521" s="3" t="s">
        <v>29</v>
      </c>
      <c r="G521" s="3" t="s">
        <v>55</v>
      </c>
    </row>
    <row r="522" spans="1:7" x14ac:dyDescent="0.3">
      <c r="A522" s="3">
        <v>10</v>
      </c>
      <c r="B522" s="3" t="s">
        <v>1895</v>
      </c>
      <c r="C522" s="3" t="s">
        <v>1896</v>
      </c>
      <c r="D522" s="3" t="s">
        <v>424</v>
      </c>
      <c r="E522" s="3" t="s">
        <v>28</v>
      </c>
      <c r="F522" s="3" t="s">
        <v>29</v>
      </c>
      <c r="G522" s="3" t="s">
        <v>55</v>
      </c>
    </row>
    <row r="523" spans="1:7" x14ac:dyDescent="0.3">
      <c r="A523" s="3">
        <v>11</v>
      </c>
      <c r="B523" s="3" t="s">
        <v>1897</v>
      </c>
      <c r="C523" s="3" t="s">
        <v>1898</v>
      </c>
      <c r="D523" s="3" t="s">
        <v>62</v>
      </c>
      <c r="E523" s="3" t="s">
        <v>28</v>
      </c>
      <c r="F523" s="3" t="s">
        <v>29</v>
      </c>
      <c r="G523" s="3" t="s">
        <v>55</v>
      </c>
    </row>
    <row r="524" spans="1:7" x14ac:dyDescent="0.3">
      <c r="A524" s="3">
        <v>12</v>
      </c>
      <c r="B524" s="3" t="s">
        <v>1899</v>
      </c>
      <c r="C524" s="3" t="s">
        <v>1900</v>
      </c>
      <c r="D524" s="3" t="s">
        <v>511</v>
      </c>
      <c r="E524" s="3" t="s">
        <v>28</v>
      </c>
      <c r="F524" s="3" t="s">
        <v>29</v>
      </c>
      <c r="G524" s="3" t="s">
        <v>55</v>
      </c>
    </row>
    <row r="525" spans="1:7" x14ac:dyDescent="0.3">
      <c r="A525" s="3">
        <v>13</v>
      </c>
      <c r="B525" s="3" t="s">
        <v>1901</v>
      </c>
      <c r="C525" s="3" t="s">
        <v>1902</v>
      </c>
      <c r="D525" s="3" t="s">
        <v>421</v>
      </c>
      <c r="E525" s="3" t="s">
        <v>28</v>
      </c>
      <c r="F525" s="3" t="s">
        <v>29</v>
      </c>
      <c r="G525" s="3" t="s">
        <v>55</v>
      </c>
    </row>
    <row r="526" spans="1:7" x14ac:dyDescent="0.3">
      <c r="A526" s="3">
        <v>14</v>
      </c>
      <c r="B526" s="3" t="s">
        <v>1903</v>
      </c>
      <c r="C526" s="3" t="s">
        <v>1904</v>
      </c>
      <c r="D526" s="3" t="s">
        <v>435</v>
      </c>
      <c r="E526" s="3" t="s">
        <v>28</v>
      </c>
      <c r="F526" s="3" t="s">
        <v>29</v>
      </c>
      <c r="G526" s="3" t="s">
        <v>55</v>
      </c>
    </row>
    <row r="527" spans="1:7" x14ac:dyDescent="0.3">
      <c r="A527" s="3">
        <v>15</v>
      </c>
      <c r="B527" s="3" t="s">
        <v>1905</v>
      </c>
      <c r="C527" s="3" t="s">
        <v>1906</v>
      </c>
      <c r="D527" s="3" t="s">
        <v>424</v>
      </c>
      <c r="E527" s="3" t="s">
        <v>28</v>
      </c>
      <c r="F527" s="3" t="s">
        <v>29</v>
      </c>
      <c r="G527" s="3" t="s">
        <v>55</v>
      </c>
    </row>
    <row r="528" spans="1:7" x14ac:dyDescent="0.3">
      <c r="A528" s="3">
        <v>16</v>
      </c>
      <c r="B528" s="3" t="s">
        <v>1907</v>
      </c>
      <c r="C528" s="3" t="s">
        <v>1908</v>
      </c>
      <c r="D528" s="3" t="s">
        <v>424</v>
      </c>
      <c r="E528" s="3" t="s">
        <v>28</v>
      </c>
      <c r="F528" s="3" t="s">
        <v>29</v>
      </c>
      <c r="G528" s="3" t="s">
        <v>55</v>
      </c>
    </row>
    <row r="529" spans="1:7" x14ac:dyDescent="0.3">
      <c r="A529" s="3">
        <v>17</v>
      </c>
      <c r="B529" s="3" t="s">
        <v>1909</v>
      </c>
      <c r="C529" s="3" t="s">
        <v>1910</v>
      </c>
      <c r="D529" s="3" t="s">
        <v>511</v>
      </c>
      <c r="E529" s="3" t="s">
        <v>28</v>
      </c>
      <c r="F529" s="3" t="s">
        <v>29</v>
      </c>
      <c r="G529" s="3" t="s">
        <v>55</v>
      </c>
    </row>
    <row r="530" spans="1:7" x14ac:dyDescent="0.3">
      <c r="A530" s="3">
        <v>18</v>
      </c>
      <c r="B530" s="3" t="s">
        <v>1911</v>
      </c>
      <c r="C530" s="3" t="s">
        <v>1912</v>
      </c>
      <c r="D530" s="3" t="s">
        <v>424</v>
      </c>
      <c r="E530" s="3" t="s">
        <v>28</v>
      </c>
      <c r="F530" s="3" t="s">
        <v>29</v>
      </c>
      <c r="G530" s="3" t="s">
        <v>55</v>
      </c>
    </row>
    <row r="531" spans="1:7" x14ac:dyDescent="0.3">
      <c r="A531" s="3">
        <v>19</v>
      </c>
      <c r="B531" s="3" t="s">
        <v>1913</v>
      </c>
      <c r="C531" s="3" t="s">
        <v>1914</v>
      </c>
      <c r="D531" s="3" t="s">
        <v>441</v>
      </c>
      <c r="E531" s="3" t="s">
        <v>28</v>
      </c>
      <c r="F531" s="3" t="s">
        <v>29</v>
      </c>
      <c r="G531" s="3" t="s">
        <v>55</v>
      </c>
    </row>
    <row r="532" spans="1:7" x14ac:dyDescent="0.3">
      <c r="A532" s="3">
        <v>20</v>
      </c>
      <c r="B532" s="3" t="s">
        <v>1915</v>
      </c>
      <c r="C532" s="3" t="s">
        <v>1916</v>
      </c>
      <c r="D532" s="3" t="s">
        <v>463</v>
      </c>
      <c r="E532" s="3" t="s">
        <v>28</v>
      </c>
      <c r="F532" s="3" t="s">
        <v>29</v>
      </c>
      <c r="G532" s="3" t="s">
        <v>55</v>
      </c>
    </row>
    <row r="533" spans="1:7" x14ac:dyDescent="0.3">
      <c r="A533" s="3">
        <v>21</v>
      </c>
      <c r="B533" s="3" t="s">
        <v>1917</v>
      </c>
      <c r="C533" s="3" t="s">
        <v>1918</v>
      </c>
      <c r="D533" s="3" t="s">
        <v>453</v>
      </c>
      <c r="E533" s="3" t="s">
        <v>28</v>
      </c>
      <c r="F533" s="3" t="s">
        <v>29</v>
      </c>
      <c r="G533" s="3" t="s">
        <v>55</v>
      </c>
    </row>
    <row r="534" spans="1:7" x14ac:dyDescent="0.3">
      <c r="A534" s="3">
        <v>22</v>
      </c>
      <c r="B534" s="3" t="s">
        <v>1919</v>
      </c>
      <c r="C534" s="3" t="s">
        <v>1920</v>
      </c>
      <c r="D534" s="3" t="s">
        <v>424</v>
      </c>
      <c r="E534" s="3" t="s">
        <v>28</v>
      </c>
      <c r="F534" s="3" t="s">
        <v>29</v>
      </c>
      <c r="G534" s="3" t="s">
        <v>55</v>
      </c>
    </row>
    <row r="535" spans="1:7" x14ac:dyDescent="0.3">
      <c r="A535" s="3">
        <v>23</v>
      </c>
      <c r="B535" s="3" t="s">
        <v>1921</v>
      </c>
      <c r="C535" s="3" t="s">
        <v>1922</v>
      </c>
      <c r="D535" s="3" t="s">
        <v>450</v>
      </c>
      <c r="E535" s="3" t="s">
        <v>28</v>
      </c>
      <c r="F535" s="3" t="s">
        <v>29</v>
      </c>
      <c r="G535" s="3" t="s">
        <v>55</v>
      </c>
    </row>
    <row r="536" spans="1:7" x14ac:dyDescent="0.3">
      <c r="A536" s="3">
        <v>24</v>
      </c>
      <c r="B536" s="3" t="s">
        <v>1923</v>
      </c>
      <c r="C536" s="3" t="s">
        <v>1924</v>
      </c>
      <c r="D536" s="3" t="s">
        <v>453</v>
      </c>
      <c r="E536" s="3" t="s">
        <v>28</v>
      </c>
      <c r="F536" s="3" t="s">
        <v>29</v>
      </c>
      <c r="G536" s="3" t="s">
        <v>55</v>
      </c>
    </row>
    <row r="537" spans="1:7" x14ac:dyDescent="0.3">
      <c r="A537" s="3">
        <v>25</v>
      </c>
      <c r="B537" s="3" t="s">
        <v>1925</v>
      </c>
      <c r="C537" s="3" t="s">
        <v>1926</v>
      </c>
      <c r="D537" s="3" t="s">
        <v>514</v>
      </c>
      <c r="E537" s="3" t="s">
        <v>28</v>
      </c>
      <c r="F537" s="3" t="s">
        <v>29</v>
      </c>
      <c r="G537" s="3" t="s">
        <v>55</v>
      </c>
    </row>
    <row r="538" spans="1:7" x14ac:dyDescent="0.3">
      <c r="A538" s="3">
        <v>26</v>
      </c>
      <c r="B538" s="3" t="s">
        <v>1927</v>
      </c>
      <c r="C538" s="3" t="s">
        <v>1928</v>
      </c>
      <c r="D538" s="3" t="s">
        <v>466</v>
      </c>
      <c r="E538" s="3" t="s">
        <v>28</v>
      </c>
      <c r="F538" s="3" t="s">
        <v>29</v>
      </c>
      <c r="G538" s="3" t="s">
        <v>55</v>
      </c>
    </row>
    <row r="539" spans="1:7" x14ac:dyDescent="0.3">
      <c r="A539" s="3">
        <v>27</v>
      </c>
      <c r="B539" s="3" t="s">
        <v>1929</v>
      </c>
      <c r="C539" s="3" t="s">
        <v>1930</v>
      </c>
      <c r="D539" s="3" t="s">
        <v>65</v>
      </c>
      <c r="E539" s="3" t="s">
        <v>28</v>
      </c>
      <c r="F539" s="3" t="s">
        <v>29</v>
      </c>
      <c r="G539" s="3" t="s">
        <v>55</v>
      </c>
    </row>
    <row r="540" spans="1:7" x14ac:dyDescent="0.3">
      <c r="A540" s="3">
        <v>28</v>
      </c>
      <c r="B540" s="3" t="s">
        <v>1931</v>
      </c>
      <c r="C540" s="3" t="s">
        <v>1932</v>
      </c>
      <c r="D540" s="3" t="s">
        <v>619</v>
      </c>
      <c r="E540" s="3" t="s">
        <v>28</v>
      </c>
      <c r="F540" s="3" t="s">
        <v>29</v>
      </c>
      <c r="G540" s="3" t="s">
        <v>55</v>
      </c>
    </row>
    <row r="541" spans="1:7" x14ac:dyDescent="0.3">
      <c r="A541" s="3">
        <v>29</v>
      </c>
      <c r="B541" s="3" t="s">
        <v>1933</v>
      </c>
      <c r="C541" s="3" t="s">
        <v>1934</v>
      </c>
      <c r="D541" s="3" t="s">
        <v>463</v>
      </c>
      <c r="E541" s="3" t="s">
        <v>28</v>
      </c>
      <c r="F541" s="3" t="s">
        <v>29</v>
      </c>
      <c r="G541" s="3" t="s">
        <v>55</v>
      </c>
    </row>
    <row r="542" spans="1:7" x14ac:dyDescent="0.3">
      <c r="A542" s="3">
        <v>30</v>
      </c>
      <c r="B542" s="3" t="s">
        <v>1935</v>
      </c>
      <c r="C542" s="3" t="s">
        <v>1936</v>
      </c>
      <c r="D542" s="3" t="s">
        <v>450</v>
      </c>
      <c r="E542" s="3" t="s">
        <v>28</v>
      </c>
      <c r="F542" s="3" t="s">
        <v>29</v>
      </c>
      <c r="G542" s="3" t="s">
        <v>55</v>
      </c>
    </row>
    <row r="543" spans="1:7" x14ac:dyDescent="0.3">
      <c r="A543" s="3">
        <v>1</v>
      </c>
      <c r="B543" s="3" t="s">
        <v>1937</v>
      </c>
      <c r="C543" s="3" t="s">
        <v>1938</v>
      </c>
      <c r="D543" s="3" t="s">
        <v>424</v>
      </c>
      <c r="E543" s="3" t="s">
        <v>30</v>
      </c>
      <c r="F543" s="3" t="s">
        <v>31</v>
      </c>
      <c r="G543" s="3" t="s">
        <v>55</v>
      </c>
    </row>
    <row r="544" spans="1:7" x14ac:dyDescent="0.3">
      <c r="A544" s="3">
        <v>2</v>
      </c>
      <c r="B544" s="3" t="s">
        <v>1939</v>
      </c>
      <c r="C544" s="3" t="s">
        <v>1940</v>
      </c>
      <c r="D544" s="3" t="s">
        <v>514</v>
      </c>
      <c r="E544" s="3" t="s">
        <v>30</v>
      </c>
      <c r="F544" s="3" t="s">
        <v>31</v>
      </c>
      <c r="G544" s="3" t="s">
        <v>55</v>
      </c>
    </row>
    <row r="545" spans="1:7" x14ac:dyDescent="0.3">
      <c r="A545" s="3">
        <v>3</v>
      </c>
      <c r="B545" s="3" t="s">
        <v>1941</v>
      </c>
      <c r="C545" s="3" t="s">
        <v>1942</v>
      </c>
      <c r="D545" s="3" t="s">
        <v>424</v>
      </c>
      <c r="E545" s="3" t="s">
        <v>30</v>
      </c>
      <c r="F545" s="3" t="s">
        <v>31</v>
      </c>
      <c r="G545" s="3" t="s">
        <v>55</v>
      </c>
    </row>
    <row r="546" spans="1:7" x14ac:dyDescent="0.3">
      <c r="A546" s="3">
        <v>4</v>
      </c>
      <c r="B546" s="3" t="s">
        <v>1943</v>
      </c>
      <c r="C546" s="3" t="s">
        <v>1944</v>
      </c>
      <c r="D546" s="3" t="s">
        <v>453</v>
      </c>
      <c r="E546" s="3" t="s">
        <v>30</v>
      </c>
      <c r="F546" s="3" t="s">
        <v>31</v>
      </c>
      <c r="G546" s="3" t="s">
        <v>55</v>
      </c>
    </row>
    <row r="547" spans="1:7" x14ac:dyDescent="0.3">
      <c r="A547" s="3">
        <v>5</v>
      </c>
      <c r="B547" s="3" t="s">
        <v>1945</v>
      </c>
      <c r="C547" s="3" t="s">
        <v>1946</v>
      </c>
      <c r="D547" s="3" t="s">
        <v>453</v>
      </c>
      <c r="E547" s="3" t="s">
        <v>30</v>
      </c>
      <c r="F547" s="3" t="s">
        <v>31</v>
      </c>
      <c r="G547" s="3" t="s">
        <v>55</v>
      </c>
    </row>
    <row r="548" spans="1:7" x14ac:dyDescent="0.3">
      <c r="A548" s="3">
        <v>6</v>
      </c>
      <c r="B548" s="3" t="s">
        <v>1947</v>
      </c>
      <c r="C548" s="3" t="s">
        <v>1948</v>
      </c>
      <c r="D548" s="3" t="s">
        <v>485</v>
      </c>
      <c r="E548" s="3" t="s">
        <v>30</v>
      </c>
      <c r="F548" s="3" t="s">
        <v>31</v>
      </c>
      <c r="G548" s="3" t="s">
        <v>55</v>
      </c>
    </row>
    <row r="549" spans="1:7" x14ac:dyDescent="0.3">
      <c r="A549" s="3">
        <v>7</v>
      </c>
      <c r="B549" s="3" t="s">
        <v>1949</v>
      </c>
      <c r="C549" s="3" t="s">
        <v>1950</v>
      </c>
      <c r="D549" s="3" t="s">
        <v>438</v>
      </c>
      <c r="E549" s="3" t="s">
        <v>30</v>
      </c>
      <c r="F549" s="3" t="s">
        <v>31</v>
      </c>
      <c r="G549" s="3" t="s">
        <v>55</v>
      </c>
    </row>
    <row r="550" spans="1:7" x14ac:dyDescent="0.3">
      <c r="A550" s="3">
        <v>8</v>
      </c>
      <c r="B550" s="3" t="s">
        <v>1951</v>
      </c>
      <c r="C550" s="3" t="s">
        <v>1952</v>
      </c>
      <c r="D550" s="3" t="s">
        <v>453</v>
      </c>
      <c r="E550" s="3" t="s">
        <v>30</v>
      </c>
      <c r="F550" s="3" t="s">
        <v>31</v>
      </c>
      <c r="G550" s="3" t="s">
        <v>55</v>
      </c>
    </row>
    <row r="551" spans="1:7" x14ac:dyDescent="0.3">
      <c r="A551" s="3">
        <v>9</v>
      </c>
      <c r="B551" s="3" t="s">
        <v>1953</v>
      </c>
      <c r="C551" s="3" t="s">
        <v>1954</v>
      </c>
      <c r="D551" s="3" t="s">
        <v>453</v>
      </c>
      <c r="E551" s="3" t="s">
        <v>30</v>
      </c>
      <c r="F551" s="3" t="s">
        <v>31</v>
      </c>
      <c r="G551" s="3" t="s">
        <v>55</v>
      </c>
    </row>
    <row r="552" spans="1:7" x14ac:dyDescent="0.3">
      <c r="A552" s="3">
        <v>10</v>
      </c>
      <c r="B552" s="3" t="s">
        <v>1955</v>
      </c>
      <c r="C552" s="3" t="s">
        <v>1956</v>
      </c>
      <c r="D552" s="3" t="s">
        <v>421</v>
      </c>
      <c r="E552" s="3" t="s">
        <v>30</v>
      </c>
      <c r="F552" s="3" t="s">
        <v>31</v>
      </c>
      <c r="G552" s="3" t="s">
        <v>55</v>
      </c>
    </row>
    <row r="553" spans="1:7" x14ac:dyDescent="0.3">
      <c r="A553" s="3">
        <v>11</v>
      </c>
      <c r="B553" s="3" t="s">
        <v>1957</v>
      </c>
      <c r="C553" s="3" t="s">
        <v>1958</v>
      </c>
      <c r="D553" s="3" t="s">
        <v>424</v>
      </c>
      <c r="E553" s="3" t="s">
        <v>30</v>
      </c>
      <c r="F553" s="3" t="s">
        <v>31</v>
      </c>
      <c r="G553" s="3" t="s">
        <v>55</v>
      </c>
    </row>
    <row r="554" spans="1:7" x14ac:dyDescent="0.3">
      <c r="A554" s="3">
        <v>12</v>
      </c>
      <c r="B554" s="3" t="s">
        <v>1959</v>
      </c>
      <c r="C554" s="3" t="s">
        <v>1960</v>
      </c>
      <c r="D554" s="3" t="s">
        <v>514</v>
      </c>
      <c r="E554" s="3" t="s">
        <v>30</v>
      </c>
      <c r="F554" s="3" t="s">
        <v>31</v>
      </c>
      <c r="G554" s="3" t="s">
        <v>55</v>
      </c>
    </row>
    <row r="555" spans="1:7" x14ac:dyDescent="0.3">
      <c r="A555" s="3">
        <v>13</v>
      </c>
      <c r="B555" s="3" t="s">
        <v>1961</v>
      </c>
      <c r="C555" s="3" t="s">
        <v>1962</v>
      </c>
      <c r="D555" s="3" t="s">
        <v>65</v>
      </c>
      <c r="E555" s="3" t="s">
        <v>30</v>
      </c>
      <c r="F555" s="3" t="s">
        <v>31</v>
      </c>
      <c r="G555" s="3" t="s">
        <v>55</v>
      </c>
    </row>
    <row r="556" spans="1:7" x14ac:dyDescent="0.3">
      <c r="A556" s="3">
        <v>14</v>
      </c>
      <c r="B556" s="3" t="s">
        <v>1963</v>
      </c>
      <c r="C556" s="3" t="s">
        <v>1964</v>
      </c>
      <c r="D556" s="3" t="s">
        <v>511</v>
      </c>
      <c r="E556" s="3" t="s">
        <v>30</v>
      </c>
      <c r="F556" s="3" t="s">
        <v>31</v>
      </c>
      <c r="G556" s="3" t="s">
        <v>55</v>
      </c>
    </row>
    <row r="557" spans="1:7" x14ac:dyDescent="0.3">
      <c r="A557" s="3">
        <v>15</v>
      </c>
      <c r="B557" s="3" t="s">
        <v>1965</v>
      </c>
      <c r="C557" s="3" t="s">
        <v>1966</v>
      </c>
      <c r="D557" s="3" t="s">
        <v>424</v>
      </c>
      <c r="E557" s="3" t="s">
        <v>30</v>
      </c>
      <c r="F557" s="3" t="s">
        <v>31</v>
      </c>
      <c r="G557" s="3" t="s">
        <v>55</v>
      </c>
    </row>
    <row r="558" spans="1:7" x14ac:dyDescent="0.3">
      <c r="A558" s="3">
        <v>16</v>
      </c>
      <c r="B558" s="3" t="s">
        <v>1967</v>
      </c>
      <c r="C558" s="3" t="s">
        <v>1968</v>
      </c>
      <c r="D558" s="3" t="s">
        <v>485</v>
      </c>
      <c r="E558" s="3" t="s">
        <v>30</v>
      </c>
      <c r="F558" s="3" t="s">
        <v>31</v>
      </c>
      <c r="G558" s="3" t="s">
        <v>55</v>
      </c>
    </row>
    <row r="559" spans="1:7" x14ac:dyDescent="0.3">
      <c r="A559" s="3">
        <v>17</v>
      </c>
      <c r="B559" s="3" t="s">
        <v>1969</v>
      </c>
      <c r="C559" s="3" t="s">
        <v>1970</v>
      </c>
      <c r="D559" s="3" t="s">
        <v>466</v>
      </c>
      <c r="E559" s="3" t="s">
        <v>30</v>
      </c>
      <c r="F559" s="3" t="s">
        <v>31</v>
      </c>
      <c r="G559" s="3" t="s">
        <v>55</v>
      </c>
    </row>
    <row r="560" spans="1:7" x14ac:dyDescent="0.3">
      <c r="A560" s="3">
        <v>18</v>
      </c>
      <c r="B560" s="3" t="s">
        <v>1971</v>
      </c>
      <c r="C560" s="3" t="s">
        <v>1972</v>
      </c>
      <c r="D560" s="3" t="s">
        <v>463</v>
      </c>
      <c r="E560" s="3" t="s">
        <v>30</v>
      </c>
      <c r="F560" s="3" t="s">
        <v>31</v>
      </c>
      <c r="G560" s="3" t="s">
        <v>55</v>
      </c>
    </row>
    <row r="561" spans="1:7" x14ac:dyDescent="0.3">
      <c r="A561" s="3">
        <v>19</v>
      </c>
      <c r="B561" s="3" t="s">
        <v>1973</v>
      </c>
      <c r="C561" s="3" t="s">
        <v>1974</v>
      </c>
      <c r="D561" s="3" t="s">
        <v>441</v>
      </c>
      <c r="E561" s="3" t="s">
        <v>30</v>
      </c>
      <c r="F561" s="3" t="s">
        <v>31</v>
      </c>
      <c r="G561" s="3" t="s">
        <v>55</v>
      </c>
    </row>
    <row r="562" spans="1:7" x14ac:dyDescent="0.3">
      <c r="A562" s="3">
        <v>20</v>
      </c>
      <c r="B562" s="3" t="s">
        <v>1975</v>
      </c>
      <c r="C562" s="3" t="s">
        <v>1976</v>
      </c>
      <c r="D562" s="3" t="s">
        <v>466</v>
      </c>
      <c r="E562" s="3" t="s">
        <v>30</v>
      </c>
      <c r="F562" s="3" t="s">
        <v>31</v>
      </c>
      <c r="G562" s="3" t="s">
        <v>55</v>
      </c>
    </row>
    <row r="563" spans="1:7" x14ac:dyDescent="0.3">
      <c r="A563" s="3">
        <v>21</v>
      </c>
      <c r="B563" s="3" t="s">
        <v>1977</v>
      </c>
      <c r="C563" s="3" t="s">
        <v>1978</v>
      </c>
      <c r="D563" s="3" t="s">
        <v>424</v>
      </c>
      <c r="E563" s="3" t="s">
        <v>30</v>
      </c>
      <c r="F563" s="3" t="s">
        <v>31</v>
      </c>
      <c r="G563" s="3" t="s">
        <v>55</v>
      </c>
    </row>
    <row r="564" spans="1:7" x14ac:dyDescent="0.3">
      <c r="A564" s="3">
        <v>22</v>
      </c>
      <c r="B564" s="3" t="s">
        <v>1979</v>
      </c>
      <c r="C564" s="3" t="s">
        <v>1980</v>
      </c>
      <c r="D564" s="3" t="s">
        <v>424</v>
      </c>
      <c r="E564" s="3" t="s">
        <v>30</v>
      </c>
      <c r="F564" s="3" t="s">
        <v>31</v>
      </c>
      <c r="G564" s="3" t="s">
        <v>55</v>
      </c>
    </row>
    <row r="565" spans="1:7" x14ac:dyDescent="0.3">
      <c r="A565" s="3">
        <v>23</v>
      </c>
      <c r="B565" s="3" t="s">
        <v>1981</v>
      </c>
      <c r="C565" s="3" t="s">
        <v>1982</v>
      </c>
      <c r="D565" s="3" t="s">
        <v>68</v>
      </c>
      <c r="E565" s="3" t="s">
        <v>30</v>
      </c>
      <c r="F565" s="3" t="s">
        <v>31</v>
      </c>
      <c r="G565" s="3" t="s">
        <v>55</v>
      </c>
    </row>
    <row r="566" spans="1:7" x14ac:dyDescent="0.3">
      <c r="A566" s="3">
        <v>24</v>
      </c>
      <c r="B566" s="3" t="s">
        <v>1983</v>
      </c>
      <c r="C566" s="3" t="s">
        <v>1984</v>
      </c>
      <c r="D566" s="3" t="s">
        <v>450</v>
      </c>
      <c r="E566" s="3" t="s">
        <v>30</v>
      </c>
      <c r="F566" s="3" t="s">
        <v>31</v>
      </c>
      <c r="G566" s="3" t="s">
        <v>55</v>
      </c>
    </row>
    <row r="567" spans="1:7" x14ac:dyDescent="0.3">
      <c r="A567" s="3">
        <v>25</v>
      </c>
      <c r="B567" s="3" t="s">
        <v>1985</v>
      </c>
      <c r="C567" s="3" t="s">
        <v>1986</v>
      </c>
      <c r="D567" s="3" t="s">
        <v>424</v>
      </c>
      <c r="E567" s="3" t="s">
        <v>30</v>
      </c>
      <c r="F567" s="3" t="s">
        <v>31</v>
      </c>
      <c r="G567" s="3" t="s">
        <v>55</v>
      </c>
    </row>
    <row r="568" spans="1:7" x14ac:dyDescent="0.3">
      <c r="A568" s="3">
        <v>26</v>
      </c>
      <c r="B568" s="3" t="s">
        <v>1987</v>
      </c>
      <c r="C568" s="3" t="s">
        <v>1988</v>
      </c>
      <c r="D568" s="3" t="s">
        <v>466</v>
      </c>
      <c r="E568" s="3" t="s">
        <v>30</v>
      </c>
      <c r="F568" s="3" t="s">
        <v>31</v>
      </c>
      <c r="G568" s="3" t="s">
        <v>55</v>
      </c>
    </row>
    <row r="569" spans="1:7" x14ac:dyDescent="0.3">
      <c r="A569" s="3">
        <v>27</v>
      </c>
      <c r="B569" s="3" t="s">
        <v>1989</v>
      </c>
      <c r="C569" s="3" t="s">
        <v>1990</v>
      </c>
      <c r="D569" s="3" t="s">
        <v>438</v>
      </c>
      <c r="E569" s="3" t="s">
        <v>30</v>
      </c>
      <c r="F569" s="3" t="s">
        <v>31</v>
      </c>
      <c r="G569" s="3" t="s">
        <v>55</v>
      </c>
    </row>
    <row r="570" spans="1:7" x14ac:dyDescent="0.3">
      <c r="A570" s="3">
        <v>28</v>
      </c>
      <c r="B570" s="3" t="s">
        <v>1991</v>
      </c>
      <c r="C570" s="3" t="s">
        <v>1992</v>
      </c>
      <c r="D570" s="3" t="s">
        <v>424</v>
      </c>
      <c r="E570" s="3" t="s">
        <v>30</v>
      </c>
      <c r="F570" s="3" t="s">
        <v>31</v>
      </c>
      <c r="G570" s="3" t="s">
        <v>55</v>
      </c>
    </row>
    <row r="571" spans="1:7" x14ac:dyDescent="0.3">
      <c r="A571" s="3">
        <v>29</v>
      </c>
      <c r="B571" s="3" t="s">
        <v>1993</v>
      </c>
      <c r="C571" s="3" t="s">
        <v>1994</v>
      </c>
      <c r="D571" s="3" t="s">
        <v>463</v>
      </c>
      <c r="E571" s="3" t="s">
        <v>30</v>
      </c>
      <c r="F571" s="3" t="s">
        <v>31</v>
      </c>
      <c r="G571" s="3" t="s">
        <v>55</v>
      </c>
    </row>
    <row r="572" spans="1:7" x14ac:dyDescent="0.3">
      <c r="A572" s="3">
        <v>30</v>
      </c>
      <c r="B572" s="3" t="s">
        <v>1995</v>
      </c>
      <c r="C572" s="3" t="s">
        <v>1996</v>
      </c>
      <c r="D572" s="3" t="s">
        <v>421</v>
      </c>
      <c r="E572" s="3" t="s">
        <v>30</v>
      </c>
      <c r="F572" s="3" t="s">
        <v>31</v>
      </c>
      <c r="G572" s="3" t="s">
        <v>55</v>
      </c>
    </row>
    <row r="573" spans="1:7" x14ac:dyDescent="0.3">
      <c r="A573" s="3">
        <v>31</v>
      </c>
      <c r="B573" s="3" t="s">
        <v>1997</v>
      </c>
      <c r="C573" s="3" t="s">
        <v>1998</v>
      </c>
      <c r="D573" s="3" t="s">
        <v>65</v>
      </c>
      <c r="E573" s="3" t="s">
        <v>30</v>
      </c>
      <c r="F573" s="3" t="s">
        <v>31</v>
      </c>
      <c r="G573" s="3" t="s">
        <v>55</v>
      </c>
    </row>
    <row r="574" spans="1:7" x14ac:dyDescent="0.3">
      <c r="A574" s="3">
        <v>32</v>
      </c>
      <c r="B574" s="3" t="s">
        <v>1999</v>
      </c>
      <c r="C574" s="3" t="s">
        <v>2000</v>
      </c>
      <c r="D574" s="3" t="s">
        <v>511</v>
      </c>
      <c r="E574" s="3" t="s">
        <v>30</v>
      </c>
      <c r="F574" s="3" t="s">
        <v>31</v>
      </c>
      <c r="G574" s="3" t="s">
        <v>55</v>
      </c>
    </row>
    <row r="575" spans="1:7" x14ac:dyDescent="0.3">
      <c r="A575" s="3">
        <v>33</v>
      </c>
      <c r="B575" s="3" t="s">
        <v>2001</v>
      </c>
      <c r="C575" s="3" t="s">
        <v>2002</v>
      </c>
      <c r="D575" s="3" t="s">
        <v>65</v>
      </c>
      <c r="E575" s="3" t="s">
        <v>30</v>
      </c>
      <c r="F575" s="3" t="s">
        <v>31</v>
      </c>
      <c r="G575" s="3" t="s">
        <v>55</v>
      </c>
    </row>
    <row r="576" spans="1:7" x14ac:dyDescent="0.3">
      <c r="A576" s="3">
        <v>34</v>
      </c>
      <c r="B576" s="3" t="s">
        <v>2003</v>
      </c>
      <c r="C576" s="3" t="s">
        <v>2004</v>
      </c>
      <c r="D576" s="3" t="s">
        <v>424</v>
      </c>
      <c r="E576" s="3" t="s">
        <v>30</v>
      </c>
      <c r="F576" s="3" t="s">
        <v>31</v>
      </c>
      <c r="G576" s="3" t="s">
        <v>55</v>
      </c>
    </row>
    <row r="577" spans="1:7" x14ac:dyDescent="0.3">
      <c r="A577" s="3">
        <v>35</v>
      </c>
      <c r="B577" s="3" t="s">
        <v>2005</v>
      </c>
      <c r="C577" s="3" t="s">
        <v>2006</v>
      </c>
      <c r="D577" s="3" t="s">
        <v>441</v>
      </c>
      <c r="E577" s="3" t="s">
        <v>30</v>
      </c>
      <c r="F577" s="3" t="s">
        <v>31</v>
      </c>
      <c r="G577" s="3" t="s">
        <v>55</v>
      </c>
    </row>
    <row r="578" spans="1:7" x14ac:dyDescent="0.3">
      <c r="A578" s="3">
        <v>1</v>
      </c>
      <c r="B578" s="3" t="s">
        <v>2007</v>
      </c>
      <c r="C578" s="3" t="s">
        <v>2008</v>
      </c>
      <c r="D578" s="3" t="s">
        <v>450</v>
      </c>
      <c r="E578" s="3" t="s">
        <v>32</v>
      </c>
      <c r="F578" s="3" t="s">
        <v>31</v>
      </c>
      <c r="G578" s="3" t="s">
        <v>55</v>
      </c>
    </row>
    <row r="579" spans="1:7" x14ac:dyDescent="0.3">
      <c r="A579" s="3">
        <v>2</v>
      </c>
      <c r="B579" s="3" t="s">
        <v>2009</v>
      </c>
      <c r="C579" s="3" t="s">
        <v>2010</v>
      </c>
      <c r="D579" s="3" t="s">
        <v>511</v>
      </c>
      <c r="E579" s="3" t="s">
        <v>32</v>
      </c>
      <c r="F579" s="3" t="s">
        <v>31</v>
      </c>
      <c r="G579" s="3" t="s">
        <v>55</v>
      </c>
    </row>
    <row r="580" spans="1:7" x14ac:dyDescent="0.3">
      <c r="A580" s="3">
        <v>3</v>
      </c>
      <c r="B580" s="3" t="s">
        <v>2011</v>
      </c>
      <c r="C580" s="3" t="s">
        <v>2012</v>
      </c>
      <c r="D580" s="3" t="s">
        <v>68</v>
      </c>
      <c r="E580" s="3" t="s">
        <v>32</v>
      </c>
      <c r="F580" s="3" t="s">
        <v>31</v>
      </c>
      <c r="G580" s="3" t="s">
        <v>55</v>
      </c>
    </row>
    <row r="581" spans="1:7" x14ac:dyDescent="0.3">
      <c r="A581" s="3">
        <v>4</v>
      </c>
      <c r="B581" s="3" t="s">
        <v>2013</v>
      </c>
      <c r="C581" s="3" t="s">
        <v>2014</v>
      </c>
      <c r="D581" s="3" t="s">
        <v>514</v>
      </c>
      <c r="E581" s="3" t="s">
        <v>32</v>
      </c>
      <c r="F581" s="3" t="s">
        <v>31</v>
      </c>
      <c r="G581" s="3" t="s">
        <v>55</v>
      </c>
    </row>
    <row r="582" spans="1:7" x14ac:dyDescent="0.3">
      <c r="A582" s="3">
        <v>5</v>
      </c>
      <c r="B582" s="3" t="s">
        <v>2015</v>
      </c>
      <c r="C582" s="3" t="s">
        <v>2016</v>
      </c>
      <c r="D582" s="3" t="s">
        <v>453</v>
      </c>
      <c r="E582" s="3" t="s">
        <v>32</v>
      </c>
      <c r="F582" s="3" t="s">
        <v>31</v>
      </c>
      <c r="G582" s="3" t="s">
        <v>55</v>
      </c>
    </row>
    <row r="583" spans="1:7" x14ac:dyDescent="0.3">
      <c r="A583" s="3">
        <v>6</v>
      </c>
      <c r="B583" s="3" t="s">
        <v>2017</v>
      </c>
      <c r="C583" s="3" t="s">
        <v>2018</v>
      </c>
      <c r="D583" s="3" t="s">
        <v>511</v>
      </c>
      <c r="E583" s="3" t="s">
        <v>32</v>
      </c>
      <c r="F583" s="3" t="s">
        <v>31</v>
      </c>
      <c r="G583" s="3" t="s">
        <v>55</v>
      </c>
    </row>
    <row r="584" spans="1:7" x14ac:dyDescent="0.3">
      <c r="A584" s="3">
        <v>7</v>
      </c>
      <c r="B584" s="3" t="s">
        <v>2019</v>
      </c>
      <c r="C584" s="3" t="s">
        <v>2020</v>
      </c>
      <c r="D584" s="3" t="s">
        <v>453</v>
      </c>
      <c r="E584" s="3" t="s">
        <v>32</v>
      </c>
      <c r="F584" s="3" t="s">
        <v>31</v>
      </c>
      <c r="G584" s="3" t="s">
        <v>55</v>
      </c>
    </row>
    <row r="585" spans="1:7" x14ac:dyDescent="0.3">
      <c r="A585" s="3">
        <v>8</v>
      </c>
      <c r="B585" s="3" t="s">
        <v>2021</v>
      </c>
      <c r="C585" s="3" t="s">
        <v>2022</v>
      </c>
      <c r="D585" s="3" t="s">
        <v>450</v>
      </c>
      <c r="E585" s="3" t="s">
        <v>32</v>
      </c>
      <c r="F585" s="3" t="s">
        <v>31</v>
      </c>
      <c r="G585" s="3" t="s">
        <v>55</v>
      </c>
    </row>
    <row r="586" spans="1:7" x14ac:dyDescent="0.3">
      <c r="A586" s="3">
        <v>9</v>
      </c>
      <c r="B586" s="3" t="s">
        <v>2023</v>
      </c>
      <c r="C586" s="3" t="s">
        <v>2024</v>
      </c>
      <c r="D586" s="3" t="s">
        <v>514</v>
      </c>
      <c r="E586" s="3" t="s">
        <v>32</v>
      </c>
      <c r="F586" s="3" t="s">
        <v>31</v>
      </c>
      <c r="G586" s="3" t="s">
        <v>55</v>
      </c>
    </row>
    <row r="587" spans="1:7" x14ac:dyDescent="0.3">
      <c r="A587" s="3">
        <v>10</v>
      </c>
      <c r="B587" s="3" t="s">
        <v>2025</v>
      </c>
      <c r="C587" s="3" t="s">
        <v>2026</v>
      </c>
      <c r="D587" s="3" t="s">
        <v>463</v>
      </c>
      <c r="E587" s="3" t="s">
        <v>32</v>
      </c>
      <c r="F587" s="3" t="s">
        <v>31</v>
      </c>
      <c r="G587" s="3" t="s">
        <v>55</v>
      </c>
    </row>
    <row r="588" spans="1:7" x14ac:dyDescent="0.3">
      <c r="A588" s="3">
        <v>11</v>
      </c>
      <c r="B588" s="3" t="s">
        <v>2027</v>
      </c>
      <c r="C588" s="3" t="s">
        <v>2028</v>
      </c>
      <c r="D588" s="3" t="s">
        <v>450</v>
      </c>
      <c r="E588" s="3" t="s">
        <v>32</v>
      </c>
      <c r="F588" s="3" t="s">
        <v>31</v>
      </c>
      <c r="G588" s="3" t="s">
        <v>55</v>
      </c>
    </row>
    <row r="589" spans="1:7" x14ac:dyDescent="0.3">
      <c r="A589" s="3">
        <v>12</v>
      </c>
      <c r="B589" s="3" t="s">
        <v>2029</v>
      </c>
      <c r="C589" s="3" t="s">
        <v>2030</v>
      </c>
      <c r="D589" s="3" t="s">
        <v>475</v>
      </c>
      <c r="E589" s="3" t="s">
        <v>32</v>
      </c>
      <c r="F589" s="3" t="s">
        <v>31</v>
      </c>
      <c r="G589" s="3" t="s">
        <v>55</v>
      </c>
    </row>
    <row r="590" spans="1:7" x14ac:dyDescent="0.3">
      <c r="A590" s="3">
        <v>13</v>
      </c>
      <c r="B590" s="3" t="s">
        <v>2031</v>
      </c>
      <c r="C590" s="3" t="s">
        <v>2032</v>
      </c>
      <c r="D590" s="3" t="s">
        <v>614</v>
      </c>
      <c r="E590" s="3" t="s">
        <v>32</v>
      </c>
      <c r="F590" s="3" t="s">
        <v>31</v>
      </c>
      <c r="G590" s="3" t="s">
        <v>55</v>
      </c>
    </row>
    <row r="591" spans="1:7" x14ac:dyDescent="0.3">
      <c r="A591" s="3">
        <v>14</v>
      </c>
      <c r="B591" s="3" t="s">
        <v>2033</v>
      </c>
      <c r="C591" s="3" t="s">
        <v>2034</v>
      </c>
      <c r="D591" s="3" t="s">
        <v>614</v>
      </c>
      <c r="E591" s="3" t="s">
        <v>32</v>
      </c>
      <c r="F591" s="3" t="s">
        <v>31</v>
      </c>
      <c r="G591" s="3" t="s">
        <v>55</v>
      </c>
    </row>
    <row r="592" spans="1:7" x14ac:dyDescent="0.3">
      <c r="A592" s="3">
        <v>15</v>
      </c>
      <c r="B592" s="3" t="s">
        <v>2035</v>
      </c>
      <c r="C592" s="3" t="s">
        <v>2036</v>
      </c>
      <c r="D592" s="3" t="s">
        <v>485</v>
      </c>
      <c r="E592" s="3" t="s">
        <v>32</v>
      </c>
      <c r="F592" s="3" t="s">
        <v>31</v>
      </c>
      <c r="G592" s="3" t="s">
        <v>55</v>
      </c>
    </row>
    <row r="593" spans="1:7" x14ac:dyDescent="0.3">
      <c r="A593" s="3">
        <v>16</v>
      </c>
      <c r="B593" s="3" t="s">
        <v>2037</v>
      </c>
      <c r="C593" s="3" t="s">
        <v>2038</v>
      </c>
      <c r="D593" s="3" t="s">
        <v>432</v>
      </c>
      <c r="E593" s="3" t="s">
        <v>32</v>
      </c>
      <c r="F593" s="3" t="s">
        <v>31</v>
      </c>
      <c r="G593" s="3" t="s">
        <v>55</v>
      </c>
    </row>
    <row r="594" spans="1:7" x14ac:dyDescent="0.3">
      <c r="A594" s="3">
        <v>17</v>
      </c>
      <c r="B594" s="3" t="s">
        <v>2039</v>
      </c>
      <c r="C594" s="3" t="s">
        <v>2040</v>
      </c>
      <c r="D594" s="3" t="s">
        <v>880</v>
      </c>
      <c r="E594" s="3" t="s">
        <v>32</v>
      </c>
      <c r="F594" s="3" t="s">
        <v>31</v>
      </c>
      <c r="G594" s="3" t="s">
        <v>55</v>
      </c>
    </row>
    <row r="595" spans="1:7" x14ac:dyDescent="0.3">
      <c r="A595" s="3">
        <v>18</v>
      </c>
      <c r="B595" s="3" t="s">
        <v>2041</v>
      </c>
      <c r="C595" s="3" t="s">
        <v>2042</v>
      </c>
      <c r="D595" s="3" t="s">
        <v>424</v>
      </c>
      <c r="E595" s="3" t="s">
        <v>32</v>
      </c>
      <c r="F595" s="3" t="s">
        <v>31</v>
      </c>
      <c r="G595" s="3" t="s">
        <v>55</v>
      </c>
    </row>
    <row r="596" spans="1:7" x14ac:dyDescent="0.3">
      <c r="A596" s="3">
        <v>19</v>
      </c>
      <c r="B596" s="3" t="s">
        <v>2043</v>
      </c>
      <c r="C596" s="3" t="s">
        <v>2044</v>
      </c>
      <c r="D596" s="3" t="s">
        <v>450</v>
      </c>
      <c r="E596" s="3" t="s">
        <v>32</v>
      </c>
      <c r="F596" s="3" t="s">
        <v>31</v>
      </c>
      <c r="G596" s="3" t="s">
        <v>55</v>
      </c>
    </row>
    <row r="597" spans="1:7" x14ac:dyDescent="0.3">
      <c r="A597" s="3">
        <v>20</v>
      </c>
      <c r="B597" s="3" t="s">
        <v>2045</v>
      </c>
      <c r="C597" s="3" t="s">
        <v>2046</v>
      </c>
      <c r="D597" s="3" t="s">
        <v>450</v>
      </c>
      <c r="E597" s="3" t="s">
        <v>32</v>
      </c>
      <c r="F597" s="3" t="s">
        <v>31</v>
      </c>
      <c r="G597" s="3" t="s">
        <v>55</v>
      </c>
    </row>
    <row r="598" spans="1:7" x14ac:dyDescent="0.3">
      <c r="A598" s="3">
        <v>21</v>
      </c>
      <c r="B598" s="3" t="s">
        <v>2047</v>
      </c>
      <c r="C598" s="3" t="s">
        <v>2048</v>
      </c>
      <c r="D598" s="3" t="s">
        <v>450</v>
      </c>
      <c r="E598" s="3" t="s">
        <v>32</v>
      </c>
      <c r="F598" s="3" t="s">
        <v>31</v>
      </c>
      <c r="G598" s="3" t="s">
        <v>55</v>
      </c>
    </row>
    <row r="599" spans="1:7" x14ac:dyDescent="0.3">
      <c r="A599" s="3">
        <v>22</v>
      </c>
      <c r="B599" s="3" t="s">
        <v>2049</v>
      </c>
      <c r="C599" s="3" t="s">
        <v>2050</v>
      </c>
      <c r="D599" s="3" t="s">
        <v>466</v>
      </c>
      <c r="E599" s="3" t="s">
        <v>32</v>
      </c>
      <c r="F599" s="3" t="s">
        <v>31</v>
      </c>
      <c r="G599" s="3" t="s">
        <v>55</v>
      </c>
    </row>
    <row r="600" spans="1:7" x14ac:dyDescent="0.3">
      <c r="A600" s="3">
        <v>23</v>
      </c>
      <c r="B600" s="3" t="s">
        <v>2051</v>
      </c>
      <c r="C600" s="3" t="s">
        <v>2052</v>
      </c>
      <c r="D600" s="3" t="s">
        <v>432</v>
      </c>
      <c r="E600" s="3" t="s">
        <v>32</v>
      </c>
      <c r="F600" s="3" t="s">
        <v>31</v>
      </c>
      <c r="G600" s="3" t="s">
        <v>55</v>
      </c>
    </row>
    <row r="601" spans="1:7" x14ac:dyDescent="0.3">
      <c r="A601" s="3">
        <v>24</v>
      </c>
      <c r="B601" s="3" t="s">
        <v>2053</v>
      </c>
      <c r="C601" s="3" t="s">
        <v>2054</v>
      </c>
      <c r="D601" s="3" t="s">
        <v>1652</v>
      </c>
      <c r="E601" s="3" t="s">
        <v>32</v>
      </c>
      <c r="F601" s="3" t="s">
        <v>31</v>
      </c>
      <c r="G601" s="3" t="s">
        <v>55</v>
      </c>
    </row>
    <row r="602" spans="1:7" x14ac:dyDescent="0.3">
      <c r="A602" s="3">
        <v>25</v>
      </c>
      <c r="B602" s="3" t="s">
        <v>2055</v>
      </c>
      <c r="C602" s="3" t="s">
        <v>2056</v>
      </c>
      <c r="D602" s="3" t="s">
        <v>453</v>
      </c>
      <c r="E602" s="3" t="s">
        <v>32</v>
      </c>
      <c r="F602" s="3" t="s">
        <v>31</v>
      </c>
      <c r="G602" s="3" t="s">
        <v>55</v>
      </c>
    </row>
    <row r="603" spans="1:7" x14ac:dyDescent="0.3">
      <c r="A603" s="3">
        <v>26</v>
      </c>
      <c r="B603" s="3" t="s">
        <v>2057</v>
      </c>
      <c r="C603" s="3" t="s">
        <v>2058</v>
      </c>
      <c r="D603" s="3" t="s">
        <v>456</v>
      </c>
      <c r="E603" s="3" t="s">
        <v>32</v>
      </c>
      <c r="F603" s="3" t="s">
        <v>31</v>
      </c>
      <c r="G603" s="3" t="s">
        <v>55</v>
      </c>
    </row>
    <row r="604" spans="1:7" x14ac:dyDescent="0.3">
      <c r="A604" s="3">
        <v>27</v>
      </c>
      <c r="B604" s="3" t="s">
        <v>2059</v>
      </c>
      <c r="C604" s="3" t="s">
        <v>2060</v>
      </c>
      <c r="D604" s="3" t="s">
        <v>435</v>
      </c>
      <c r="E604" s="3" t="s">
        <v>32</v>
      </c>
      <c r="F604" s="3" t="s">
        <v>31</v>
      </c>
      <c r="G604" s="3" t="s">
        <v>55</v>
      </c>
    </row>
    <row r="605" spans="1:7" x14ac:dyDescent="0.3">
      <c r="A605" s="3">
        <v>28</v>
      </c>
      <c r="B605" s="3" t="s">
        <v>2061</v>
      </c>
      <c r="C605" s="3" t="s">
        <v>2062</v>
      </c>
      <c r="D605" s="3" t="s">
        <v>450</v>
      </c>
      <c r="E605" s="3" t="s">
        <v>32</v>
      </c>
      <c r="F605" s="3" t="s">
        <v>31</v>
      </c>
      <c r="G605" s="3" t="s">
        <v>55</v>
      </c>
    </row>
    <row r="606" spans="1:7" x14ac:dyDescent="0.3">
      <c r="A606" s="3">
        <v>29</v>
      </c>
      <c r="B606" s="3" t="s">
        <v>2063</v>
      </c>
      <c r="C606" s="3" t="s">
        <v>2064</v>
      </c>
      <c r="D606" s="3" t="s">
        <v>438</v>
      </c>
      <c r="E606" s="3" t="s">
        <v>32</v>
      </c>
      <c r="F606" s="3" t="s">
        <v>31</v>
      </c>
      <c r="G606" s="3" t="s">
        <v>55</v>
      </c>
    </row>
    <row r="607" spans="1:7" x14ac:dyDescent="0.3">
      <c r="A607" s="3">
        <v>30</v>
      </c>
      <c r="B607" s="3" t="s">
        <v>2065</v>
      </c>
      <c r="C607" s="3" t="s">
        <v>2066</v>
      </c>
      <c r="D607" s="3" t="s">
        <v>466</v>
      </c>
      <c r="E607" s="3" t="s">
        <v>32</v>
      </c>
      <c r="F607" s="3" t="s">
        <v>31</v>
      </c>
      <c r="G607" s="3" t="s">
        <v>55</v>
      </c>
    </row>
    <row r="608" spans="1:7" x14ac:dyDescent="0.3">
      <c r="A608" s="3">
        <v>31</v>
      </c>
      <c r="B608" s="3" t="s">
        <v>2067</v>
      </c>
      <c r="C608" s="3" t="s">
        <v>2068</v>
      </c>
      <c r="D608" s="3" t="s">
        <v>450</v>
      </c>
      <c r="E608" s="3" t="s">
        <v>32</v>
      </c>
      <c r="F608" s="3" t="s">
        <v>31</v>
      </c>
      <c r="G608" s="3" t="s">
        <v>55</v>
      </c>
    </row>
    <row r="609" spans="1:7" x14ac:dyDescent="0.3">
      <c r="A609" s="3">
        <v>32</v>
      </c>
      <c r="B609" s="3" t="s">
        <v>2069</v>
      </c>
      <c r="C609" s="3" t="s">
        <v>2070</v>
      </c>
      <c r="D609" s="3" t="s">
        <v>511</v>
      </c>
      <c r="E609" s="3" t="s">
        <v>32</v>
      </c>
      <c r="F609" s="3" t="s">
        <v>31</v>
      </c>
      <c r="G609" s="3" t="s">
        <v>55</v>
      </c>
    </row>
    <row r="610" spans="1:7" x14ac:dyDescent="0.3">
      <c r="A610" s="3">
        <v>33</v>
      </c>
      <c r="B610" s="3" t="s">
        <v>2071</v>
      </c>
      <c r="C610" s="3" t="s">
        <v>2072</v>
      </c>
      <c r="D610" s="3" t="s">
        <v>438</v>
      </c>
      <c r="E610" s="3" t="s">
        <v>32</v>
      </c>
      <c r="F610" s="3" t="s">
        <v>31</v>
      </c>
      <c r="G610" s="3" t="s">
        <v>55</v>
      </c>
    </row>
    <row r="611" spans="1:7" x14ac:dyDescent="0.3">
      <c r="A611" s="3">
        <v>34</v>
      </c>
      <c r="B611" s="3" t="s">
        <v>2073</v>
      </c>
      <c r="C611" s="3" t="s">
        <v>2074</v>
      </c>
      <c r="D611" s="3" t="s">
        <v>456</v>
      </c>
      <c r="E611" s="3" t="s">
        <v>32</v>
      </c>
      <c r="F611" s="3" t="s">
        <v>31</v>
      </c>
      <c r="G611" s="3" t="s">
        <v>55</v>
      </c>
    </row>
    <row r="612" spans="1:7" x14ac:dyDescent="0.3">
      <c r="A612" s="3">
        <v>35</v>
      </c>
      <c r="B612" s="3" t="s">
        <v>2075</v>
      </c>
      <c r="C612" s="3" t="s">
        <v>2076</v>
      </c>
      <c r="D612" s="3" t="s">
        <v>514</v>
      </c>
      <c r="E612" s="3" t="s">
        <v>32</v>
      </c>
      <c r="F612" s="3" t="s">
        <v>31</v>
      </c>
      <c r="G612" s="3" t="s">
        <v>55</v>
      </c>
    </row>
    <row r="613" spans="1:7" x14ac:dyDescent="0.3">
      <c r="A613" s="3">
        <v>1</v>
      </c>
      <c r="B613" s="3" t="s">
        <v>2077</v>
      </c>
      <c r="C613" s="3" t="s">
        <v>2078</v>
      </c>
      <c r="D613" s="3" t="s">
        <v>453</v>
      </c>
      <c r="E613" s="3" t="s">
        <v>33</v>
      </c>
      <c r="F613" s="3" t="s">
        <v>34</v>
      </c>
      <c r="G613" s="3" t="s">
        <v>55</v>
      </c>
    </row>
    <row r="614" spans="1:7" x14ac:dyDescent="0.3">
      <c r="A614" s="3">
        <v>2</v>
      </c>
      <c r="B614" s="3" t="s">
        <v>2079</v>
      </c>
      <c r="C614" s="3" t="s">
        <v>2080</v>
      </c>
      <c r="D614" s="3" t="s">
        <v>456</v>
      </c>
      <c r="E614" s="3" t="s">
        <v>33</v>
      </c>
      <c r="F614" s="3" t="s">
        <v>34</v>
      </c>
      <c r="G614" s="3" t="s">
        <v>55</v>
      </c>
    </row>
    <row r="615" spans="1:7" x14ac:dyDescent="0.3">
      <c r="A615" s="3">
        <v>3</v>
      </c>
      <c r="B615" s="3" t="s">
        <v>2081</v>
      </c>
      <c r="C615" s="3" t="s">
        <v>2082</v>
      </c>
      <c r="D615" s="3" t="s">
        <v>514</v>
      </c>
      <c r="E615" s="3" t="s">
        <v>33</v>
      </c>
      <c r="F615" s="3" t="s">
        <v>34</v>
      </c>
      <c r="G615" s="3" t="s">
        <v>55</v>
      </c>
    </row>
    <row r="616" spans="1:7" x14ac:dyDescent="0.3">
      <c r="A616" s="3">
        <v>4</v>
      </c>
      <c r="B616" s="3" t="s">
        <v>2083</v>
      </c>
      <c r="C616" s="3" t="s">
        <v>2084</v>
      </c>
      <c r="D616" s="3" t="s">
        <v>424</v>
      </c>
      <c r="E616" s="3" t="s">
        <v>33</v>
      </c>
      <c r="F616" s="3" t="s">
        <v>34</v>
      </c>
      <c r="G616" s="3" t="s">
        <v>55</v>
      </c>
    </row>
    <row r="617" spans="1:7" x14ac:dyDescent="0.3">
      <c r="A617" s="3">
        <v>5</v>
      </c>
      <c r="B617" s="3" t="s">
        <v>2085</v>
      </c>
      <c r="C617" s="3" t="s">
        <v>2086</v>
      </c>
      <c r="D617" s="3" t="s">
        <v>511</v>
      </c>
      <c r="E617" s="3" t="s">
        <v>33</v>
      </c>
      <c r="F617" s="3" t="s">
        <v>34</v>
      </c>
      <c r="G617" s="3" t="s">
        <v>55</v>
      </c>
    </row>
    <row r="618" spans="1:7" x14ac:dyDescent="0.3">
      <c r="A618" s="3">
        <v>6</v>
      </c>
      <c r="B618" s="3" t="s">
        <v>2087</v>
      </c>
      <c r="C618" s="3" t="s">
        <v>2088</v>
      </c>
      <c r="D618" s="3" t="s">
        <v>466</v>
      </c>
      <c r="E618" s="3" t="s">
        <v>33</v>
      </c>
      <c r="F618" s="3" t="s">
        <v>34</v>
      </c>
      <c r="G618" s="3" t="s">
        <v>55</v>
      </c>
    </row>
    <row r="619" spans="1:7" x14ac:dyDescent="0.3">
      <c r="A619" s="3">
        <v>7</v>
      </c>
      <c r="B619" s="3" t="s">
        <v>2089</v>
      </c>
      <c r="C619" s="3" t="s">
        <v>2090</v>
      </c>
      <c r="D619" s="3" t="s">
        <v>65</v>
      </c>
      <c r="E619" s="3" t="s">
        <v>33</v>
      </c>
      <c r="F619" s="3" t="s">
        <v>34</v>
      </c>
      <c r="G619" s="3" t="s">
        <v>55</v>
      </c>
    </row>
    <row r="620" spans="1:7" x14ac:dyDescent="0.3">
      <c r="A620" s="3">
        <v>8</v>
      </c>
      <c r="B620" s="3" t="s">
        <v>2091</v>
      </c>
      <c r="C620" s="3" t="s">
        <v>2092</v>
      </c>
      <c r="D620" s="3" t="s">
        <v>511</v>
      </c>
      <c r="E620" s="3" t="s">
        <v>33</v>
      </c>
      <c r="F620" s="3" t="s">
        <v>34</v>
      </c>
      <c r="G620" s="3" t="s">
        <v>55</v>
      </c>
    </row>
    <row r="621" spans="1:7" x14ac:dyDescent="0.3">
      <c r="A621" s="3">
        <v>9</v>
      </c>
      <c r="B621" s="3" t="s">
        <v>2093</v>
      </c>
      <c r="C621" s="3" t="s">
        <v>2094</v>
      </c>
      <c r="D621" s="3" t="s">
        <v>432</v>
      </c>
      <c r="E621" s="3" t="s">
        <v>33</v>
      </c>
      <c r="F621" s="4" t="s">
        <v>34</v>
      </c>
      <c r="G621" s="3" t="s">
        <v>55</v>
      </c>
    </row>
    <row r="622" spans="1:7" x14ac:dyDescent="0.3">
      <c r="A622" s="3">
        <v>10</v>
      </c>
      <c r="B622" s="3" t="s">
        <v>2095</v>
      </c>
      <c r="C622" s="3" t="s">
        <v>2096</v>
      </c>
      <c r="D622" s="3" t="s">
        <v>424</v>
      </c>
      <c r="E622" s="3" t="s">
        <v>33</v>
      </c>
      <c r="F622" s="4" t="s">
        <v>34</v>
      </c>
      <c r="G622" s="3" t="s">
        <v>55</v>
      </c>
    </row>
    <row r="623" spans="1:7" x14ac:dyDescent="0.3">
      <c r="A623" s="3">
        <v>11</v>
      </c>
      <c r="B623" s="3" t="s">
        <v>2097</v>
      </c>
      <c r="C623" s="3" t="s">
        <v>2098</v>
      </c>
      <c r="D623" s="3" t="s">
        <v>614</v>
      </c>
      <c r="E623" s="3" t="s">
        <v>33</v>
      </c>
      <c r="F623" s="4" t="s">
        <v>34</v>
      </c>
      <c r="G623" s="3" t="s">
        <v>55</v>
      </c>
    </row>
    <row r="624" spans="1:7" x14ac:dyDescent="0.3">
      <c r="A624" s="3">
        <v>12</v>
      </c>
      <c r="B624" s="3" t="s">
        <v>2099</v>
      </c>
      <c r="C624" s="3" t="s">
        <v>2100</v>
      </c>
      <c r="D624" s="3" t="s">
        <v>764</v>
      </c>
      <c r="E624" s="3" t="s">
        <v>33</v>
      </c>
      <c r="F624" s="4" t="s">
        <v>34</v>
      </c>
      <c r="G624" s="3" t="s">
        <v>55</v>
      </c>
    </row>
    <row r="625" spans="1:7" x14ac:dyDescent="0.3">
      <c r="A625" s="3">
        <v>13</v>
      </c>
      <c r="B625" s="3" t="s">
        <v>2101</v>
      </c>
      <c r="C625" s="3" t="s">
        <v>2102</v>
      </c>
      <c r="D625" s="3" t="s">
        <v>424</v>
      </c>
      <c r="E625" s="3" t="s">
        <v>33</v>
      </c>
      <c r="F625" s="4" t="s">
        <v>34</v>
      </c>
      <c r="G625" s="3" t="s">
        <v>55</v>
      </c>
    </row>
    <row r="626" spans="1:7" x14ac:dyDescent="0.3">
      <c r="A626" s="3">
        <v>14</v>
      </c>
      <c r="B626" s="3" t="s">
        <v>2103</v>
      </c>
      <c r="C626" s="3" t="s">
        <v>2104</v>
      </c>
      <c r="D626" s="3" t="s">
        <v>619</v>
      </c>
      <c r="E626" s="3" t="s">
        <v>33</v>
      </c>
      <c r="F626" s="4" t="s">
        <v>34</v>
      </c>
      <c r="G626" s="3" t="s">
        <v>55</v>
      </c>
    </row>
    <row r="627" spans="1:7" x14ac:dyDescent="0.3">
      <c r="A627" s="3">
        <v>15</v>
      </c>
      <c r="B627" s="3" t="s">
        <v>2105</v>
      </c>
      <c r="C627" s="3" t="s">
        <v>2106</v>
      </c>
      <c r="D627" s="3" t="s">
        <v>453</v>
      </c>
      <c r="E627" s="3" t="s">
        <v>33</v>
      </c>
      <c r="F627" s="4" t="s">
        <v>34</v>
      </c>
      <c r="G627" s="3" t="s">
        <v>55</v>
      </c>
    </row>
    <row r="628" spans="1:7" x14ac:dyDescent="0.3">
      <c r="A628" s="3">
        <v>16</v>
      </c>
      <c r="B628" s="3" t="s">
        <v>2107</v>
      </c>
      <c r="C628" s="3" t="s">
        <v>2108</v>
      </c>
      <c r="D628" s="3" t="s">
        <v>485</v>
      </c>
      <c r="E628" s="3" t="s">
        <v>33</v>
      </c>
      <c r="F628" s="4" t="s">
        <v>34</v>
      </c>
      <c r="G628" s="3" t="s">
        <v>55</v>
      </c>
    </row>
    <row r="629" spans="1:7" x14ac:dyDescent="0.3">
      <c r="A629" s="3">
        <v>17</v>
      </c>
      <c r="B629" s="3" t="s">
        <v>2109</v>
      </c>
      <c r="C629" s="3" t="s">
        <v>2110</v>
      </c>
      <c r="D629" s="3" t="s">
        <v>450</v>
      </c>
      <c r="E629" s="3" t="s">
        <v>33</v>
      </c>
      <c r="F629" s="4" t="s">
        <v>34</v>
      </c>
      <c r="G629" s="3" t="s">
        <v>55</v>
      </c>
    </row>
    <row r="630" spans="1:7" x14ac:dyDescent="0.3">
      <c r="A630" s="3">
        <v>18</v>
      </c>
      <c r="B630" s="3" t="s">
        <v>2111</v>
      </c>
      <c r="C630" s="3" t="s">
        <v>2112</v>
      </c>
      <c r="D630" s="3" t="s">
        <v>466</v>
      </c>
      <c r="E630" s="3" t="s">
        <v>33</v>
      </c>
      <c r="F630" s="4" t="s">
        <v>34</v>
      </c>
      <c r="G630" s="3" t="s">
        <v>55</v>
      </c>
    </row>
    <row r="631" spans="1:7" x14ac:dyDescent="0.3">
      <c r="A631" s="3">
        <v>19</v>
      </c>
      <c r="B631" s="3" t="s">
        <v>2113</v>
      </c>
      <c r="C631" s="3" t="s">
        <v>2114</v>
      </c>
      <c r="D631" s="3" t="s">
        <v>421</v>
      </c>
      <c r="E631" s="3" t="s">
        <v>33</v>
      </c>
      <c r="F631" s="4" t="s">
        <v>34</v>
      </c>
      <c r="G631" s="3" t="s">
        <v>55</v>
      </c>
    </row>
    <row r="632" spans="1:7" x14ac:dyDescent="0.3">
      <c r="A632" s="3">
        <v>20</v>
      </c>
      <c r="B632" s="3" t="s">
        <v>2115</v>
      </c>
      <c r="C632" s="3" t="s">
        <v>2116</v>
      </c>
      <c r="D632" s="3" t="s">
        <v>466</v>
      </c>
      <c r="E632" s="3" t="s">
        <v>33</v>
      </c>
      <c r="F632" s="4" t="s">
        <v>34</v>
      </c>
      <c r="G632" s="3" t="s">
        <v>55</v>
      </c>
    </row>
    <row r="633" spans="1:7" x14ac:dyDescent="0.3">
      <c r="A633" s="3">
        <v>21</v>
      </c>
      <c r="B633" s="3" t="s">
        <v>2117</v>
      </c>
      <c r="C633" s="3" t="s">
        <v>2118</v>
      </c>
      <c r="D633" s="3" t="s">
        <v>424</v>
      </c>
      <c r="E633" s="3" t="s">
        <v>33</v>
      </c>
      <c r="F633" s="4" t="s">
        <v>34</v>
      </c>
      <c r="G633" s="3" t="s">
        <v>55</v>
      </c>
    </row>
    <row r="634" spans="1:7" x14ac:dyDescent="0.3">
      <c r="A634" s="3">
        <v>22</v>
      </c>
      <c r="B634" s="3" t="s">
        <v>2119</v>
      </c>
      <c r="C634" s="3" t="s">
        <v>2120</v>
      </c>
      <c r="D634" s="3" t="s">
        <v>453</v>
      </c>
      <c r="E634" s="3" t="s">
        <v>33</v>
      </c>
      <c r="F634" s="4" t="s">
        <v>34</v>
      </c>
      <c r="G634" s="3" t="s">
        <v>55</v>
      </c>
    </row>
    <row r="635" spans="1:7" x14ac:dyDescent="0.3">
      <c r="A635" s="3">
        <v>23</v>
      </c>
      <c r="B635" s="3" t="s">
        <v>2121</v>
      </c>
      <c r="C635" s="3" t="s">
        <v>2122</v>
      </c>
      <c r="D635" s="3" t="s">
        <v>764</v>
      </c>
      <c r="E635" s="3" t="s">
        <v>33</v>
      </c>
      <c r="F635" s="4" t="s">
        <v>34</v>
      </c>
      <c r="G635" s="3" t="s">
        <v>55</v>
      </c>
    </row>
    <row r="636" spans="1:7" x14ac:dyDescent="0.3">
      <c r="A636" s="3">
        <v>24</v>
      </c>
      <c r="B636" s="3" t="s">
        <v>2123</v>
      </c>
      <c r="C636" s="3" t="s">
        <v>2124</v>
      </c>
      <c r="D636" s="3" t="s">
        <v>62</v>
      </c>
      <c r="E636" s="3" t="s">
        <v>33</v>
      </c>
      <c r="F636" s="4" t="s">
        <v>34</v>
      </c>
      <c r="G636" s="3" t="s">
        <v>55</v>
      </c>
    </row>
    <row r="637" spans="1:7" x14ac:dyDescent="0.3">
      <c r="A637" s="3">
        <v>25</v>
      </c>
      <c r="B637" s="3" t="s">
        <v>2125</v>
      </c>
      <c r="C637" s="3" t="s">
        <v>2126</v>
      </c>
      <c r="D637" s="3" t="s">
        <v>68</v>
      </c>
      <c r="E637" s="3" t="s">
        <v>33</v>
      </c>
      <c r="F637" s="4" t="s">
        <v>34</v>
      </c>
      <c r="G637" s="3" t="s">
        <v>55</v>
      </c>
    </row>
    <row r="638" spans="1:7" x14ac:dyDescent="0.3">
      <c r="A638" s="3">
        <v>26</v>
      </c>
      <c r="B638" s="3" t="s">
        <v>2127</v>
      </c>
      <c r="C638" s="3" t="s">
        <v>2128</v>
      </c>
      <c r="D638" s="3" t="s">
        <v>485</v>
      </c>
      <c r="E638" s="3" t="s">
        <v>33</v>
      </c>
      <c r="F638" s="4" t="s">
        <v>34</v>
      </c>
      <c r="G638" s="3" t="s">
        <v>55</v>
      </c>
    </row>
    <row r="639" spans="1:7" x14ac:dyDescent="0.3">
      <c r="A639" s="3">
        <v>27</v>
      </c>
      <c r="B639" s="3" t="s">
        <v>2129</v>
      </c>
      <c r="C639" s="3" t="s">
        <v>2130</v>
      </c>
      <c r="D639" s="3" t="s">
        <v>764</v>
      </c>
      <c r="E639" s="3" t="s">
        <v>33</v>
      </c>
      <c r="F639" s="4" t="s">
        <v>34</v>
      </c>
      <c r="G639" s="3" t="s">
        <v>55</v>
      </c>
    </row>
    <row r="640" spans="1:7" x14ac:dyDescent="0.3">
      <c r="A640" s="3">
        <v>28</v>
      </c>
      <c r="B640" s="3" t="s">
        <v>2131</v>
      </c>
      <c r="C640" s="3" t="s">
        <v>2132</v>
      </c>
      <c r="D640" s="3" t="s">
        <v>450</v>
      </c>
      <c r="E640" s="3" t="s">
        <v>33</v>
      </c>
      <c r="F640" s="4" t="s">
        <v>34</v>
      </c>
      <c r="G640" s="3" t="s">
        <v>55</v>
      </c>
    </row>
    <row r="641" spans="1:7" x14ac:dyDescent="0.3">
      <c r="A641" s="3">
        <v>29</v>
      </c>
      <c r="B641" s="3" t="s">
        <v>2133</v>
      </c>
      <c r="C641" s="3" t="s">
        <v>2134</v>
      </c>
      <c r="D641" s="3" t="s">
        <v>435</v>
      </c>
      <c r="E641" s="3" t="s">
        <v>33</v>
      </c>
      <c r="F641" s="4" t="s">
        <v>34</v>
      </c>
      <c r="G641" s="3" t="s">
        <v>55</v>
      </c>
    </row>
    <row r="642" spans="1:7" x14ac:dyDescent="0.3">
      <c r="A642" s="3">
        <v>30</v>
      </c>
      <c r="B642" s="3" t="s">
        <v>2135</v>
      </c>
      <c r="C642" s="3" t="s">
        <v>2136</v>
      </c>
      <c r="D642" s="3" t="s">
        <v>475</v>
      </c>
      <c r="E642" s="3" t="s">
        <v>33</v>
      </c>
      <c r="F642" s="4" t="s">
        <v>34</v>
      </c>
      <c r="G642" s="3" t="s">
        <v>55</v>
      </c>
    </row>
    <row r="643" spans="1:7" x14ac:dyDescent="0.3">
      <c r="A643" s="3">
        <v>31</v>
      </c>
      <c r="B643" s="3" t="s">
        <v>2137</v>
      </c>
      <c r="C643" s="3" t="s">
        <v>2138</v>
      </c>
      <c r="D643" s="3" t="s">
        <v>466</v>
      </c>
      <c r="E643" s="3" t="s">
        <v>33</v>
      </c>
      <c r="F643" s="4" t="s">
        <v>34</v>
      </c>
      <c r="G643" s="3" t="s">
        <v>55</v>
      </c>
    </row>
    <row r="644" spans="1:7" x14ac:dyDescent="0.3">
      <c r="A644" s="3">
        <v>32</v>
      </c>
      <c r="B644" s="3" t="s">
        <v>2139</v>
      </c>
      <c r="C644" s="3" t="s">
        <v>2140</v>
      </c>
      <c r="D644" s="3" t="s">
        <v>511</v>
      </c>
      <c r="E644" s="3" t="s">
        <v>33</v>
      </c>
      <c r="F644" s="4" t="s">
        <v>34</v>
      </c>
      <c r="G644" s="3" t="s">
        <v>55</v>
      </c>
    </row>
    <row r="645" spans="1:7" x14ac:dyDescent="0.3">
      <c r="A645" s="3">
        <v>33</v>
      </c>
      <c r="B645" s="3" t="s">
        <v>2141</v>
      </c>
      <c r="C645" s="3" t="s">
        <v>2142</v>
      </c>
      <c r="D645" s="3" t="s">
        <v>456</v>
      </c>
      <c r="E645" s="3" t="s">
        <v>33</v>
      </c>
      <c r="F645" s="4" t="s">
        <v>34</v>
      </c>
      <c r="G645" s="3" t="s">
        <v>55</v>
      </c>
    </row>
    <row r="646" spans="1:7" x14ac:dyDescent="0.3">
      <c r="A646" s="3">
        <v>34</v>
      </c>
      <c r="B646" s="3" t="s">
        <v>2143</v>
      </c>
      <c r="C646" s="3" t="s">
        <v>2144</v>
      </c>
      <c r="D646" s="3" t="s">
        <v>514</v>
      </c>
      <c r="E646" s="3" t="s">
        <v>33</v>
      </c>
      <c r="F646" s="4" t="s">
        <v>34</v>
      </c>
      <c r="G646" s="3" t="s">
        <v>55</v>
      </c>
    </row>
    <row r="647" spans="1:7" x14ac:dyDescent="0.3">
      <c r="A647" s="3">
        <v>35</v>
      </c>
      <c r="B647" s="3" t="s">
        <v>2145</v>
      </c>
      <c r="C647" s="3" t="s">
        <v>2146</v>
      </c>
      <c r="D647" s="3" t="s">
        <v>441</v>
      </c>
      <c r="E647" s="3" t="s">
        <v>33</v>
      </c>
      <c r="F647" s="4" t="s">
        <v>34</v>
      </c>
      <c r="G647" s="3" t="s">
        <v>55</v>
      </c>
    </row>
    <row r="648" spans="1:7" x14ac:dyDescent="0.3">
      <c r="A648" s="3">
        <v>1</v>
      </c>
      <c r="B648" s="3" t="s">
        <v>2147</v>
      </c>
      <c r="C648" s="3" t="s">
        <v>2148</v>
      </c>
      <c r="D648" s="3" t="s">
        <v>424</v>
      </c>
      <c r="E648" s="3" t="s">
        <v>35</v>
      </c>
      <c r="F648" s="4" t="s">
        <v>34</v>
      </c>
      <c r="G648" s="3" t="s">
        <v>55</v>
      </c>
    </row>
    <row r="649" spans="1:7" x14ac:dyDescent="0.3">
      <c r="A649" s="3">
        <v>2</v>
      </c>
      <c r="B649" s="3" t="s">
        <v>2149</v>
      </c>
      <c r="C649" s="3" t="s">
        <v>2150</v>
      </c>
      <c r="D649" s="3" t="s">
        <v>65</v>
      </c>
      <c r="E649" s="3" t="s">
        <v>35</v>
      </c>
      <c r="F649" s="4" t="s">
        <v>34</v>
      </c>
      <c r="G649" s="3" t="s">
        <v>55</v>
      </c>
    </row>
    <row r="650" spans="1:7" x14ac:dyDescent="0.3">
      <c r="A650" s="3">
        <v>3</v>
      </c>
      <c r="B650" s="3" t="s">
        <v>2151</v>
      </c>
      <c r="C650" s="3" t="s">
        <v>2152</v>
      </c>
      <c r="D650" s="3" t="s">
        <v>424</v>
      </c>
      <c r="E650" s="3" t="s">
        <v>35</v>
      </c>
      <c r="F650" s="4" t="s">
        <v>34</v>
      </c>
      <c r="G650" s="3" t="s">
        <v>55</v>
      </c>
    </row>
    <row r="651" spans="1:7" x14ac:dyDescent="0.3">
      <c r="A651" s="3">
        <v>4</v>
      </c>
      <c r="B651" s="3" t="s">
        <v>2153</v>
      </c>
      <c r="C651" s="3" t="s">
        <v>2154</v>
      </c>
      <c r="D651" s="3" t="s">
        <v>438</v>
      </c>
      <c r="E651" s="3" t="s">
        <v>35</v>
      </c>
      <c r="F651" s="4" t="s">
        <v>34</v>
      </c>
      <c r="G651" s="3" t="s">
        <v>55</v>
      </c>
    </row>
    <row r="652" spans="1:7" x14ac:dyDescent="0.3">
      <c r="A652" s="3">
        <v>5</v>
      </c>
      <c r="B652" s="3" t="s">
        <v>2155</v>
      </c>
      <c r="C652" s="3" t="s">
        <v>2156</v>
      </c>
      <c r="D652" s="3" t="s">
        <v>466</v>
      </c>
      <c r="E652" s="3" t="s">
        <v>35</v>
      </c>
      <c r="F652" s="4" t="s">
        <v>34</v>
      </c>
      <c r="G652" s="3" t="s">
        <v>55</v>
      </c>
    </row>
    <row r="653" spans="1:7" x14ac:dyDescent="0.3">
      <c r="A653" s="3">
        <v>6</v>
      </c>
      <c r="B653" s="3" t="s">
        <v>2157</v>
      </c>
      <c r="C653" s="3" t="s">
        <v>2158</v>
      </c>
      <c r="D653" s="3" t="s">
        <v>68</v>
      </c>
      <c r="E653" s="3" t="s">
        <v>35</v>
      </c>
      <c r="F653" s="4" t="s">
        <v>34</v>
      </c>
      <c r="G653" s="3" t="s">
        <v>55</v>
      </c>
    </row>
    <row r="654" spans="1:7" x14ac:dyDescent="0.3">
      <c r="A654" s="3">
        <v>7</v>
      </c>
      <c r="B654" s="3" t="s">
        <v>2159</v>
      </c>
      <c r="C654" s="3" t="s">
        <v>2160</v>
      </c>
      <c r="D654" s="3" t="s">
        <v>424</v>
      </c>
      <c r="E654" s="3" t="s">
        <v>35</v>
      </c>
      <c r="F654" s="4" t="s">
        <v>34</v>
      </c>
      <c r="G654" s="3" t="s">
        <v>55</v>
      </c>
    </row>
    <row r="655" spans="1:7" x14ac:dyDescent="0.3">
      <c r="A655" s="3">
        <v>8</v>
      </c>
      <c r="B655" s="3" t="s">
        <v>2161</v>
      </c>
      <c r="C655" s="3" t="s">
        <v>2162</v>
      </c>
      <c r="D655" s="3" t="s">
        <v>65</v>
      </c>
      <c r="E655" s="3" t="s">
        <v>35</v>
      </c>
      <c r="F655" s="4" t="s">
        <v>34</v>
      </c>
      <c r="G655" s="3" t="s">
        <v>55</v>
      </c>
    </row>
    <row r="656" spans="1:7" x14ac:dyDescent="0.3">
      <c r="A656" s="3">
        <v>9</v>
      </c>
      <c r="B656" s="3" t="s">
        <v>2163</v>
      </c>
      <c r="C656" s="3" t="s">
        <v>2164</v>
      </c>
      <c r="D656" s="3" t="s">
        <v>511</v>
      </c>
      <c r="E656" s="3" t="s">
        <v>35</v>
      </c>
      <c r="F656" s="4" t="s">
        <v>34</v>
      </c>
      <c r="G656" s="3" t="s">
        <v>55</v>
      </c>
    </row>
    <row r="657" spans="1:7" x14ac:dyDescent="0.3">
      <c r="A657" s="3">
        <v>10</v>
      </c>
      <c r="B657" s="3" t="s">
        <v>2165</v>
      </c>
      <c r="C657" s="3" t="s">
        <v>2166</v>
      </c>
      <c r="D657" s="3" t="s">
        <v>764</v>
      </c>
      <c r="E657" s="3" t="s">
        <v>35</v>
      </c>
      <c r="F657" s="4" t="s">
        <v>34</v>
      </c>
      <c r="G657" s="3" t="s">
        <v>55</v>
      </c>
    </row>
    <row r="658" spans="1:7" x14ac:dyDescent="0.3">
      <c r="A658" s="3">
        <v>11</v>
      </c>
      <c r="B658" s="3" t="s">
        <v>2167</v>
      </c>
      <c r="C658" s="3" t="s">
        <v>2168</v>
      </c>
      <c r="D658" s="3" t="s">
        <v>463</v>
      </c>
      <c r="E658" s="3" t="s">
        <v>35</v>
      </c>
      <c r="F658" s="4" t="s">
        <v>34</v>
      </c>
      <c r="G658" s="3" t="s">
        <v>55</v>
      </c>
    </row>
    <row r="659" spans="1:7" x14ac:dyDescent="0.3">
      <c r="A659" s="3">
        <v>12</v>
      </c>
      <c r="B659" s="3" t="s">
        <v>2169</v>
      </c>
      <c r="C659" s="3" t="s">
        <v>2170</v>
      </c>
      <c r="D659" s="3" t="s">
        <v>424</v>
      </c>
      <c r="E659" s="3" t="s">
        <v>35</v>
      </c>
      <c r="F659" s="4" t="s">
        <v>34</v>
      </c>
      <c r="G659" s="3" t="s">
        <v>55</v>
      </c>
    </row>
    <row r="660" spans="1:7" x14ac:dyDescent="0.3">
      <c r="A660" s="3">
        <v>13</v>
      </c>
      <c r="B660" s="3" t="s">
        <v>2171</v>
      </c>
      <c r="C660" s="3" t="s">
        <v>2172</v>
      </c>
      <c r="D660" s="3" t="s">
        <v>450</v>
      </c>
      <c r="E660" s="3" t="s">
        <v>35</v>
      </c>
      <c r="F660" s="4" t="s">
        <v>34</v>
      </c>
      <c r="G660" s="3" t="s">
        <v>55</v>
      </c>
    </row>
    <row r="661" spans="1:7" x14ac:dyDescent="0.3">
      <c r="A661" s="3">
        <v>14</v>
      </c>
      <c r="B661" s="3" t="s">
        <v>2173</v>
      </c>
      <c r="C661" s="3" t="s">
        <v>2174</v>
      </c>
      <c r="D661" s="3" t="s">
        <v>450</v>
      </c>
      <c r="E661" s="3" t="s">
        <v>35</v>
      </c>
      <c r="F661" s="4" t="s">
        <v>34</v>
      </c>
      <c r="G661" s="3" t="s">
        <v>55</v>
      </c>
    </row>
    <row r="662" spans="1:7" x14ac:dyDescent="0.3">
      <c r="A662" s="3">
        <v>15</v>
      </c>
      <c r="B662" s="3" t="s">
        <v>2175</v>
      </c>
      <c r="C662" s="3" t="s">
        <v>2176</v>
      </c>
      <c r="D662" s="3" t="s">
        <v>65</v>
      </c>
      <c r="E662" s="3" t="s">
        <v>35</v>
      </c>
      <c r="F662" s="4" t="s">
        <v>34</v>
      </c>
      <c r="G662" s="3" t="s">
        <v>55</v>
      </c>
    </row>
    <row r="663" spans="1:7" x14ac:dyDescent="0.3">
      <c r="A663" s="3">
        <v>16</v>
      </c>
      <c r="B663" s="3" t="s">
        <v>2177</v>
      </c>
      <c r="C663" s="3" t="s">
        <v>2178</v>
      </c>
      <c r="D663" s="3" t="s">
        <v>424</v>
      </c>
      <c r="E663" s="3" t="s">
        <v>35</v>
      </c>
      <c r="F663" s="4" t="s">
        <v>34</v>
      </c>
      <c r="G663" s="3" t="s">
        <v>55</v>
      </c>
    </row>
    <row r="664" spans="1:7" x14ac:dyDescent="0.3">
      <c r="A664" s="3">
        <v>17</v>
      </c>
      <c r="B664" s="3" t="s">
        <v>2179</v>
      </c>
      <c r="C664" s="3" t="s">
        <v>2180</v>
      </c>
      <c r="D664" s="3" t="s">
        <v>421</v>
      </c>
      <c r="E664" s="3" t="s">
        <v>35</v>
      </c>
      <c r="F664" s="4" t="s">
        <v>34</v>
      </c>
      <c r="G664" s="3" t="s">
        <v>55</v>
      </c>
    </row>
    <row r="665" spans="1:7" x14ac:dyDescent="0.3">
      <c r="A665" s="3">
        <v>18</v>
      </c>
      <c r="B665" s="3" t="s">
        <v>2181</v>
      </c>
      <c r="C665" s="3" t="s">
        <v>2182</v>
      </c>
      <c r="D665" s="3" t="s">
        <v>429</v>
      </c>
      <c r="E665" s="3" t="s">
        <v>35</v>
      </c>
      <c r="F665" s="4" t="s">
        <v>34</v>
      </c>
      <c r="G665" s="3" t="s">
        <v>55</v>
      </c>
    </row>
    <row r="666" spans="1:7" x14ac:dyDescent="0.3">
      <c r="A666" s="3">
        <v>19</v>
      </c>
      <c r="B666" s="3" t="s">
        <v>2183</v>
      </c>
      <c r="C666" s="3" t="s">
        <v>2184</v>
      </c>
      <c r="D666" s="3" t="s">
        <v>438</v>
      </c>
      <c r="E666" s="3" t="s">
        <v>35</v>
      </c>
      <c r="F666" s="4" t="s">
        <v>34</v>
      </c>
      <c r="G666" s="3" t="s">
        <v>55</v>
      </c>
    </row>
    <row r="667" spans="1:7" x14ac:dyDescent="0.3">
      <c r="A667" s="3">
        <v>20</v>
      </c>
      <c r="B667" s="3" t="s">
        <v>2185</v>
      </c>
      <c r="C667" s="3" t="s">
        <v>2186</v>
      </c>
      <c r="D667" s="3" t="s">
        <v>424</v>
      </c>
      <c r="E667" s="3" t="s">
        <v>35</v>
      </c>
      <c r="F667" s="4" t="s">
        <v>34</v>
      </c>
      <c r="G667" s="3" t="s">
        <v>55</v>
      </c>
    </row>
    <row r="668" spans="1:7" x14ac:dyDescent="0.3">
      <c r="A668" s="3">
        <v>21</v>
      </c>
      <c r="B668" s="3" t="s">
        <v>2187</v>
      </c>
      <c r="C668" s="3" t="s">
        <v>2188</v>
      </c>
      <c r="D668" s="3" t="s">
        <v>65</v>
      </c>
      <c r="E668" s="3" t="s">
        <v>35</v>
      </c>
      <c r="F668" s="4" t="s">
        <v>34</v>
      </c>
      <c r="G668" s="3" t="s">
        <v>55</v>
      </c>
    </row>
    <row r="669" spans="1:7" x14ac:dyDescent="0.3">
      <c r="A669" s="3">
        <v>22</v>
      </c>
      <c r="B669" s="3" t="s">
        <v>2189</v>
      </c>
      <c r="C669" s="3" t="s">
        <v>2190</v>
      </c>
      <c r="D669" s="3" t="s">
        <v>424</v>
      </c>
      <c r="E669" s="3" t="s">
        <v>35</v>
      </c>
      <c r="F669" s="4" t="s">
        <v>34</v>
      </c>
      <c r="G669" s="3" t="s">
        <v>55</v>
      </c>
    </row>
    <row r="670" spans="1:7" x14ac:dyDescent="0.3">
      <c r="A670" s="3">
        <v>23</v>
      </c>
      <c r="B670" s="3" t="s">
        <v>2191</v>
      </c>
      <c r="C670" s="3" t="s">
        <v>2192</v>
      </c>
      <c r="D670" s="3" t="s">
        <v>435</v>
      </c>
      <c r="E670" s="3" t="s">
        <v>35</v>
      </c>
      <c r="F670" s="4" t="s">
        <v>34</v>
      </c>
      <c r="G670" s="3" t="s">
        <v>55</v>
      </c>
    </row>
    <row r="671" spans="1:7" x14ac:dyDescent="0.3">
      <c r="A671" s="3">
        <v>24</v>
      </c>
      <c r="B671" s="3" t="s">
        <v>2193</v>
      </c>
      <c r="C671" s="3" t="s">
        <v>2194</v>
      </c>
      <c r="D671" s="3" t="s">
        <v>429</v>
      </c>
      <c r="E671" s="3" t="s">
        <v>35</v>
      </c>
      <c r="F671" s="4" t="s">
        <v>34</v>
      </c>
      <c r="G671" s="3" t="s">
        <v>55</v>
      </c>
    </row>
    <row r="672" spans="1:7" x14ac:dyDescent="0.3">
      <c r="A672" s="3">
        <v>25</v>
      </c>
      <c r="B672" s="3" t="s">
        <v>2195</v>
      </c>
      <c r="C672" s="3" t="s">
        <v>2196</v>
      </c>
      <c r="D672" s="3" t="s">
        <v>466</v>
      </c>
      <c r="E672" s="3" t="s">
        <v>35</v>
      </c>
      <c r="F672" s="4" t="s">
        <v>34</v>
      </c>
      <c r="G672" s="3" t="s">
        <v>55</v>
      </c>
    </row>
    <row r="673" spans="1:7" x14ac:dyDescent="0.3">
      <c r="A673" s="3">
        <v>26</v>
      </c>
      <c r="B673" s="3" t="s">
        <v>2197</v>
      </c>
      <c r="C673" s="3" t="s">
        <v>2198</v>
      </c>
      <c r="D673" s="3" t="s">
        <v>466</v>
      </c>
      <c r="E673" s="3" t="s">
        <v>35</v>
      </c>
      <c r="F673" s="4" t="s">
        <v>34</v>
      </c>
      <c r="G673" s="3" t="s">
        <v>55</v>
      </c>
    </row>
    <row r="674" spans="1:7" x14ac:dyDescent="0.3">
      <c r="A674" s="3">
        <v>27</v>
      </c>
      <c r="B674" s="3" t="s">
        <v>2199</v>
      </c>
      <c r="C674" s="3" t="s">
        <v>2200</v>
      </c>
      <c r="D674" s="3" t="s">
        <v>475</v>
      </c>
      <c r="E674" s="3" t="s">
        <v>35</v>
      </c>
      <c r="F674" s="4" t="s">
        <v>34</v>
      </c>
      <c r="G674" s="3" t="s">
        <v>55</v>
      </c>
    </row>
    <row r="675" spans="1:7" x14ac:dyDescent="0.3">
      <c r="A675" s="3">
        <v>28</v>
      </c>
      <c r="B675" s="3" t="s">
        <v>2201</v>
      </c>
      <c r="C675" s="3" t="s">
        <v>2202</v>
      </c>
      <c r="D675" s="3" t="s">
        <v>450</v>
      </c>
      <c r="E675" s="3" t="s">
        <v>35</v>
      </c>
      <c r="F675" s="3" t="s">
        <v>34</v>
      </c>
      <c r="G675" s="3" t="s">
        <v>55</v>
      </c>
    </row>
    <row r="676" spans="1:7" x14ac:dyDescent="0.3">
      <c r="A676" s="3">
        <v>29</v>
      </c>
      <c r="B676" s="3" t="s">
        <v>2203</v>
      </c>
      <c r="C676" s="3" t="s">
        <v>2204</v>
      </c>
      <c r="D676" s="3" t="s">
        <v>466</v>
      </c>
      <c r="E676" s="3" t="s">
        <v>35</v>
      </c>
      <c r="F676" s="3" t="s">
        <v>34</v>
      </c>
      <c r="G676" s="3" t="s">
        <v>55</v>
      </c>
    </row>
    <row r="677" spans="1:7" x14ac:dyDescent="0.3">
      <c r="A677" s="3">
        <v>30</v>
      </c>
      <c r="B677" s="3" t="s">
        <v>2205</v>
      </c>
      <c r="C677" s="3" t="s">
        <v>2206</v>
      </c>
      <c r="D677" s="3" t="s">
        <v>557</v>
      </c>
      <c r="E677" s="3" t="s">
        <v>35</v>
      </c>
      <c r="F677" s="3" t="s">
        <v>34</v>
      </c>
      <c r="G677" s="3" t="s">
        <v>55</v>
      </c>
    </row>
    <row r="678" spans="1:7" x14ac:dyDescent="0.3">
      <c r="A678" s="3">
        <v>31</v>
      </c>
      <c r="B678" s="3" t="s">
        <v>2207</v>
      </c>
      <c r="C678" s="3" t="s">
        <v>2208</v>
      </c>
      <c r="D678" s="3" t="s">
        <v>514</v>
      </c>
      <c r="E678" s="3" t="s">
        <v>35</v>
      </c>
      <c r="F678" s="3" t="s">
        <v>34</v>
      </c>
      <c r="G678" s="3" t="s">
        <v>55</v>
      </c>
    </row>
    <row r="679" spans="1:7" x14ac:dyDescent="0.3">
      <c r="A679" s="3">
        <v>32</v>
      </c>
      <c r="B679" s="3" t="s">
        <v>2209</v>
      </c>
      <c r="C679" s="3" t="s">
        <v>2210</v>
      </c>
      <c r="D679" s="3" t="s">
        <v>511</v>
      </c>
      <c r="E679" s="3" t="s">
        <v>35</v>
      </c>
      <c r="F679" s="3" t="s">
        <v>34</v>
      </c>
      <c r="G679" s="3" t="s">
        <v>55</v>
      </c>
    </row>
    <row r="680" spans="1:7" x14ac:dyDescent="0.3">
      <c r="A680" s="3">
        <v>33</v>
      </c>
      <c r="B680" s="3" t="s">
        <v>2211</v>
      </c>
      <c r="C680" s="3" t="s">
        <v>2212</v>
      </c>
      <c r="D680" s="3" t="s">
        <v>438</v>
      </c>
      <c r="E680" s="3" t="s">
        <v>35</v>
      </c>
      <c r="F680" s="3" t="s">
        <v>34</v>
      </c>
      <c r="G680" s="3" t="s">
        <v>55</v>
      </c>
    </row>
    <row r="681" spans="1:7" x14ac:dyDescent="0.3">
      <c r="A681" s="3">
        <v>34</v>
      </c>
      <c r="B681" s="3" t="s">
        <v>2213</v>
      </c>
      <c r="C681" s="3" t="s">
        <v>2214</v>
      </c>
      <c r="D681" s="3" t="s">
        <v>424</v>
      </c>
      <c r="E681" s="3" t="s">
        <v>35</v>
      </c>
      <c r="F681" s="3" t="s">
        <v>34</v>
      </c>
      <c r="G681" s="3" t="s">
        <v>55</v>
      </c>
    </row>
    <row r="682" spans="1:7" x14ac:dyDescent="0.3">
      <c r="A682" s="3">
        <v>35</v>
      </c>
      <c r="B682" s="3" t="s">
        <v>2215</v>
      </c>
      <c r="C682" s="3" t="s">
        <v>2216</v>
      </c>
      <c r="D682" s="3" t="s">
        <v>450</v>
      </c>
      <c r="E682" s="3" t="s">
        <v>35</v>
      </c>
      <c r="F682" s="3" t="s">
        <v>34</v>
      </c>
      <c r="G682" s="3" t="s">
        <v>55</v>
      </c>
    </row>
    <row r="683" spans="1:7" x14ac:dyDescent="0.3">
      <c r="A683" s="3">
        <v>1</v>
      </c>
      <c r="B683" s="3" t="s">
        <v>2217</v>
      </c>
      <c r="C683" s="3" t="s">
        <v>2218</v>
      </c>
      <c r="D683" s="3" t="s">
        <v>453</v>
      </c>
      <c r="E683" s="3" t="s">
        <v>36</v>
      </c>
      <c r="F683" s="3" t="s">
        <v>37</v>
      </c>
      <c r="G683" s="3" t="s">
        <v>55</v>
      </c>
    </row>
    <row r="684" spans="1:7" x14ac:dyDescent="0.3">
      <c r="A684" s="3">
        <v>2</v>
      </c>
      <c r="B684" s="3" t="s">
        <v>2219</v>
      </c>
      <c r="C684" s="3" t="s">
        <v>2220</v>
      </c>
      <c r="D684" s="3" t="s">
        <v>424</v>
      </c>
      <c r="E684" s="3" t="s">
        <v>36</v>
      </c>
      <c r="F684" s="3" t="s">
        <v>37</v>
      </c>
      <c r="G684" s="3" t="s">
        <v>55</v>
      </c>
    </row>
    <row r="685" spans="1:7" x14ac:dyDescent="0.3">
      <c r="A685" s="3">
        <v>3</v>
      </c>
      <c r="B685" s="3" t="s">
        <v>2221</v>
      </c>
      <c r="C685" s="3" t="s">
        <v>2222</v>
      </c>
      <c r="D685" s="3" t="s">
        <v>466</v>
      </c>
      <c r="E685" s="3" t="s">
        <v>36</v>
      </c>
      <c r="F685" s="3" t="s">
        <v>37</v>
      </c>
      <c r="G685" s="3" t="s">
        <v>55</v>
      </c>
    </row>
    <row r="686" spans="1:7" x14ac:dyDescent="0.3">
      <c r="A686" s="3">
        <v>4</v>
      </c>
      <c r="B686" s="3" t="s">
        <v>813</v>
      </c>
      <c r="C686" s="3" t="s">
        <v>2223</v>
      </c>
      <c r="D686" s="3" t="s">
        <v>68</v>
      </c>
      <c r="E686" s="3" t="s">
        <v>36</v>
      </c>
      <c r="F686" s="3" t="s">
        <v>37</v>
      </c>
      <c r="G686" s="3" t="s">
        <v>55</v>
      </c>
    </row>
    <row r="687" spans="1:7" x14ac:dyDescent="0.3">
      <c r="A687" s="3">
        <v>5</v>
      </c>
      <c r="B687" s="3" t="s">
        <v>2224</v>
      </c>
      <c r="C687" s="3" t="s">
        <v>2225</v>
      </c>
      <c r="D687" s="3" t="s">
        <v>65</v>
      </c>
      <c r="E687" s="3" t="s">
        <v>36</v>
      </c>
      <c r="F687" s="3" t="s">
        <v>37</v>
      </c>
      <c r="G687" s="3" t="s">
        <v>55</v>
      </c>
    </row>
    <row r="688" spans="1:7" x14ac:dyDescent="0.3">
      <c r="A688" s="3">
        <v>6</v>
      </c>
      <c r="B688" s="3" t="s">
        <v>2226</v>
      </c>
      <c r="C688" s="3" t="s">
        <v>2227</v>
      </c>
      <c r="D688" s="3" t="s">
        <v>68</v>
      </c>
      <c r="E688" s="3" t="s">
        <v>36</v>
      </c>
      <c r="F688" s="3" t="s">
        <v>37</v>
      </c>
      <c r="G688" s="3" t="s">
        <v>55</v>
      </c>
    </row>
    <row r="689" spans="1:7" x14ac:dyDescent="0.3">
      <c r="A689" s="3">
        <v>7</v>
      </c>
      <c r="B689" s="3" t="s">
        <v>2228</v>
      </c>
      <c r="C689" s="3" t="s">
        <v>2229</v>
      </c>
      <c r="D689" s="3" t="s">
        <v>424</v>
      </c>
      <c r="E689" s="3" t="s">
        <v>36</v>
      </c>
      <c r="F689" s="3" t="s">
        <v>37</v>
      </c>
      <c r="G689" s="3" t="s">
        <v>55</v>
      </c>
    </row>
    <row r="690" spans="1:7" x14ac:dyDescent="0.3">
      <c r="A690" s="3">
        <v>8</v>
      </c>
      <c r="B690" s="3" t="s">
        <v>2230</v>
      </c>
      <c r="C690" s="3" t="s">
        <v>2231</v>
      </c>
      <c r="D690" s="3" t="s">
        <v>424</v>
      </c>
      <c r="E690" s="3" t="s">
        <v>36</v>
      </c>
      <c r="F690" s="3" t="s">
        <v>37</v>
      </c>
      <c r="G690" s="3" t="s">
        <v>55</v>
      </c>
    </row>
    <row r="691" spans="1:7" x14ac:dyDescent="0.3">
      <c r="A691" s="3">
        <v>9</v>
      </c>
      <c r="B691" s="3" t="s">
        <v>2232</v>
      </c>
      <c r="C691" s="3" t="s">
        <v>2233</v>
      </c>
      <c r="D691" s="3" t="s">
        <v>453</v>
      </c>
      <c r="E691" s="3" t="s">
        <v>36</v>
      </c>
      <c r="F691" s="3" t="s">
        <v>37</v>
      </c>
      <c r="G691" s="3" t="s">
        <v>55</v>
      </c>
    </row>
    <row r="692" spans="1:7" x14ac:dyDescent="0.3">
      <c r="A692" s="3">
        <v>10</v>
      </c>
      <c r="B692" s="3" t="s">
        <v>2234</v>
      </c>
      <c r="C692" s="3" t="s">
        <v>2235</v>
      </c>
      <c r="D692" s="3" t="s">
        <v>450</v>
      </c>
      <c r="E692" s="3" t="s">
        <v>36</v>
      </c>
      <c r="F692" s="3" t="s">
        <v>37</v>
      </c>
      <c r="G692" s="3" t="s">
        <v>55</v>
      </c>
    </row>
    <row r="693" spans="1:7" x14ac:dyDescent="0.3">
      <c r="A693" s="3">
        <v>11</v>
      </c>
      <c r="B693" s="3" t="s">
        <v>2236</v>
      </c>
      <c r="C693" s="3" t="s">
        <v>2237</v>
      </c>
      <c r="D693" s="3" t="s">
        <v>485</v>
      </c>
      <c r="E693" s="3" t="s">
        <v>36</v>
      </c>
      <c r="F693" s="3" t="s">
        <v>37</v>
      </c>
      <c r="G693" s="3" t="s">
        <v>55</v>
      </c>
    </row>
    <row r="694" spans="1:7" x14ac:dyDescent="0.3">
      <c r="A694" s="3">
        <v>12</v>
      </c>
      <c r="B694" s="3" t="s">
        <v>2238</v>
      </c>
      <c r="C694" s="3" t="s">
        <v>2239</v>
      </c>
      <c r="D694" s="3" t="s">
        <v>438</v>
      </c>
      <c r="E694" s="3" t="s">
        <v>36</v>
      </c>
      <c r="F694" s="3" t="s">
        <v>37</v>
      </c>
      <c r="G694" s="3" t="s">
        <v>55</v>
      </c>
    </row>
    <row r="695" spans="1:7" x14ac:dyDescent="0.3">
      <c r="A695" s="3">
        <v>13</v>
      </c>
      <c r="B695" s="3" t="s">
        <v>2240</v>
      </c>
      <c r="C695" s="3" t="s">
        <v>2241</v>
      </c>
      <c r="D695" s="3" t="s">
        <v>514</v>
      </c>
      <c r="E695" s="3" t="s">
        <v>36</v>
      </c>
      <c r="F695" s="3" t="s">
        <v>37</v>
      </c>
      <c r="G695" s="3" t="s">
        <v>55</v>
      </c>
    </row>
    <row r="696" spans="1:7" x14ac:dyDescent="0.3">
      <c r="A696" s="3">
        <v>14</v>
      </c>
      <c r="B696" s="3" t="s">
        <v>2242</v>
      </c>
      <c r="C696" s="3" t="s">
        <v>2243</v>
      </c>
      <c r="D696" s="3" t="s">
        <v>435</v>
      </c>
      <c r="E696" s="3" t="s">
        <v>36</v>
      </c>
      <c r="F696" s="3" t="s">
        <v>37</v>
      </c>
      <c r="G696" s="3" t="s">
        <v>55</v>
      </c>
    </row>
    <row r="697" spans="1:7" x14ac:dyDescent="0.3">
      <c r="A697" s="3">
        <v>15</v>
      </c>
      <c r="B697" s="3" t="s">
        <v>2244</v>
      </c>
      <c r="C697" s="3" t="s">
        <v>2245</v>
      </c>
      <c r="D697" s="3" t="s">
        <v>441</v>
      </c>
      <c r="E697" s="3" t="s">
        <v>36</v>
      </c>
      <c r="F697" s="3" t="s">
        <v>37</v>
      </c>
      <c r="G697" s="3" t="s">
        <v>55</v>
      </c>
    </row>
    <row r="698" spans="1:7" x14ac:dyDescent="0.3">
      <c r="A698" s="3">
        <v>16</v>
      </c>
      <c r="B698" s="3" t="s">
        <v>2246</v>
      </c>
      <c r="C698" s="3" t="s">
        <v>2247</v>
      </c>
      <c r="D698" s="3" t="s">
        <v>485</v>
      </c>
      <c r="E698" s="3" t="s">
        <v>36</v>
      </c>
      <c r="F698" s="3" t="s">
        <v>37</v>
      </c>
      <c r="G698" s="3" t="s">
        <v>55</v>
      </c>
    </row>
    <row r="699" spans="1:7" x14ac:dyDescent="0.3">
      <c r="A699" s="3">
        <v>17</v>
      </c>
      <c r="B699" s="3" t="s">
        <v>2248</v>
      </c>
      <c r="C699" s="3" t="s">
        <v>2249</v>
      </c>
      <c r="D699" s="3" t="s">
        <v>424</v>
      </c>
      <c r="E699" s="3" t="s">
        <v>36</v>
      </c>
      <c r="F699" s="3" t="s">
        <v>37</v>
      </c>
      <c r="G699" s="3" t="s">
        <v>55</v>
      </c>
    </row>
    <row r="700" spans="1:7" x14ac:dyDescent="0.3">
      <c r="A700" s="3">
        <v>18</v>
      </c>
      <c r="B700" s="3" t="s">
        <v>2250</v>
      </c>
      <c r="C700" s="3" t="s">
        <v>2251</v>
      </c>
      <c r="D700" s="3" t="s">
        <v>453</v>
      </c>
      <c r="E700" s="3" t="s">
        <v>36</v>
      </c>
      <c r="F700" s="3" t="s">
        <v>37</v>
      </c>
      <c r="G700" s="3" t="s">
        <v>55</v>
      </c>
    </row>
    <row r="701" spans="1:7" x14ac:dyDescent="0.3">
      <c r="A701" s="3">
        <v>19</v>
      </c>
      <c r="B701" s="3" t="s">
        <v>2252</v>
      </c>
      <c r="C701" s="3" t="s">
        <v>2253</v>
      </c>
      <c r="D701" s="3" t="s">
        <v>438</v>
      </c>
      <c r="E701" s="3" t="s">
        <v>36</v>
      </c>
      <c r="F701" s="3" t="s">
        <v>37</v>
      </c>
      <c r="G701" s="3" t="s">
        <v>55</v>
      </c>
    </row>
    <row r="702" spans="1:7" x14ac:dyDescent="0.3">
      <c r="A702" s="3">
        <v>20</v>
      </c>
      <c r="B702" s="3" t="s">
        <v>2254</v>
      </c>
      <c r="C702" s="3" t="s">
        <v>2255</v>
      </c>
      <c r="D702" s="3" t="s">
        <v>453</v>
      </c>
      <c r="E702" s="3" t="s">
        <v>36</v>
      </c>
      <c r="F702" s="3" t="s">
        <v>37</v>
      </c>
      <c r="G702" s="3" t="s">
        <v>55</v>
      </c>
    </row>
    <row r="703" spans="1:7" x14ac:dyDescent="0.3">
      <c r="A703" s="3">
        <v>21</v>
      </c>
      <c r="B703" s="3" t="s">
        <v>2256</v>
      </c>
      <c r="C703" s="3" t="s">
        <v>2257</v>
      </c>
      <c r="D703" s="3" t="s">
        <v>450</v>
      </c>
      <c r="E703" s="3" t="s">
        <v>36</v>
      </c>
      <c r="F703" s="3" t="s">
        <v>37</v>
      </c>
      <c r="G703" s="3" t="s">
        <v>55</v>
      </c>
    </row>
    <row r="704" spans="1:7" x14ac:dyDescent="0.3">
      <c r="A704" s="3">
        <v>22</v>
      </c>
      <c r="B704" s="3" t="s">
        <v>2258</v>
      </c>
      <c r="C704" s="3" t="s">
        <v>2259</v>
      </c>
      <c r="D704" s="3" t="s">
        <v>485</v>
      </c>
      <c r="E704" s="3" t="s">
        <v>36</v>
      </c>
      <c r="F704" s="3" t="s">
        <v>37</v>
      </c>
      <c r="G704" s="3" t="s">
        <v>55</v>
      </c>
    </row>
    <row r="705" spans="1:7" x14ac:dyDescent="0.3">
      <c r="A705" s="3">
        <v>23</v>
      </c>
      <c r="B705" s="3" t="s">
        <v>2260</v>
      </c>
      <c r="C705" s="3" t="s">
        <v>2261</v>
      </c>
      <c r="D705" s="3" t="s">
        <v>466</v>
      </c>
      <c r="E705" s="3" t="s">
        <v>36</v>
      </c>
      <c r="F705" s="3" t="s">
        <v>37</v>
      </c>
      <c r="G705" s="3" t="s">
        <v>55</v>
      </c>
    </row>
    <row r="706" spans="1:7" x14ac:dyDescent="0.3">
      <c r="A706" s="3">
        <v>24</v>
      </c>
      <c r="B706" s="3" t="s">
        <v>2262</v>
      </c>
      <c r="C706" s="3" t="s">
        <v>2263</v>
      </c>
      <c r="D706" s="3" t="s">
        <v>424</v>
      </c>
      <c r="E706" s="3" t="s">
        <v>36</v>
      </c>
      <c r="F706" s="3" t="s">
        <v>37</v>
      </c>
      <c r="G706" s="3" t="s">
        <v>55</v>
      </c>
    </row>
    <row r="707" spans="1:7" x14ac:dyDescent="0.3">
      <c r="A707" s="3">
        <v>25</v>
      </c>
      <c r="B707" s="3" t="s">
        <v>2264</v>
      </c>
      <c r="C707" s="3" t="s">
        <v>2265</v>
      </c>
      <c r="D707" s="3" t="s">
        <v>424</v>
      </c>
      <c r="E707" s="3" t="s">
        <v>36</v>
      </c>
      <c r="F707" s="3" t="s">
        <v>37</v>
      </c>
      <c r="G707" s="3" t="s">
        <v>55</v>
      </c>
    </row>
    <row r="708" spans="1:7" x14ac:dyDescent="0.3">
      <c r="A708" s="3">
        <v>26</v>
      </c>
      <c r="B708" s="3" t="s">
        <v>2266</v>
      </c>
      <c r="C708" s="3" t="s">
        <v>2267</v>
      </c>
      <c r="D708" s="3" t="s">
        <v>466</v>
      </c>
      <c r="E708" s="3" t="s">
        <v>36</v>
      </c>
      <c r="F708" s="3" t="s">
        <v>37</v>
      </c>
      <c r="G708" s="3" t="s">
        <v>55</v>
      </c>
    </row>
    <row r="709" spans="1:7" x14ac:dyDescent="0.3">
      <c r="A709" s="3">
        <v>27</v>
      </c>
      <c r="B709" s="3" t="s">
        <v>2268</v>
      </c>
      <c r="C709" s="3" t="s">
        <v>2269</v>
      </c>
      <c r="D709" s="3" t="s">
        <v>424</v>
      </c>
      <c r="E709" s="3" t="s">
        <v>36</v>
      </c>
      <c r="F709" s="3" t="s">
        <v>37</v>
      </c>
      <c r="G709" s="3" t="s">
        <v>55</v>
      </c>
    </row>
    <row r="710" spans="1:7" x14ac:dyDescent="0.3">
      <c r="A710" s="3">
        <v>28</v>
      </c>
      <c r="B710" s="3" t="s">
        <v>2270</v>
      </c>
      <c r="C710" s="3" t="s">
        <v>2271</v>
      </c>
      <c r="D710" s="3" t="s">
        <v>463</v>
      </c>
      <c r="E710" s="3" t="s">
        <v>36</v>
      </c>
      <c r="F710" s="3" t="s">
        <v>37</v>
      </c>
      <c r="G710" s="3" t="s">
        <v>55</v>
      </c>
    </row>
    <row r="711" spans="1:7" x14ac:dyDescent="0.3">
      <c r="A711" s="3">
        <v>29</v>
      </c>
      <c r="B711" s="3" t="s">
        <v>2272</v>
      </c>
      <c r="C711" s="3" t="s">
        <v>2273</v>
      </c>
      <c r="D711" s="3" t="s">
        <v>450</v>
      </c>
      <c r="E711" s="3" t="s">
        <v>36</v>
      </c>
      <c r="F711" s="3" t="s">
        <v>37</v>
      </c>
      <c r="G711" s="3" t="s">
        <v>55</v>
      </c>
    </row>
    <row r="712" spans="1:7" x14ac:dyDescent="0.3">
      <c r="A712" s="3">
        <v>30</v>
      </c>
      <c r="B712" s="3" t="s">
        <v>2274</v>
      </c>
      <c r="C712" s="3" t="s">
        <v>2275</v>
      </c>
      <c r="D712" s="3" t="s">
        <v>68</v>
      </c>
      <c r="E712" s="3" t="s">
        <v>36</v>
      </c>
      <c r="F712" s="3" t="s">
        <v>37</v>
      </c>
      <c r="G712" s="3" t="s">
        <v>55</v>
      </c>
    </row>
    <row r="713" spans="1:7" x14ac:dyDescent="0.3">
      <c r="A713" s="3">
        <v>31</v>
      </c>
      <c r="B713" s="3" t="s">
        <v>2276</v>
      </c>
      <c r="C713" s="3" t="s">
        <v>2277</v>
      </c>
      <c r="D713" s="3" t="s">
        <v>435</v>
      </c>
      <c r="E713" s="3" t="s">
        <v>36</v>
      </c>
      <c r="F713" s="3" t="s">
        <v>37</v>
      </c>
      <c r="G713" s="3" t="s">
        <v>55</v>
      </c>
    </row>
    <row r="714" spans="1:7" x14ac:dyDescent="0.3">
      <c r="A714" s="3">
        <v>32</v>
      </c>
      <c r="B714" s="3" t="s">
        <v>2278</v>
      </c>
      <c r="C714" s="3" t="s">
        <v>2279</v>
      </c>
      <c r="D714" s="3" t="s">
        <v>485</v>
      </c>
      <c r="E714" s="3" t="s">
        <v>36</v>
      </c>
      <c r="F714" s="3" t="s">
        <v>37</v>
      </c>
      <c r="G714" s="3" t="s">
        <v>55</v>
      </c>
    </row>
    <row r="715" spans="1:7" x14ac:dyDescent="0.3">
      <c r="A715" s="3">
        <v>33</v>
      </c>
      <c r="B715" s="3" t="s">
        <v>2280</v>
      </c>
      <c r="C715" s="3" t="s">
        <v>2281</v>
      </c>
      <c r="D715" s="3" t="s">
        <v>421</v>
      </c>
      <c r="E715" s="3" t="s">
        <v>36</v>
      </c>
      <c r="F715" s="3" t="s">
        <v>37</v>
      </c>
      <c r="G715" s="3" t="s">
        <v>55</v>
      </c>
    </row>
    <row r="716" spans="1:7" x14ac:dyDescent="0.3">
      <c r="A716" s="3">
        <v>34</v>
      </c>
      <c r="B716" s="10" t="s">
        <v>5799</v>
      </c>
      <c r="C716" s="10" t="s">
        <v>5800</v>
      </c>
      <c r="D716" s="10" t="s">
        <v>450</v>
      </c>
      <c r="E716" s="3" t="s">
        <v>36</v>
      </c>
      <c r="F716" s="3" t="s">
        <v>37</v>
      </c>
      <c r="G716" s="3" t="s">
        <v>55</v>
      </c>
    </row>
    <row r="717" spans="1:7" x14ac:dyDescent="0.3">
      <c r="A717" s="3">
        <v>35</v>
      </c>
      <c r="B717" s="3" t="s">
        <v>2284</v>
      </c>
      <c r="C717" s="3" t="s">
        <v>2285</v>
      </c>
      <c r="D717" s="3" t="s">
        <v>456</v>
      </c>
      <c r="E717" s="3" t="s">
        <v>36</v>
      </c>
      <c r="F717" s="3" t="s">
        <v>37</v>
      </c>
      <c r="G717" s="3" t="s">
        <v>55</v>
      </c>
    </row>
    <row r="718" spans="1:7" x14ac:dyDescent="0.3">
      <c r="A718" s="3">
        <v>1</v>
      </c>
      <c r="B718" s="3" t="s">
        <v>2286</v>
      </c>
      <c r="C718" s="3" t="s">
        <v>2287</v>
      </c>
      <c r="D718" s="3" t="s">
        <v>435</v>
      </c>
      <c r="E718" s="3" t="s">
        <v>38</v>
      </c>
      <c r="F718" s="3" t="s">
        <v>37</v>
      </c>
      <c r="G718" s="3" t="s">
        <v>55</v>
      </c>
    </row>
    <row r="719" spans="1:7" x14ac:dyDescent="0.3">
      <c r="A719" s="3">
        <v>2</v>
      </c>
      <c r="B719" s="3" t="s">
        <v>2288</v>
      </c>
      <c r="C719" s="3" t="s">
        <v>2289</v>
      </c>
      <c r="D719" s="3" t="s">
        <v>429</v>
      </c>
      <c r="E719" s="3" t="s">
        <v>38</v>
      </c>
      <c r="F719" s="3" t="s">
        <v>37</v>
      </c>
      <c r="G719" s="3" t="s">
        <v>55</v>
      </c>
    </row>
    <row r="720" spans="1:7" x14ac:dyDescent="0.3">
      <c r="A720" s="3">
        <v>3</v>
      </c>
      <c r="B720" s="3" t="s">
        <v>2290</v>
      </c>
      <c r="C720" s="3" t="s">
        <v>2291</v>
      </c>
      <c r="D720" s="3" t="s">
        <v>429</v>
      </c>
      <c r="E720" s="3" t="s">
        <v>38</v>
      </c>
      <c r="F720" s="3" t="s">
        <v>37</v>
      </c>
      <c r="G720" s="3" t="s">
        <v>55</v>
      </c>
    </row>
    <row r="721" spans="1:7" x14ac:dyDescent="0.3">
      <c r="A721" s="3">
        <v>4</v>
      </c>
      <c r="B721" s="3" t="s">
        <v>2292</v>
      </c>
      <c r="C721" s="3" t="s">
        <v>2293</v>
      </c>
      <c r="D721" s="3" t="s">
        <v>511</v>
      </c>
      <c r="E721" s="3" t="s">
        <v>38</v>
      </c>
      <c r="F721" s="3" t="s">
        <v>37</v>
      </c>
      <c r="G721" s="3" t="s">
        <v>55</v>
      </c>
    </row>
    <row r="722" spans="1:7" x14ac:dyDescent="0.3">
      <c r="A722" s="3">
        <v>5</v>
      </c>
      <c r="B722" s="3" t="s">
        <v>2294</v>
      </c>
      <c r="C722" s="3" t="s">
        <v>2295</v>
      </c>
      <c r="D722" s="3" t="s">
        <v>438</v>
      </c>
      <c r="E722" s="3" t="s">
        <v>38</v>
      </c>
      <c r="F722" s="3" t="s">
        <v>37</v>
      </c>
      <c r="G722" s="3" t="s">
        <v>55</v>
      </c>
    </row>
    <row r="723" spans="1:7" x14ac:dyDescent="0.3">
      <c r="A723" s="3">
        <v>6</v>
      </c>
      <c r="B723" s="3" t="s">
        <v>2296</v>
      </c>
      <c r="C723" s="3" t="s">
        <v>2297</v>
      </c>
      <c r="D723" s="3" t="s">
        <v>438</v>
      </c>
      <c r="E723" s="3" t="s">
        <v>38</v>
      </c>
      <c r="F723" s="3" t="s">
        <v>37</v>
      </c>
      <c r="G723" s="3" t="s">
        <v>55</v>
      </c>
    </row>
    <row r="724" spans="1:7" x14ac:dyDescent="0.3">
      <c r="A724" s="3">
        <v>7</v>
      </c>
      <c r="B724" s="3" t="s">
        <v>2298</v>
      </c>
      <c r="C724" s="3" t="s">
        <v>2299</v>
      </c>
      <c r="D724" s="3" t="s">
        <v>450</v>
      </c>
      <c r="E724" s="3" t="s">
        <v>38</v>
      </c>
      <c r="F724" s="3" t="s">
        <v>37</v>
      </c>
      <c r="G724" s="3" t="s">
        <v>55</v>
      </c>
    </row>
    <row r="725" spans="1:7" x14ac:dyDescent="0.3">
      <c r="A725" s="3">
        <v>8</v>
      </c>
      <c r="B725" s="3" t="s">
        <v>2300</v>
      </c>
      <c r="C725" s="3" t="s">
        <v>2301</v>
      </c>
      <c r="D725" s="3" t="s">
        <v>68</v>
      </c>
      <c r="E725" s="3" t="s">
        <v>38</v>
      </c>
      <c r="F725" s="3" t="s">
        <v>37</v>
      </c>
      <c r="G725" s="3" t="s">
        <v>55</v>
      </c>
    </row>
    <row r="726" spans="1:7" x14ac:dyDescent="0.3">
      <c r="A726" s="3">
        <v>9</v>
      </c>
      <c r="B726" s="3" t="s">
        <v>2302</v>
      </c>
      <c r="C726" s="3" t="s">
        <v>2303</v>
      </c>
      <c r="D726" s="3" t="s">
        <v>485</v>
      </c>
      <c r="E726" s="3" t="s">
        <v>38</v>
      </c>
      <c r="F726" s="3" t="s">
        <v>37</v>
      </c>
      <c r="G726" s="3" t="s">
        <v>55</v>
      </c>
    </row>
    <row r="727" spans="1:7" x14ac:dyDescent="0.3">
      <c r="A727" s="3">
        <v>10</v>
      </c>
      <c r="B727" s="3" t="s">
        <v>2304</v>
      </c>
      <c r="C727" s="3" t="s">
        <v>2305</v>
      </c>
      <c r="D727" s="3" t="s">
        <v>438</v>
      </c>
      <c r="E727" s="3" t="s">
        <v>38</v>
      </c>
      <c r="F727" s="3" t="s">
        <v>37</v>
      </c>
      <c r="G727" s="3" t="s">
        <v>55</v>
      </c>
    </row>
    <row r="728" spans="1:7" x14ac:dyDescent="0.3">
      <c r="A728" s="3">
        <v>11</v>
      </c>
      <c r="B728" s="3" t="s">
        <v>2306</v>
      </c>
      <c r="C728" s="3" t="s">
        <v>2307</v>
      </c>
      <c r="D728" s="3" t="s">
        <v>450</v>
      </c>
      <c r="E728" s="3" t="s">
        <v>38</v>
      </c>
      <c r="F728" s="3" t="s">
        <v>37</v>
      </c>
      <c r="G728" s="3" t="s">
        <v>55</v>
      </c>
    </row>
    <row r="729" spans="1:7" x14ac:dyDescent="0.3">
      <c r="A729" s="3">
        <v>12</v>
      </c>
      <c r="B729" s="3" t="s">
        <v>2308</v>
      </c>
      <c r="C729" s="3" t="s">
        <v>2309</v>
      </c>
      <c r="D729" s="3" t="s">
        <v>514</v>
      </c>
      <c r="E729" s="3" t="s">
        <v>38</v>
      </c>
      <c r="F729" s="3" t="s">
        <v>37</v>
      </c>
      <c r="G729" s="3" t="s">
        <v>55</v>
      </c>
    </row>
    <row r="730" spans="1:7" x14ac:dyDescent="0.3">
      <c r="A730" s="3">
        <v>13</v>
      </c>
      <c r="B730" s="3" t="s">
        <v>2308</v>
      </c>
      <c r="C730" s="3" t="s">
        <v>2310</v>
      </c>
      <c r="D730" s="3" t="s">
        <v>456</v>
      </c>
      <c r="E730" s="3" t="s">
        <v>38</v>
      </c>
      <c r="F730" s="3" t="s">
        <v>37</v>
      </c>
      <c r="G730" s="3" t="s">
        <v>55</v>
      </c>
    </row>
    <row r="731" spans="1:7" x14ac:dyDescent="0.3">
      <c r="A731" s="3">
        <v>14</v>
      </c>
      <c r="B731" s="3" t="s">
        <v>2311</v>
      </c>
      <c r="C731" s="3" t="s">
        <v>2312</v>
      </c>
      <c r="D731" s="3" t="s">
        <v>62</v>
      </c>
      <c r="E731" s="3" t="s">
        <v>38</v>
      </c>
      <c r="F731" s="3" t="s">
        <v>37</v>
      </c>
      <c r="G731" s="3" t="s">
        <v>55</v>
      </c>
    </row>
    <row r="732" spans="1:7" ht="16.2" x14ac:dyDescent="0.3">
      <c r="A732" s="3">
        <v>15</v>
      </c>
      <c r="B732" s="8" t="s">
        <v>2334</v>
      </c>
      <c r="C732" s="3" t="s">
        <v>2313</v>
      </c>
      <c r="D732" s="3" t="s">
        <v>614</v>
      </c>
      <c r="E732" s="3" t="s">
        <v>38</v>
      </c>
      <c r="F732" s="3" t="s">
        <v>37</v>
      </c>
      <c r="G732" s="3" t="s">
        <v>55</v>
      </c>
    </row>
    <row r="733" spans="1:7" x14ac:dyDescent="0.3">
      <c r="A733" s="3">
        <v>16</v>
      </c>
      <c r="B733" s="3" t="s">
        <v>2314</v>
      </c>
      <c r="C733" s="3" t="s">
        <v>2315</v>
      </c>
      <c r="D733" s="3" t="s">
        <v>511</v>
      </c>
      <c r="E733" s="3" t="s">
        <v>38</v>
      </c>
      <c r="F733" s="3" t="s">
        <v>37</v>
      </c>
      <c r="G733" s="3" t="s">
        <v>55</v>
      </c>
    </row>
    <row r="734" spans="1:7" x14ac:dyDescent="0.3">
      <c r="A734" s="3">
        <v>17</v>
      </c>
      <c r="B734" s="3" t="s">
        <v>2316</v>
      </c>
      <c r="C734" s="3" t="s">
        <v>2317</v>
      </c>
      <c r="D734" s="3" t="s">
        <v>68</v>
      </c>
      <c r="E734" s="3" t="s">
        <v>38</v>
      </c>
      <c r="F734" s="3" t="s">
        <v>37</v>
      </c>
      <c r="G734" s="3" t="s">
        <v>55</v>
      </c>
    </row>
    <row r="735" spans="1:7" x14ac:dyDescent="0.3">
      <c r="A735" s="3">
        <v>18</v>
      </c>
      <c r="B735" s="3" t="s">
        <v>2318</v>
      </c>
      <c r="C735" s="3" t="s">
        <v>2319</v>
      </c>
      <c r="D735" s="3" t="s">
        <v>466</v>
      </c>
      <c r="E735" s="3" t="s">
        <v>38</v>
      </c>
      <c r="F735" s="3" t="s">
        <v>37</v>
      </c>
      <c r="G735" s="3" t="s">
        <v>55</v>
      </c>
    </row>
    <row r="736" spans="1:7" x14ac:dyDescent="0.3">
      <c r="A736" s="3">
        <v>19</v>
      </c>
      <c r="B736" s="3" t="s">
        <v>2320</v>
      </c>
      <c r="C736" s="3" t="s">
        <v>2321</v>
      </c>
      <c r="D736" s="3" t="s">
        <v>485</v>
      </c>
      <c r="E736" s="3" t="s">
        <v>38</v>
      </c>
      <c r="F736" s="3" t="s">
        <v>37</v>
      </c>
      <c r="G736" s="3" t="s">
        <v>55</v>
      </c>
    </row>
    <row r="737" spans="1:7" x14ac:dyDescent="0.3">
      <c r="A737" s="3">
        <v>20</v>
      </c>
      <c r="B737" s="3" t="s">
        <v>2322</v>
      </c>
      <c r="C737" s="3" t="s">
        <v>2323</v>
      </c>
      <c r="D737" s="3" t="s">
        <v>424</v>
      </c>
      <c r="E737" s="3" t="s">
        <v>38</v>
      </c>
      <c r="F737" s="3" t="s">
        <v>37</v>
      </c>
      <c r="G737" s="3" t="s">
        <v>55</v>
      </c>
    </row>
    <row r="738" spans="1:7" x14ac:dyDescent="0.3">
      <c r="A738" s="3">
        <v>21</v>
      </c>
      <c r="B738" s="3" t="s">
        <v>2324</v>
      </c>
      <c r="C738" s="3" t="s">
        <v>2325</v>
      </c>
      <c r="D738" s="3" t="s">
        <v>450</v>
      </c>
      <c r="E738" s="3" t="s">
        <v>38</v>
      </c>
      <c r="F738" s="3" t="s">
        <v>37</v>
      </c>
      <c r="G738" s="3" t="s">
        <v>55</v>
      </c>
    </row>
    <row r="739" spans="1:7" x14ac:dyDescent="0.3">
      <c r="A739" s="3">
        <v>22</v>
      </c>
      <c r="B739" s="3" t="s">
        <v>2326</v>
      </c>
      <c r="C739" s="3" t="s">
        <v>2327</v>
      </c>
      <c r="D739" s="3" t="s">
        <v>463</v>
      </c>
      <c r="E739" s="3" t="s">
        <v>38</v>
      </c>
      <c r="F739" s="3" t="s">
        <v>37</v>
      </c>
      <c r="G739" s="3" t="s">
        <v>55</v>
      </c>
    </row>
    <row r="740" spans="1:7" x14ac:dyDescent="0.3">
      <c r="A740" s="3">
        <v>23</v>
      </c>
      <c r="B740" s="3" t="s">
        <v>2328</v>
      </c>
      <c r="C740" s="3" t="s">
        <v>2329</v>
      </c>
      <c r="D740" s="3" t="s">
        <v>424</v>
      </c>
      <c r="E740" s="3" t="s">
        <v>38</v>
      </c>
      <c r="F740" s="3" t="s">
        <v>37</v>
      </c>
      <c r="G740" s="3" t="s">
        <v>55</v>
      </c>
    </row>
    <row r="741" spans="1:7" x14ac:dyDescent="0.3">
      <c r="A741" s="3">
        <v>24</v>
      </c>
      <c r="B741" s="3" t="s">
        <v>2330</v>
      </c>
      <c r="C741" s="3" t="s">
        <v>2331</v>
      </c>
      <c r="D741" s="3" t="s">
        <v>435</v>
      </c>
      <c r="E741" s="3" t="s">
        <v>38</v>
      </c>
      <c r="F741" s="3" t="s">
        <v>37</v>
      </c>
      <c r="G741" s="3" t="s">
        <v>55</v>
      </c>
    </row>
    <row r="742" spans="1:7" x14ac:dyDescent="0.3">
      <c r="A742" s="3">
        <v>25</v>
      </c>
      <c r="B742" s="3" t="s">
        <v>2332</v>
      </c>
      <c r="C742" s="3" t="s">
        <v>2333</v>
      </c>
      <c r="D742" s="3" t="s">
        <v>421</v>
      </c>
      <c r="E742" s="3" t="s">
        <v>38</v>
      </c>
      <c r="F742" s="3" t="s">
        <v>37</v>
      </c>
      <c r="G742" s="3" t="s">
        <v>55</v>
      </c>
    </row>
  </sheetData>
  <mergeCells count="1">
    <mergeCell ref="A1:G1"/>
  </mergeCells>
  <phoneticPr fontId="1" type="noConversion"/>
  <conditionalFormatting sqref="B367:B379">
    <cfRule type="duplicateValues" dxfId="12" priority="3"/>
  </conditionalFormatting>
  <conditionalFormatting sqref="B463:B674 B3:B269 B271:B347">
    <cfRule type="duplicateValues" dxfId="11" priority="4"/>
  </conditionalFormatting>
  <conditionalFormatting sqref="B270">
    <cfRule type="duplicateValues" dxfId="10" priority="2"/>
  </conditionalFormatting>
  <conditionalFormatting sqref="B716">
    <cfRule type="duplicateValues" dxfId="9" priority="1"/>
  </conditionalFormatting>
  <pageMargins left="0.70866141732283472" right="0.70866141732283472" top="0.59055118110236227" bottom="0.59055118110236227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52067-A26E-48B3-8F74-97020167D317}">
  <dimension ref="A1:G724"/>
  <sheetViews>
    <sheetView workbookViewId="0">
      <pane xSplit="1" topLeftCell="B1" activePane="topRight" state="frozen"/>
      <selection pane="topRight" sqref="A1:G1"/>
    </sheetView>
  </sheetViews>
  <sheetFormatPr defaultRowHeight="15.6" x14ac:dyDescent="0.3"/>
  <cols>
    <col min="1" max="1" width="5.77734375" style="3" customWidth="1"/>
    <col min="2" max="2" width="11.21875" style="3" customWidth="1"/>
    <col min="3" max="3" width="19.109375" style="3" customWidth="1"/>
    <col min="4" max="4" width="25.109375" style="5" customWidth="1"/>
    <col min="5" max="5" width="11.88671875" style="3" customWidth="1"/>
    <col min="6" max="6" width="31.109375" style="3" customWidth="1"/>
    <col min="7" max="7" width="11.88671875" style="3" customWidth="1"/>
  </cols>
  <sheetData>
    <row r="1" spans="1:7" ht="49.2" customHeight="1" x14ac:dyDescent="0.45">
      <c r="A1" s="14" t="s">
        <v>56</v>
      </c>
      <c r="B1" s="15"/>
      <c r="C1" s="15"/>
      <c r="D1" s="15"/>
      <c r="E1" s="15"/>
      <c r="F1" s="15"/>
      <c r="G1" s="15"/>
    </row>
    <row r="2" spans="1:7" ht="16.2" x14ac:dyDescent="0.3">
      <c r="A2" s="1" t="s">
        <v>2</v>
      </c>
      <c r="B2" s="2" t="s">
        <v>7</v>
      </c>
      <c r="C2" s="2" t="s">
        <v>1</v>
      </c>
      <c r="D2" s="2" t="s">
        <v>0</v>
      </c>
      <c r="E2" s="2" t="s">
        <v>4</v>
      </c>
      <c r="F2" s="1" t="s">
        <v>5</v>
      </c>
      <c r="G2" s="1" t="s">
        <v>6</v>
      </c>
    </row>
    <row r="3" spans="1:7" x14ac:dyDescent="0.3">
      <c r="A3" s="3">
        <v>1</v>
      </c>
      <c r="B3" s="3" t="s">
        <v>2335</v>
      </c>
      <c r="C3" s="6" t="s">
        <v>6703</v>
      </c>
      <c r="D3" s="3" t="s">
        <v>485</v>
      </c>
      <c r="E3" s="3" t="s">
        <v>12</v>
      </c>
      <c r="F3" s="3" t="s">
        <v>13</v>
      </c>
      <c r="G3" s="3" t="s">
        <v>57</v>
      </c>
    </row>
    <row r="4" spans="1:7" x14ac:dyDescent="0.3">
      <c r="A4" s="3">
        <v>2</v>
      </c>
      <c r="B4" s="3" t="s">
        <v>2336</v>
      </c>
      <c r="C4" s="3" t="s">
        <v>2337</v>
      </c>
      <c r="D4" s="3" t="s">
        <v>463</v>
      </c>
      <c r="E4" s="3" t="s">
        <v>12</v>
      </c>
      <c r="F4" s="3" t="s">
        <v>13</v>
      </c>
      <c r="G4" s="3" t="s">
        <v>57</v>
      </c>
    </row>
    <row r="5" spans="1:7" x14ac:dyDescent="0.3">
      <c r="A5" s="3">
        <v>3</v>
      </c>
      <c r="B5" s="3" t="s">
        <v>2338</v>
      </c>
      <c r="C5" s="3" t="s">
        <v>2339</v>
      </c>
      <c r="D5" s="3" t="s">
        <v>514</v>
      </c>
      <c r="E5" s="3" t="s">
        <v>12</v>
      </c>
      <c r="F5" s="3" t="s">
        <v>13</v>
      </c>
      <c r="G5" s="3" t="s">
        <v>57</v>
      </c>
    </row>
    <row r="6" spans="1:7" x14ac:dyDescent="0.3">
      <c r="A6" s="3">
        <v>4</v>
      </c>
      <c r="B6" s="3" t="s">
        <v>2340</v>
      </c>
      <c r="C6" s="3" t="s">
        <v>2341</v>
      </c>
      <c r="D6" s="3" t="s">
        <v>424</v>
      </c>
      <c r="E6" s="3" t="s">
        <v>12</v>
      </c>
      <c r="F6" s="3" t="s">
        <v>13</v>
      </c>
      <c r="G6" s="3" t="s">
        <v>57</v>
      </c>
    </row>
    <row r="7" spans="1:7" x14ac:dyDescent="0.3">
      <c r="A7" s="3">
        <v>5</v>
      </c>
      <c r="B7" s="3" t="s">
        <v>2342</v>
      </c>
      <c r="C7" s="3" t="s">
        <v>2343</v>
      </c>
      <c r="D7" s="3" t="s">
        <v>435</v>
      </c>
      <c r="E7" s="3" t="s">
        <v>12</v>
      </c>
      <c r="F7" s="3" t="s">
        <v>13</v>
      </c>
      <c r="G7" s="3" t="s">
        <v>57</v>
      </c>
    </row>
    <row r="8" spans="1:7" x14ac:dyDescent="0.3">
      <c r="A8" s="3">
        <v>6</v>
      </c>
      <c r="B8" s="3" t="s">
        <v>2344</v>
      </c>
      <c r="C8" s="3" t="s">
        <v>2345</v>
      </c>
      <c r="D8" s="3" t="s">
        <v>511</v>
      </c>
      <c r="E8" s="3" t="s">
        <v>12</v>
      </c>
      <c r="F8" s="3" t="s">
        <v>13</v>
      </c>
      <c r="G8" s="3" t="s">
        <v>57</v>
      </c>
    </row>
    <row r="9" spans="1:7" x14ac:dyDescent="0.3">
      <c r="A9" s="3">
        <v>7</v>
      </c>
      <c r="B9" s="3" t="s">
        <v>2346</v>
      </c>
      <c r="C9" s="3" t="s">
        <v>2347</v>
      </c>
      <c r="D9" s="3" t="s">
        <v>441</v>
      </c>
      <c r="E9" s="3" t="s">
        <v>12</v>
      </c>
      <c r="F9" s="3" t="s">
        <v>13</v>
      </c>
      <c r="G9" s="3" t="s">
        <v>57</v>
      </c>
    </row>
    <row r="10" spans="1:7" x14ac:dyDescent="0.3">
      <c r="A10" s="3">
        <v>8</v>
      </c>
      <c r="B10" s="3" t="s">
        <v>2348</v>
      </c>
      <c r="C10" s="3" t="s">
        <v>2349</v>
      </c>
      <c r="D10" s="3" t="s">
        <v>432</v>
      </c>
      <c r="E10" s="3" t="s">
        <v>12</v>
      </c>
      <c r="F10" s="3" t="s">
        <v>13</v>
      </c>
      <c r="G10" s="3" t="s">
        <v>57</v>
      </c>
    </row>
    <row r="11" spans="1:7" x14ac:dyDescent="0.3">
      <c r="A11" s="3">
        <v>9</v>
      </c>
      <c r="B11" s="3" t="s">
        <v>2350</v>
      </c>
      <c r="C11" s="3" t="s">
        <v>2351</v>
      </c>
      <c r="D11" s="3" t="s">
        <v>435</v>
      </c>
      <c r="E11" s="3" t="s">
        <v>12</v>
      </c>
      <c r="F11" s="3" t="s">
        <v>13</v>
      </c>
      <c r="G11" s="3" t="s">
        <v>57</v>
      </c>
    </row>
    <row r="12" spans="1:7" x14ac:dyDescent="0.3">
      <c r="A12" s="3">
        <v>10</v>
      </c>
      <c r="B12" s="3" t="s">
        <v>2352</v>
      </c>
      <c r="C12" s="3" t="s">
        <v>2353</v>
      </c>
      <c r="D12" s="3" t="s">
        <v>65</v>
      </c>
      <c r="E12" s="3" t="s">
        <v>12</v>
      </c>
      <c r="F12" s="3" t="s">
        <v>13</v>
      </c>
      <c r="G12" s="3" t="s">
        <v>57</v>
      </c>
    </row>
    <row r="13" spans="1:7" x14ac:dyDescent="0.3">
      <c r="A13" s="3">
        <v>11</v>
      </c>
      <c r="B13" s="3" t="s">
        <v>2354</v>
      </c>
      <c r="C13" s="3" t="s">
        <v>2355</v>
      </c>
      <c r="D13" s="3" t="s">
        <v>429</v>
      </c>
      <c r="E13" s="3" t="s">
        <v>12</v>
      </c>
      <c r="F13" s="3" t="s">
        <v>13</v>
      </c>
      <c r="G13" s="3" t="s">
        <v>57</v>
      </c>
    </row>
    <row r="14" spans="1:7" x14ac:dyDescent="0.3">
      <c r="A14" s="3">
        <v>12</v>
      </c>
      <c r="B14" s="3" t="s">
        <v>2356</v>
      </c>
      <c r="C14" s="3" t="s">
        <v>2357</v>
      </c>
      <c r="D14" s="3" t="s">
        <v>441</v>
      </c>
      <c r="E14" s="3" t="s">
        <v>12</v>
      </c>
      <c r="F14" s="3" t="s">
        <v>13</v>
      </c>
      <c r="G14" s="3" t="s">
        <v>57</v>
      </c>
    </row>
    <row r="15" spans="1:7" x14ac:dyDescent="0.3">
      <c r="A15" s="3">
        <v>13</v>
      </c>
      <c r="B15" s="3" t="s">
        <v>2358</v>
      </c>
      <c r="C15" s="3" t="s">
        <v>2359</v>
      </c>
      <c r="D15" s="3" t="s">
        <v>438</v>
      </c>
      <c r="E15" s="3" t="s">
        <v>12</v>
      </c>
      <c r="F15" s="3" t="s">
        <v>13</v>
      </c>
      <c r="G15" s="3" t="s">
        <v>57</v>
      </c>
    </row>
    <row r="16" spans="1:7" x14ac:dyDescent="0.3">
      <c r="A16" s="3">
        <v>14</v>
      </c>
      <c r="B16" s="3" t="s">
        <v>2360</v>
      </c>
      <c r="C16" s="3" t="s">
        <v>2361</v>
      </c>
      <c r="D16" s="3" t="s">
        <v>485</v>
      </c>
      <c r="E16" s="3" t="s">
        <v>12</v>
      </c>
      <c r="F16" s="3" t="s">
        <v>13</v>
      </c>
      <c r="G16" s="3" t="s">
        <v>57</v>
      </c>
    </row>
    <row r="17" spans="1:7" x14ac:dyDescent="0.3">
      <c r="A17" s="3">
        <v>15</v>
      </c>
      <c r="B17" s="3" t="s">
        <v>2362</v>
      </c>
      <c r="C17" s="3" t="s">
        <v>2363</v>
      </c>
      <c r="D17" s="3" t="s">
        <v>614</v>
      </c>
      <c r="E17" s="3" t="s">
        <v>12</v>
      </c>
      <c r="F17" s="3" t="s">
        <v>13</v>
      </c>
      <c r="G17" s="3" t="s">
        <v>57</v>
      </c>
    </row>
    <row r="18" spans="1:7" x14ac:dyDescent="0.3">
      <c r="A18" s="3">
        <v>16</v>
      </c>
      <c r="B18" s="3" t="s">
        <v>2364</v>
      </c>
      <c r="C18" s="3" t="s">
        <v>2365</v>
      </c>
      <c r="D18" s="3" t="s">
        <v>456</v>
      </c>
      <c r="E18" s="3" t="s">
        <v>12</v>
      </c>
      <c r="F18" s="3" t="s">
        <v>13</v>
      </c>
      <c r="G18" s="3" t="s">
        <v>57</v>
      </c>
    </row>
    <row r="19" spans="1:7" x14ac:dyDescent="0.3">
      <c r="A19" s="3">
        <v>17</v>
      </c>
      <c r="B19" s="3" t="s">
        <v>2366</v>
      </c>
      <c r="C19" s="3" t="s">
        <v>2367</v>
      </c>
      <c r="D19" s="3" t="s">
        <v>435</v>
      </c>
      <c r="E19" s="3" t="s">
        <v>12</v>
      </c>
      <c r="F19" s="3" t="s">
        <v>13</v>
      </c>
      <c r="G19" s="3" t="s">
        <v>57</v>
      </c>
    </row>
    <row r="20" spans="1:7" x14ac:dyDescent="0.3">
      <c r="A20" s="3">
        <v>18</v>
      </c>
      <c r="B20" s="3" t="s">
        <v>2368</v>
      </c>
      <c r="C20" s="3" t="s">
        <v>2369</v>
      </c>
      <c r="D20" s="3" t="s">
        <v>450</v>
      </c>
      <c r="E20" s="3" t="s">
        <v>12</v>
      </c>
      <c r="F20" s="3" t="s">
        <v>13</v>
      </c>
      <c r="G20" s="3" t="s">
        <v>57</v>
      </c>
    </row>
    <row r="21" spans="1:7" x14ac:dyDescent="0.3">
      <c r="A21" s="3">
        <v>19</v>
      </c>
      <c r="B21" s="3" t="s">
        <v>2370</v>
      </c>
      <c r="C21" s="3" t="s">
        <v>2371</v>
      </c>
      <c r="D21" s="3" t="s">
        <v>453</v>
      </c>
      <c r="E21" s="3" t="s">
        <v>12</v>
      </c>
      <c r="F21" s="3" t="s">
        <v>13</v>
      </c>
      <c r="G21" s="3" t="s">
        <v>57</v>
      </c>
    </row>
    <row r="22" spans="1:7" x14ac:dyDescent="0.3">
      <c r="A22" s="3">
        <v>20</v>
      </c>
      <c r="B22" s="3" t="s">
        <v>2372</v>
      </c>
      <c r="C22" s="3" t="s">
        <v>2373</v>
      </c>
      <c r="D22" s="3" t="s">
        <v>453</v>
      </c>
      <c r="E22" s="3" t="s">
        <v>12</v>
      </c>
      <c r="F22" s="3" t="s">
        <v>13</v>
      </c>
      <c r="G22" s="3" t="s">
        <v>57</v>
      </c>
    </row>
    <row r="23" spans="1:7" x14ac:dyDescent="0.3">
      <c r="A23" s="3">
        <v>21</v>
      </c>
      <c r="B23" s="3" t="s">
        <v>2374</v>
      </c>
      <c r="C23" s="3" t="s">
        <v>2375</v>
      </c>
      <c r="D23" s="3" t="s">
        <v>453</v>
      </c>
      <c r="E23" s="3" t="s">
        <v>12</v>
      </c>
      <c r="F23" s="3" t="s">
        <v>13</v>
      </c>
      <c r="G23" s="3" t="s">
        <v>57</v>
      </c>
    </row>
    <row r="24" spans="1:7" x14ac:dyDescent="0.3">
      <c r="A24" s="3">
        <v>22</v>
      </c>
      <c r="B24" s="3" t="s">
        <v>2376</v>
      </c>
      <c r="C24" s="3" t="s">
        <v>2377</v>
      </c>
      <c r="D24" s="3" t="s">
        <v>880</v>
      </c>
      <c r="E24" s="3" t="s">
        <v>12</v>
      </c>
      <c r="F24" s="3" t="s">
        <v>13</v>
      </c>
      <c r="G24" s="3" t="s">
        <v>57</v>
      </c>
    </row>
    <row r="25" spans="1:7" x14ac:dyDescent="0.3">
      <c r="A25" s="3">
        <v>23</v>
      </c>
      <c r="B25" s="3" t="s">
        <v>2378</v>
      </c>
      <c r="C25" s="3" t="s">
        <v>2379</v>
      </c>
      <c r="D25" s="3" t="s">
        <v>453</v>
      </c>
      <c r="E25" s="3" t="s">
        <v>12</v>
      </c>
      <c r="F25" s="3" t="s">
        <v>13</v>
      </c>
      <c r="G25" s="3" t="s">
        <v>57</v>
      </c>
    </row>
    <row r="26" spans="1:7" x14ac:dyDescent="0.3">
      <c r="A26" s="3">
        <v>24</v>
      </c>
      <c r="B26" s="3" t="s">
        <v>2380</v>
      </c>
      <c r="C26" s="3" t="s">
        <v>2381</v>
      </c>
      <c r="D26" s="3" t="s">
        <v>450</v>
      </c>
      <c r="E26" s="3" t="s">
        <v>12</v>
      </c>
      <c r="F26" s="3" t="s">
        <v>13</v>
      </c>
      <c r="G26" s="3" t="s">
        <v>57</v>
      </c>
    </row>
    <row r="27" spans="1:7" x14ac:dyDescent="0.3">
      <c r="A27" s="3">
        <v>25</v>
      </c>
      <c r="B27" s="3" t="s">
        <v>2382</v>
      </c>
      <c r="C27" s="3" t="s">
        <v>2383</v>
      </c>
      <c r="D27" s="3" t="s">
        <v>453</v>
      </c>
      <c r="E27" s="3" t="s">
        <v>12</v>
      </c>
      <c r="F27" s="3" t="s">
        <v>13</v>
      </c>
      <c r="G27" s="3" t="s">
        <v>57</v>
      </c>
    </row>
    <row r="28" spans="1:7" x14ac:dyDescent="0.3">
      <c r="A28" s="3">
        <v>26</v>
      </c>
      <c r="B28" s="3" t="s">
        <v>2384</v>
      </c>
      <c r="C28" s="3" t="s">
        <v>2385</v>
      </c>
      <c r="D28" s="3" t="s">
        <v>1652</v>
      </c>
      <c r="E28" s="3" t="s">
        <v>12</v>
      </c>
      <c r="F28" s="3" t="s">
        <v>13</v>
      </c>
      <c r="G28" s="3" t="s">
        <v>57</v>
      </c>
    </row>
    <row r="29" spans="1:7" x14ac:dyDescent="0.3">
      <c r="A29" s="3">
        <v>27</v>
      </c>
      <c r="B29" s="3" t="s">
        <v>2386</v>
      </c>
      <c r="C29" s="3" t="s">
        <v>2387</v>
      </c>
      <c r="D29" s="3" t="s">
        <v>429</v>
      </c>
      <c r="E29" s="3" t="s">
        <v>12</v>
      </c>
      <c r="F29" s="3" t="s">
        <v>13</v>
      </c>
      <c r="G29" s="3" t="s">
        <v>57</v>
      </c>
    </row>
    <row r="30" spans="1:7" x14ac:dyDescent="0.3">
      <c r="A30" s="3">
        <v>28</v>
      </c>
      <c r="B30" s="3" t="s">
        <v>2388</v>
      </c>
      <c r="C30" s="3" t="s">
        <v>2389</v>
      </c>
      <c r="D30" s="3" t="s">
        <v>424</v>
      </c>
      <c r="E30" s="3" t="s">
        <v>12</v>
      </c>
      <c r="F30" s="3" t="s">
        <v>13</v>
      </c>
      <c r="G30" s="3" t="s">
        <v>57</v>
      </c>
    </row>
    <row r="31" spans="1:7" x14ac:dyDescent="0.3">
      <c r="A31" s="3">
        <v>29</v>
      </c>
      <c r="B31" s="3" t="s">
        <v>2390</v>
      </c>
      <c r="C31" s="3" t="s">
        <v>2391</v>
      </c>
      <c r="D31" s="3" t="s">
        <v>514</v>
      </c>
      <c r="E31" s="3" t="s">
        <v>12</v>
      </c>
      <c r="F31" s="3" t="s">
        <v>13</v>
      </c>
      <c r="G31" s="3" t="s">
        <v>57</v>
      </c>
    </row>
    <row r="32" spans="1:7" x14ac:dyDescent="0.3">
      <c r="A32" s="3">
        <v>30</v>
      </c>
      <c r="B32" s="3" t="s">
        <v>2392</v>
      </c>
      <c r="C32" s="3" t="s">
        <v>2393</v>
      </c>
      <c r="D32" s="3" t="s">
        <v>453</v>
      </c>
      <c r="E32" s="3" t="s">
        <v>12</v>
      </c>
      <c r="F32" s="3" t="s">
        <v>13</v>
      </c>
      <c r="G32" s="3" t="s">
        <v>57</v>
      </c>
    </row>
    <row r="33" spans="1:7" x14ac:dyDescent="0.3">
      <c r="A33" s="3">
        <v>31</v>
      </c>
      <c r="B33" s="3" t="s">
        <v>2394</v>
      </c>
      <c r="C33" s="3" t="s">
        <v>2395</v>
      </c>
      <c r="D33" s="3" t="s">
        <v>435</v>
      </c>
      <c r="E33" s="3" t="s">
        <v>12</v>
      </c>
      <c r="F33" s="3" t="s">
        <v>13</v>
      </c>
      <c r="G33" s="3" t="s">
        <v>57</v>
      </c>
    </row>
    <row r="34" spans="1:7" x14ac:dyDescent="0.3">
      <c r="A34" s="3">
        <v>32</v>
      </c>
      <c r="B34" s="3" t="s">
        <v>2396</v>
      </c>
      <c r="C34" s="3" t="s">
        <v>2397</v>
      </c>
      <c r="D34" s="3" t="s">
        <v>511</v>
      </c>
      <c r="E34" s="3" t="s">
        <v>12</v>
      </c>
      <c r="F34" s="3" t="s">
        <v>13</v>
      </c>
      <c r="G34" s="3" t="s">
        <v>57</v>
      </c>
    </row>
    <row r="35" spans="1:7" x14ac:dyDescent="0.3">
      <c r="A35" s="3">
        <v>33</v>
      </c>
      <c r="B35" s="3" t="s">
        <v>2398</v>
      </c>
      <c r="C35" s="3" t="s">
        <v>2399</v>
      </c>
      <c r="D35" s="3" t="s">
        <v>880</v>
      </c>
      <c r="E35" s="3" t="s">
        <v>12</v>
      </c>
      <c r="F35" s="3" t="s">
        <v>13</v>
      </c>
      <c r="G35" s="3" t="s">
        <v>57</v>
      </c>
    </row>
    <row r="36" spans="1:7" x14ac:dyDescent="0.3">
      <c r="A36" s="3">
        <v>34</v>
      </c>
      <c r="B36" s="3" t="s">
        <v>2400</v>
      </c>
      <c r="C36" s="3" t="s">
        <v>2401</v>
      </c>
      <c r="D36" s="3" t="s">
        <v>463</v>
      </c>
      <c r="E36" s="3" t="s">
        <v>12</v>
      </c>
      <c r="F36" s="3" t="s">
        <v>13</v>
      </c>
      <c r="G36" s="3" t="s">
        <v>57</v>
      </c>
    </row>
    <row r="37" spans="1:7" x14ac:dyDescent="0.3">
      <c r="A37" s="3">
        <v>35</v>
      </c>
      <c r="B37" s="3" t="s">
        <v>2402</v>
      </c>
      <c r="C37" s="3" t="s">
        <v>2403</v>
      </c>
      <c r="D37" s="3" t="s">
        <v>511</v>
      </c>
      <c r="E37" s="3" t="s">
        <v>12</v>
      </c>
      <c r="F37" s="3" t="s">
        <v>13</v>
      </c>
      <c r="G37" s="3" t="s">
        <v>57</v>
      </c>
    </row>
    <row r="38" spans="1:7" x14ac:dyDescent="0.3">
      <c r="A38" s="3">
        <v>36</v>
      </c>
      <c r="B38" s="3" t="s">
        <v>2404</v>
      </c>
      <c r="C38" s="3" t="s">
        <v>2405</v>
      </c>
      <c r="D38" s="3" t="s">
        <v>435</v>
      </c>
      <c r="E38" s="3" t="s">
        <v>12</v>
      </c>
      <c r="F38" s="3" t="s">
        <v>13</v>
      </c>
      <c r="G38" s="3" t="s">
        <v>57</v>
      </c>
    </row>
    <row r="39" spans="1:7" x14ac:dyDescent="0.3">
      <c r="A39" s="3">
        <v>1</v>
      </c>
      <c r="B39" s="3" t="s">
        <v>2406</v>
      </c>
      <c r="C39" s="3" t="s">
        <v>2407</v>
      </c>
      <c r="D39" s="3" t="s">
        <v>450</v>
      </c>
      <c r="E39" s="3" t="s">
        <v>14</v>
      </c>
      <c r="F39" s="3" t="s">
        <v>15</v>
      </c>
      <c r="G39" s="3" t="s">
        <v>57</v>
      </c>
    </row>
    <row r="40" spans="1:7" x14ac:dyDescent="0.3">
      <c r="A40" s="3">
        <v>2</v>
      </c>
      <c r="B40" s="3" t="s">
        <v>2408</v>
      </c>
      <c r="C40" s="3" t="s">
        <v>2409</v>
      </c>
      <c r="D40" s="3" t="s">
        <v>450</v>
      </c>
      <c r="E40" s="3" t="s">
        <v>14</v>
      </c>
      <c r="F40" s="3" t="s">
        <v>15</v>
      </c>
      <c r="G40" s="3" t="s">
        <v>57</v>
      </c>
    </row>
    <row r="41" spans="1:7" x14ac:dyDescent="0.3">
      <c r="A41" s="3">
        <v>3</v>
      </c>
      <c r="B41" s="3" t="s">
        <v>2410</v>
      </c>
      <c r="C41" s="3" t="s">
        <v>2411</v>
      </c>
      <c r="D41" s="3" t="s">
        <v>424</v>
      </c>
      <c r="E41" s="3" t="s">
        <v>14</v>
      </c>
      <c r="F41" s="3" t="s">
        <v>15</v>
      </c>
      <c r="G41" s="3" t="s">
        <v>57</v>
      </c>
    </row>
    <row r="42" spans="1:7" x14ac:dyDescent="0.3">
      <c r="A42" s="3">
        <v>4</v>
      </c>
      <c r="B42" s="3" t="s">
        <v>2412</v>
      </c>
      <c r="C42" s="3" t="s">
        <v>2413</v>
      </c>
      <c r="D42" s="3" t="s">
        <v>511</v>
      </c>
      <c r="E42" s="3" t="s">
        <v>14</v>
      </c>
      <c r="F42" s="3" t="s">
        <v>15</v>
      </c>
      <c r="G42" s="3" t="s">
        <v>57</v>
      </c>
    </row>
    <row r="43" spans="1:7" x14ac:dyDescent="0.3">
      <c r="A43" s="3">
        <v>5</v>
      </c>
      <c r="B43" s="3" t="s">
        <v>2414</v>
      </c>
      <c r="C43" s="3" t="s">
        <v>2415</v>
      </c>
      <c r="D43" s="3" t="s">
        <v>511</v>
      </c>
      <c r="E43" s="3" t="s">
        <v>14</v>
      </c>
      <c r="F43" s="3" t="s">
        <v>15</v>
      </c>
      <c r="G43" s="3" t="s">
        <v>57</v>
      </c>
    </row>
    <row r="44" spans="1:7" x14ac:dyDescent="0.3">
      <c r="A44" s="3">
        <v>6</v>
      </c>
      <c r="B44" s="3" t="s">
        <v>2416</v>
      </c>
      <c r="C44" s="3" t="s">
        <v>2417</v>
      </c>
      <c r="D44" s="3" t="s">
        <v>62</v>
      </c>
      <c r="E44" s="3" t="s">
        <v>14</v>
      </c>
      <c r="F44" s="3" t="s">
        <v>15</v>
      </c>
      <c r="G44" s="3" t="s">
        <v>57</v>
      </c>
    </row>
    <row r="45" spans="1:7" x14ac:dyDescent="0.3">
      <c r="A45" s="3">
        <v>7</v>
      </c>
      <c r="B45" s="3" t="s">
        <v>2418</v>
      </c>
      <c r="C45" s="3" t="s">
        <v>2419</v>
      </c>
      <c r="D45" s="3" t="s">
        <v>453</v>
      </c>
      <c r="E45" s="3" t="s">
        <v>14</v>
      </c>
      <c r="F45" s="3" t="s">
        <v>15</v>
      </c>
      <c r="G45" s="3" t="s">
        <v>57</v>
      </c>
    </row>
    <row r="46" spans="1:7" x14ac:dyDescent="0.3">
      <c r="A46" s="3">
        <v>8</v>
      </c>
      <c r="B46" s="3" t="s">
        <v>2420</v>
      </c>
      <c r="C46" s="3" t="s">
        <v>2421</v>
      </c>
      <c r="D46" s="3" t="s">
        <v>764</v>
      </c>
      <c r="E46" s="3" t="s">
        <v>14</v>
      </c>
      <c r="F46" s="3" t="s">
        <v>15</v>
      </c>
      <c r="G46" s="3" t="s">
        <v>57</v>
      </c>
    </row>
    <row r="47" spans="1:7" x14ac:dyDescent="0.3">
      <c r="A47" s="3">
        <v>9</v>
      </c>
      <c r="B47" s="3" t="s">
        <v>2422</v>
      </c>
      <c r="C47" s="3" t="s">
        <v>2423</v>
      </c>
      <c r="D47" s="3" t="s">
        <v>880</v>
      </c>
      <c r="E47" s="3" t="s">
        <v>14</v>
      </c>
      <c r="F47" s="3" t="s">
        <v>15</v>
      </c>
      <c r="G47" s="3" t="s">
        <v>57</v>
      </c>
    </row>
    <row r="48" spans="1:7" x14ac:dyDescent="0.3">
      <c r="A48" s="3">
        <v>10</v>
      </c>
      <c r="B48" s="3" t="s">
        <v>2424</v>
      </c>
      <c r="C48" s="3" t="s">
        <v>2425</v>
      </c>
      <c r="D48" s="3" t="s">
        <v>432</v>
      </c>
      <c r="E48" s="3" t="s">
        <v>14</v>
      </c>
      <c r="F48" s="3" t="s">
        <v>15</v>
      </c>
      <c r="G48" s="3" t="s">
        <v>57</v>
      </c>
    </row>
    <row r="49" spans="1:7" x14ac:dyDescent="0.3">
      <c r="A49" s="3">
        <v>11</v>
      </c>
      <c r="B49" s="3" t="s">
        <v>2426</v>
      </c>
      <c r="C49" s="3" t="s">
        <v>2427</v>
      </c>
      <c r="D49" s="3" t="s">
        <v>435</v>
      </c>
      <c r="E49" s="3" t="s">
        <v>14</v>
      </c>
      <c r="F49" s="3" t="s">
        <v>15</v>
      </c>
      <c r="G49" s="3" t="s">
        <v>57</v>
      </c>
    </row>
    <row r="50" spans="1:7" x14ac:dyDescent="0.3">
      <c r="A50" s="3">
        <v>12</v>
      </c>
      <c r="B50" s="3" t="s">
        <v>2428</v>
      </c>
      <c r="C50" s="3" t="s">
        <v>2429</v>
      </c>
      <c r="D50" s="3" t="s">
        <v>424</v>
      </c>
      <c r="E50" s="3" t="s">
        <v>14</v>
      </c>
      <c r="F50" s="3" t="s">
        <v>15</v>
      </c>
      <c r="G50" s="3" t="s">
        <v>57</v>
      </c>
    </row>
    <row r="51" spans="1:7" x14ac:dyDescent="0.3">
      <c r="A51" s="3">
        <v>13</v>
      </c>
      <c r="B51" s="3" t="s">
        <v>2430</v>
      </c>
      <c r="C51" s="3" t="s">
        <v>2431</v>
      </c>
      <c r="D51" s="3" t="s">
        <v>880</v>
      </c>
      <c r="E51" s="3" t="s">
        <v>14</v>
      </c>
      <c r="F51" s="3" t="s">
        <v>15</v>
      </c>
      <c r="G51" s="3" t="s">
        <v>57</v>
      </c>
    </row>
    <row r="52" spans="1:7" x14ac:dyDescent="0.3">
      <c r="A52" s="3">
        <v>14</v>
      </c>
      <c r="B52" s="3" t="s">
        <v>2432</v>
      </c>
      <c r="C52" s="3" t="s">
        <v>2433</v>
      </c>
      <c r="D52" s="3" t="s">
        <v>1652</v>
      </c>
      <c r="E52" s="3" t="s">
        <v>14</v>
      </c>
      <c r="F52" s="3" t="s">
        <v>15</v>
      </c>
      <c r="G52" s="3" t="s">
        <v>57</v>
      </c>
    </row>
    <row r="53" spans="1:7" x14ac:dyDescent="0.3">
      <c r="A53" s="3">
        <v>15</v>
      </c>
      <c r="B53" s="3" t="s">
        <v>2434</v>
      </c>
      <c r="C53" s="3" t="s">
        <v>2435</v>
      </c>
      <c r="D53" s="3" t="s">
        <v>511</v>
      </c>
      <c r="E53" s="3" t="s">
        <v>14</v>
      </c>
      <c r="F53" s="3" t="s">
        <v>15</v>
      </c>
      <c r="G53" s="3" t="s">
        <v>57</v>
      </c>
    </row>
    <row r="54" spans="1:7" x14ac:dyDescent="0.3">
      <c r="A54" s="3">
        <v>16</v>
      </c>
      <c r="B54" s="3" t="s">
        <v>2436</v>
      </c>
      <c r="C54" s="3" t="s">
        <v>2437</v>
      </c>
      <c r="D54" s="3" t="s">
        <v>514</v>
      </c>
      <c r="E54" s="3" t="s">
        <v>14</v>
      </c>
      <c r="F54" s="3" t="s">
        <v>15</v>
      </c>
      <c r="G54" s="3" t="s">
        <v>57</v>
      </c>
    </row>
    <row r="55" spans="1:7" x14ac:dyDescent="0.3">
      <c r="A55" s="3">
        <v>17</v>
      </c>
      <c r="B55" s="3" t="s">
        <v>2438</v>
      </c>
      <c r="C55" s="3" t="s">
        <v>2439</v>
      </c>
      <c r="D55" s="3" t="s">
        <v>435</v>
      </c>
      <c r="E55" s="3" t="s">
        <v>14</v>
      </c>
      <c r="F55" s="3" t="s">
        <v>15</v>
      </c>
      <c r="G55" s="3" t="s">
        <v>57</v>
      </c>
    </row>
    <row r="56" spans="1:7" x14ac:dyDescent="0.3">
      <c r="A56" s="3">
        <v>18</v>
      </c>
      <c r="B56" s="3" t="s">
        <v>2440</v>
      </c>
      <c r="C56" s="3" t="s">
        <v>2441</v>
      </c>
      <c r="D56" s="3" t="s">
        <v>424</v>
      </c>
      <c r="E56" s="3" t="s">
        <v>14</v>
      </c>
      <c r="F56" s="3" t="s">
        <v>15</v>
      </c>
      <c r="G56" s="3" t="s">
        <v>57</v>
      </c>
    </row>
    <row r="57" spans="1:7" x14ac:dyDescent="0.3">
      <c r="A57" s="3">
        <v>19</v>
      </c>
      <c r="B57" s="3" t="s">
        <v>2442</v>
      </c>
      <c r="C57" s="3" t="s">
        <v>2443</v>
      </c>
      <c r="D57" s="3" t="s">
        <v>429</v>
      </c>
      <c r="E57" s="3" t="s">
        <v>14</v>
      </c>
      <c r="F57" s="3" t="s">
        <v>15</v>
      </c>
      <c r="G57" s="3" t="s">
        <v>57</v>
      </c>
    </row>
    <row r="58" spans="1:7" x14ac:dyDescent="0.3">
      <c r="A58" s="3">
        <v>20</v>
      </c>
      <c r="B58" s="3" t="s">
        <v>2444</v>
      </c>
      <c r="C58" s="3" t="s">
        <v>2445</v>
      </c>
      <c r="D58" s="3" t="s">
        <v>432</v>
      </c>
      <c r="E58" s="3" t="s">
        <v>14</v>
      </c>
      <c r="F58" s="3" t="s">
        <v>15</v>
      </c>
      <c r="G58" s="3" t="s">
        <v>57</v>
      </c>
    </row>
    <row r="59" spans="1:7" x14ac:dyDescent="0.3">
      <c r="A59" s="3">
        <v>21</v>
      </c>
      <c r="B59" s="3" t="s">
        <v>2446</v>
      </c>
      <c r="C59" s="3" t="s">
        <v>2447</v>
      </c>
      <c r="D59" s="3" t="s">
        <v>485</v>
      </c>
      <c r="E59" s="3" t="s">
        <v>14</v>
      </c>
      <c r="F59" s="3" t="s">
        <v>15</v>
      </c>
      <c r="G59" s="3" t="s">
        <v>57</v>
      </c>
    </row>
    <row r="60" spans="1:7" x14ac:dyDescent="0.3">
      <c r="A60" s="3">
        <v>22</v>
      </c>
      <c r="B60" s="3" t="s">
        <v>2448</v>
      </c>
      <c r="C60" s="3" t="s">
        <v>2449</v>
      </c>
      <c r="D60" s="3" t="s">
        <v>511</v>
      </c>
      <c r="E60" s="3" t="s">
        <v>14</v>
      </c>
      <c r="F60" s="3" t="s">
        <v>15</v>
      </c>
      <c r="G60" s="3" t="s">
        <v>57</v>
      </c>
    </row>
    <row r="61" spans="1:7" x14ac:dyDescent="0.3">
      <c r="A61" s="3">
        <v>23</v>
      </c>
      <c r="B61" s="3" t="s">
        <v>2450</v>
      </c>
      <c r="C61" s="3" t="s">
        <v>2451</v>
      </c>
      <c r="D61" s="3" t="s">
        <v>450</v>
      </c>
      <c r="E61" s="3" t="s">
        <v>14</v>
      </c>
      <c r="F61" s="3" t="s">
        <v>15</v>
      </c>
      <c r="G61" s="3" t="s">
        <v>57</v>
      </c>
    </row>
    <row r="62" spans="1:7" x14ac:dyDescent="0.3">
      <c r="A62" s="3">
        <v>24</v>
      </c>
      <c r="B62" s="3" t="s">
        <v>2452</v>
      </c>
      <c r="C62" s="3" t="s">
        <v>2453</v>
      </c>
      <c r="D62" s="3" t="s">
        <v>424</v>
      </c>
      <c r="E62" s="3" t="s">
        <v>14</v>
      </c>
      <c r="F62" s="3" t="s">
        <v>15</v>
      </c>
      <c r="G62" s="3" t="s">
        <v>57</v>
      </c>
    </row>
    <row r="63" spans="1:7" x14ac:dyDescent="0.3">
      <c r="A63" s="3">
        <v>25</v>
      </c>
      <c r="B63" s="3" t="s">
        <v>2454</v>
      </c>
      <c r="C63" s="3" t="s">
        <v>2455</v>
      </c>
      <c r="D63" s="3" t="s">
        <v>424</v>
      </c>
      <c r="E63" s="3" t="s">
        <v>14</v>
      </c>
      <c r="F63" s="3" t="s">
        <v>15</v>
      </c>
      <c r="G63" s="3" t="s">
        <v>57</v>
      </c>
    </row>
    <row r="64" spans="1:7" x14ac:dyDescent="0.3">
      <c r="A64" s="3">
        <v>26</v>
      </c>
      <c r="B64" s="3" t="s">
        <v>2456</v>
      </c>
      <c r="C64" s="3" t="s">
        <v>2457</v>
      </c>
      <c r="D64" s="3" t="s">
        <v>466</v>
      </c>
      <c r="E64" s="3" t="s">
        <v>14</v>
      </c>
      <c r="F64" s="3" t="s">
        <v>15</v>
      </c>
      <c r="G64" s="3" t="s">
        <v>57</v>
      </c>
    </row>
    <row r="65" spans="1:7" x14ac:dyDescent="0.3">
      <c r="A65" s="3">
        <v>27</v>
      </c>
      <c r="B65" s="3" t="s">
        <v>2458</v>
      </c>
      <c r="C65" s="3" t="s">
        <v>2459</v>
      </c>
      <c r="D65" s="3" t="s">
        <v>485</v>
      </c>
      <c r="E65" s="3" t="s">
        <v>14</v>
      </c>
      <c r="F65" s="3" t="s">
        <v>15</v>
      </c>
      <c r="G65" s="3" t="s">
        <v>57</v>
      </c>
    </row>
    <row r="66" spans="1:7" x14ac:dyDescent="0.3">
      <c r="A66" s="3">
        <v>28</v>
      </c>
      <c r="B66" s="3" t="s">
        <v>2460</v>
      </c>
      <c r="C66" s="3" t="s">
        <v>2461</v>
      </c>
      <c r="D66" s="3" t="s">
        <v>450</v>
      </c>
      <c r="E66" s="3" t="s">
        <v>14</v>
      </c>
      <c r="F66" s="3" t="s">
        <v>15</v>
      </c>
      <c r="G66" s="3" t="s">
        <v>57</v>
      </c>
    </row>
    <row r="67" spans="1:7" x14ac:dyDescent="0.3">
      <c r="A67" s="3">
        <v>29</v>
      </c>
      <c r="B67" s="3" t="s">
        <v>2462</v>
      </c>
      <c r="C67" s="3" t="s">
        <v>2463</v>
      </c>
      <c r="D67" s="3" t="s">
        <v>68</v>
      </c>
      <c r="E67" s="3" t="s">
        <v>14</v>
      </c>
      <c r="F67" s="3" t="s">
        <v>15</v>
      </c>
      <c r="G67" s="3" t="s">
        <v>57</v>
      </c>
    </row>
    <row r="68" spans="1:7" x14ac:dyDescent="0.3">
      <c r="A68" s="3">
        <v>30</v>
      </c>
      <c r="B68" s="3" t="s">
        <v>2464</v>
      </c>
      <c r="C68" s="3" t="s">
        <v>2465</v>
      </c>
      <c r="D68" s="3" t="s">
        <v>435</v>
      </c>
      <c r="E68" s="3" t="s">
        <v>14</v>
      </c>
      <c r="F68" s="3" t="s">
        <v>15</v>
      </c>
      <c r="G68" s="3" t="s">
        <v>57</v>
      </c>
    </row>
    <row r="69" spans="1:7" x14ac:dyDescent="0.3">
      <c r="A69" s="3">
        <v>31</v>
      </c>
      <c r="B69" s="3" t="s">
        <v>2466</v>
      </c>
      <c r="C69" s="3" t="s">
        <v>2467</v>
      </c>
      <c r="D69" s="3" t="s">
        <v>463</v>
      </c>
      <c r="E69" s="3" t="s">
        <v>14</v>
      </c>
      <c r="F69" s="3" t="s">
        <v>15</v>
      </c>
      <c r="G69" s="3" t="s">
        <v>57</v>
      </c>
    </row>
    <row r="70" spans="1:7" x14ac:dyDescent="0.3">
      <c r="A70" s="3">
        <v>32</v>
      </c>
      <c r="B70" s="3" t="s">
        <v>2468</v>
      </c>
      <c r="C70" s="3" t="s">
        <v>2469</v>
      </c>
      <c r="D70" s="3" t="s">
        <v>514</v>
      </c>
      <c r="E70" s="3" t="s">
        <v>14</v>
      </c>
      <c r="F70" s="3" t="s">
        <v>15</v>
      </c>
      <c r="G70" s="3" t="s">
        <v>57</v>
      </c>
    </row>
    <row r="71" spans="1:7" x14ac:dyDescent="0.3">
      <c r="A71" s="3">
        <v>33</v>
      </c>
      <c r="B71" s="3" t="s">
        <v>2470</v>
      </c>
      <c r="C71" s="3" t="s">
        <v>2471</v>
      </c>
      <c r="D71" s="3" t="s">
        <v>475</v>
      </c>
      <c r="E71" s="3" t="s">
        <v>14</v>
      </c>
      <c r="F71" s="3" t="s">
        <v>15</v>
      </c>
      <c r="G71" s="3" t="s">
        <v>57</v>
      </c>
    </row>
    <row r="72" spans="1:7" x14ac:dyDescent="0.3">
      <c r="A72" s="3">
        <v>34</v>
      </c>
      <c r="B72" s="3" t="s">
        <v>2472</v>
      </c>
      <c r="C72" s="3" t="s">
        <v>2473</v>
      </c>
      <c r="D72" s="3" t="s">
        <v>438</v>
      </c>
      <c r="E72" s="3" t="s">
        <v>14</v>
      </c>
      <c r="F72" s="3" t="s">
        <v>15</v>
      </c>
      <c r="G72" s="3" t="s">
        <v>57</v>
      </c>
    </row>
    <row r="73" spans="1:7" x14ac:dyDescent="0.3">
      <c r="A73" s="3">
        <v>35</v>
      </c>
      <c r="B73" s="3" t="s">
        <v>2474</v>
      </c>
      <c r="C73" s="3" t="s">
        <v>2475</v>
      </c>
      <c r="D73" s="3" t="s">
        <v>450</v>
      </c>
      <c r="E73" s="3" t="s">
        <v>14</v>
      </c>
      <c r="F73" s="3" t="s">
        <v>15</v>
      </c>
      <c r="G73" s="3" t="s">
        <v>57</v>
      </c>
    </row>
    <row r="74" spans="1:7" x14ac:dyDescent="0.3">
      <c r="A74" s="3">
        <v>36</v>
      </c>
      <c r="B74" s="3" t="s">
        <v>2476</v>
      </c>
      <c r="C74" s="3" t="s">
        <v>2477</v>
      </c>
      <c r="D74" s="3" t="s">
        <v>424</v>
      </c>
      <c r="E74" s="3" t="s">
        <v>14</v>
      </c>
      <c r="F74" s="3" t="s">
        <v>15</v>
      </c>
      <c r="G74" s="3" t="s">
        <v>57</v>
      </c>
    </row>
    <row r="75" spans="1:7" x14ac:dyDescent="0.3">
      <c r="A75" s="3">
        <v>1</v>
      </c>
      <c r="B75" s="3" t="s">
        <v>2478</v>
      </c>
      <c r="C75" s="3" t="s">
        <v>2479</v>
      </c>
      <c r="D75" s="3" t="s">
        <v>429</v>
      </c>
      <c r="E75" s="3" t="s">
        <v>16</v>
      </c>
      <c r="F75" s="3" t="s">
        <v>17</v>
      </c>
      <c r="G75" s="3" t="s">
        <v>57</v>
      </c>
    </row>
    <row r="76" spans="1:7" x14ac:dyDescent="0.3">
      <c r="A76" s="3">
        <v>2</v>
      </c>
      <c r="B76" s="3" t="s">
        <v>2480</v>
      </c>
      <c r="C76" s="3" t="s">
        <v>2481</v>
      </c>
      <c r="D76" s="3" t="s">
        <v>463</v>
      </c>
      <c r="E76" s="3" t="s">
        <v>16</v>
      </c>
      <c r="F76" s="3" t="s">
        <v>17</v>
      </c>
      <c r="G76" s="3" t="s">
        <v>57</v>
      </c>
    </row>
    <row r="77" spans="1:7" x14ac:dyDescent="0.3">
      <c r="A77" s="3">
        <v>3</v>
      </c>
      <c r="B77" s="3" t="s">
        <v>2482</v>
      </c>
      <c r="C77" s="3" t="s">
        <v>2483</v>
      </c>
      <c r="D77" s="3" t="s">
        <v>514</v>
      </c>
      <c r="E77" s="3" t="s">
        <v>16</v>
      </c>
      <c r="F77" s="3" t="s">
        <v>17</v>
      </c>
      <c r="G77" s="3" t="s">
        <v>57</v>
      </c>
    </row>
    <row r="78" spans="1:7" x14ac:dyDescent="0.3">
      <c r="A78" s="3">
        <v>4</v>
      </c>
      <c r="B78" s="3" t="s">
        <v>2484</v>
      </c>
      <c r="C78" s="3" t="s">
        <v>2485</v>
      </c>
      <c r="D78" s="3" t="s">
        <v>424</v>
      </c>
      <c r="E78" s="3" t="s">
        <v>16</v>
      </c>
      <c r="F78" s="3" t="s">
        <v>17</v>
      </c>
      <c r="G78" s="3" t="s">
        <v>57</v>
      </c>
    </row>
    <row r="79" spans="1:7" x14ac:dyDescent="0.3">
      <c r="A79" s="3">
        <v>5</v>
      </c>
      <c r="B79" s="3" t="s">
        <v>2486</v>
      </c>
      <c r="C79" s="3" t="s">
        <v>2487</v>
      </c>
      <c r="D79" s="3" t="s">
        <v>485</v>
      </c>
      <c r="E79" s="3" t="s">
        <v>16</v>
      </c>
      <c r="F79" s="3" t="s">
        <v>17</v>
      </c>
      <c r="G79" s="3" t="s">
        <v>57</v>
      </c>
    </row>
    <row r="80" spans="1:7" x14ac:dyDescent="0.3">
      <c r="A80" s="3">
        <v>6</v>
      </c>
      <c r="B80" s="3" t="s">
        <v>2488</v>
      </c>
      <c r="C80" s="3" t="s">
        <v>2489</v>
      </c>
      <c r="D80" s="3" t="s">
        <v>511</v>
      </c>
      <c r="E80" s="3" t="s">
        <v>16</v>
      </c>
      <c r="F80" s="3" t="s">
        <v>17</v>
      </c>
      <c r="G80" s="3" t="s">
        <v>57</v>
      </c>
    </row>
    <row r="81" spans="1:7" x14ac:dyDescent="0.3">
      <c r="A81" s="3">
        <v>7</v>
      </c>
      <c r="B81" s="3" t="s">
        <v>2490</v>
      </c>
      <c r="C81" s="3" t="s">
        <v>2491</v>
      </c>
      <c r="D81" s="3" t="s">
        <v>514</v>
      </c>
      <c r="E81" s="3" t="s">
        <v>16</v>
      </c>
      <c r="F81" s="3" t="s">
        <v>17</v>
      </c>
      <c r="G81" s="3" t="s">
        <v>57</v>
      </c>
    </row>
    <row r="82" spans="1:7" x14ac:dyDescent="0.3">
      <c r="A82" s="3">
        <v>8</v>
      </c>
      <c r="B82" s="3" t="s">
        <v>2492</v>
      </c>
      <c r="C82" s="3" t="s">
        <v>2493</v>
      </c>
      <c r="D82" s="3" t="s">
        <v>453</v>
      </c>
      <c r="E82" s="3" t="s">
        <v>16</v>
      </c>
      <c r="F82" s="3" t="s">
        <v>17</v>
      </c>
      <c r="G82" s="3" t="s">
        <v>57</v>
      </c>
    </row>
    <row r="83" spans="1:7" x14ac:dyDescent="0.3">
      <c r="A83" s="3">
        <v>9</v>
      </c>
      <c r="B83" s="3" t="s">
        <v>2494</v>
      </c>
      <c r="C83" s="3" t="s">
        <v>2495</v>
      </c>
      <c r="D83" s="3" t="s">
        <v>485</v>
      </c>
      <c r="E83" s="3" t="s">
        <v>16</v>
      </c>
      <c r="F83" s="3" t="s">
        <v>17</v>
      </c>
      <c r="G83" s="3" t="s">
        <v>57</v>
      </c>
    </row>
    <row r="84" spans="1:7" x14ac:dyDescent="0.3">
      <c r="A84" s="3">
        <v>10</v>
      </c>
      <c r="B84" s="3" t="s">
        <v>2496</v>
      </c>
      <c r="C84" s="3" t="s">
        <v>2497</v>
      </c>
      <c r="D84" s="3" t="s">
        <v>432</v>
      </c>
      <c r="E84" s="3" t="s">
        <v>16</v>
      </c>
      <c r="F84" s="3" t="s">
        <v>17</v>
      </c>
      <c r="G84" s="3" t="s">
        <v>57</v>
      </c>
    </row>
    <row r="85" spans="1:7" x14ac:dyDescent="0.3">
      <c r="A85" s="3">
        <v>11</v>
      </c>
      <c r="B85" s="3" t="s">
        <v>2498</v>
      </c>
      <c r="C85" s="3" t="s">
        <v>2499</v>
      </c>
      <c r="D85" s="3" t="s">
        <v>450</v>
      </c>
      <c r="E85" s="3" t="s">
        <v>16</v>
      </c>
      <c r="F85" s="3" t="s">
        <v>17</v>
      </c>
      <c r="G85" s="3" t="s">
        <v>57</v>
      </c>
    </row>
    <row r="86" spans="1:7" x14ac:dyDescent="0.3">
      <c r="A86" s="3">
        <v>12</v>
      </c>
      <c r="B86" s="3" t="s">
        <v>2500</v>
      </c>
      <c r="C86" s="3" t="s">
        <v>2501</v>
      </c>
      <c r="D86" s="3" t="s">
        <v>453</v>
      </c>
      <c r="E86" s="3" t="s">
        <v>16</v>
      </c>
      <c r="F86" s="3" t="s">
        <v>17</v>
      </c>
      <c r="G86" s="3" t="s">
        <v>57</v>
      </c>
    </row>
    <row r="87" spans="1:7" x14ac:dyDescent="0.3">
      <c r="A87" s="3">
        <v>13</v>
      </c>
      <c r="B87" s="3" t="s">
        <v>2502</v>
      </c>
      <c r="C87" s="3" t="s">
        <v>2503</v>
      </c>
      <c r="D87" s="3" t="s">
        <v>429</v>
      </c>
      <c r="E87" s="3" t="s">
        <v>16</v>
      </c>
      <c r="F87" s="3" t="s">
        <v>17</v>
      </c>
      <c r="G87" s="3" t="s">
        <v>57</v>
      </c>
    </row>
    <row r="88" spans="1:7" x14ac:dyDescent="0.3">
      <c r="A88" s="3">
        <v>14</v>
      </c>
      <c r="B88" s="3" t="s">
        <v>2504</v>
      </c>
      <c r="C88" s="3" t="s">
        <v>2505</v>
      </c>
      <c r="D88" s="3" t="s">
        <v>453</v>
      </c>
      <c r="E88" s="3" t="s">
        <v>16</v>
      </c>
      <c r="F88" s="3" t="s">
        <v>17</v>
      </c>
      <c r="G88" s="3" t="s">
        <v>57</v>
      </c>
    </row>
    <row r="89" spans="1:7" x14ac:dyDescent="0.3">
      <c r="A89" s="3">
        <v>15</v>
      </c>
      <c r="B89" s="3" t="s">
        <v>2506</v>
      </c>
      <c r="C89" s="3" t="s">
        <v>2507</v>
      </c>
      <c r="D89" s="3" t="s">
        <v>453</v>
      </c>
      <c r="E89" s="3" t="s">
        <v>16</v>
      </c>
      <c r="F89" s="3" t="s">
        <v>17</v>
      </c>
      <c r="G89" s="3" t="s">
        <v>57</v>
      </c>
    </row>
    <row r="90" spans="1:7" x14ac:dyDescent="0.3">
      <c r="A90" s="3">
        <v>16</v>
      </c>
      <c r="B90" s="3" t="s">
        <v>2508</v>
      </c>
      <c r="C90" s="3" t="s">
        <v>2509</v>
      </c>
      <c r="D90" s="3" t="s">
        <v>511</v>
      </c>
      <c r="E90" s="3" t="s">
        <v>16</v>
      </c>
      <c r="F90" s="3" t="s">
        <v>17</v>
      </c>
      <c r="G90" s="3" t="s">
        <v>57</v>
      </c>
    </row>
    <row r="91" spans="1:7" x14ac:dyDescent="0.3">
      <c r="A91" s="3">
        <v>17</v>
      </c>
      <c r="B91" s="3" t="s">
        <v>2510</v>
      </c>
      <c r="C91" s="3" t="s">
        <v>2511</v>
      </c>
      <c r="D91" s="3" t="s">
        <v>511</v>
      </c>
      <c r="E91" s="3" t="s">
        <v>16</v>
      </c>
      <c r="F91" s="3" t="s">
        <v>17</v>
      </c>
      <c r="G91" s="3" t="s">
        <v>57</v>
      </c>
    </row>
    <row r="92" spans="1:7" x14ac:dyDescent="0.3">
      <c r="A92" s="3">
        <v>18</v>
      </c>
      <c r="B92" s="3" t="s">
        <v>2512</v>
      </c>
      <c r="C92" s="3" t="s">
        <v>2513</v>
      </c>
      <c r="D92" s="3" t="s">
        <v>456</v>
      </c>
      <c r="E92" s="3" t="s">
        <v>16</v>
      </c>
      <c r="F92" s="3" t="s">
        <v>17</v>
      </c>
      <c r="G92" s="3" t="s">
        <v>57</v>
      </c>
    </row>
    <row r="93" spans="1:7" x14ac:dyDescent="0.3">
      <c r="A93" s="3">
        <v>19</v>
      </c>
      <c r="B93" s="3" t="s">
        <v>2514</v>
      </c>
      <c r="C93" s="3" t="s">
        <v>2515</v>
      </c>
      <c r="D93" s="3" t="s">
        <v>424</v>
      </c>
      <c r="E93" s="3" t="s">
        <v>16</v>
      </c>
      <c r="F93" s="3" t="s">
        <v>17</v>
      </c>
      <c r="G93" s="3" t="s">
        <v>57</v>
      </c>
    </row>
    <row r="94" spans="1:7" x14ac:dyDescent="0.3">
      <c r="A94" s="3">
        <v>20</v>
      </c>
      <c r="B94" s="3" t="s">
        <v>2516</v>
      </c>
      <c r="C94" s="3" t="s">
        <v>2517</v>
      </c>
      <c r="D94" s="3" t="s">
        <v>432</v>
      </c>
      <c r="E94" s="3" t="s">
        <v>16</v>
      </c>
      <c r="F94" s="3" t="s">
        <v>17</v>
      </c>
      <c r="G94" s="3" t="s">
        <v>57</v>
      </c>
    </row>
    <row r="95" spans="1:7" x14ac:dyDescent="0.3">
      <c r="A95" s="3">
        <v>21</v>
      </c>
      <c r="B95" s="3" t="s">
        <v>2518</v>
      </c>
      <c r="C95" s="3" t="s">
        <v>2519</v>
      </c>
      <c r="D95" s="3" t="s">
        <v>466</v>
      </c>
      <c r="E95" s="3" t="s">
        <v>16</v>
      </c>
      <c r="F95" s="3" t="s">
        <v>17</v>
      </c>
      <c r="G95" s="3" t="s">
        <v>57</v>
      </c>
    </row>
    <row r="96" spans="1:7" x14ac:dyDescent="0.3">
      <c r="A96" s="3">
        <v>22</v>
      </c>
      <c r="B96" s="3" t="s">
        <v>2520</v>
      </c>
      <c r="C96" s="3" t="s">
        <v>2521</v>
      </c>
      <c r="D96" s="3" t="s">
        <v>441</v>
      </c>
      <c r="E96" s="3" t="s">
        <v>16</v>
      </c>
      <c r="F96" s="3" t="s">
        <v>17</v>
      </c>
      <c r="G96" s="3" t="s">
        <v>57</v>
      </c>
    </row>
    <row r="97" spans="1:7" x14ac:dyDescent="0.3">
      <c r="A97" s="3">
        <v>23</v>
      </c>
      <c r="B97" s="3" t="s">
        <v>2522</v>
      </c>
      <c r="C97" s="3" t="s">
        <v>2523</v>
      </c>
      <c r="D97" s="3" t="s">
        <v>432</v>
      </c>
      <c r="E97" s="3" t="s">
        <v>16</v>
      </c>
      <c r="F97" s="3" t="s">
        <v>17</v>
      </c>
      <c r="G97" s="3" t="s">
        <v>57</v>
      </c>
    </row>
    <row r="98" spans="1:7" x14ac:dyDescent="0.3">
      <c r="A98" s="3">
        <v>24</v>
      </c>
      <c r="B98" s="3" t="s">
        <v>2524</v>
      </c>
      <c r="C98" s="3" t="s">
        <v>2525</v>
      </c>
      <c r="D98" s="3" t="s">
        <v>432</v>
      </c>
      <c r="E98" s="3" t="s">
        <v>16</v>
      </c>
      <c r="F98" s="3" t="s">
        <v>17</v>
      </c>
      <c r="G98" s="3" t="s">
        <v>57</v>
      </c>
    </row>
    <row r="99" spans="1:7" x14ac:dyDescent="0.3">
      <c r="A99" s="3">
        <v>25</v>
      </c>
      <c r="B99" s="3" t="s">
        <v>2526</v>
      </c>
      <c r="C99" s="3" t="s">
        <v>2527</v>
      </c>
      <c r="D99" s="3" t="s">
        <v>438</v>
      </c>
      <c r="E99" s="3" t="s">
        <v>16</v>
      </c>
      <c r="F99" s="4" t="s">
        <v>17</v>
      </c>
      <c r="G99" s="3" t="s">
        <v>57</v>
      </c>
    </row>
    <row r="100" spans="1:7" x14ac:dyDescent="0.3">
      <c r="A100" s="3">
        <v>26</v>
      </c>
      <c r="B100" s="3" t="s">
        <v>2528</v>
      </c>
      <c r="C100" s="3" t="s">
        <v>2529</v>
      </c>
      <c r="D100" s="3" t="s">
        <v>441</v>
      </c>
      <c r="E100" s="3" t="s">
        <v>16</v>
      </c>
      <c r="F100" s="4" t="s">
        <v>17</v>
      </c>
      <c r="G100" s="3" t="s">
        <v>57</v>
      </c>
    </row>
    <row r="101" spans="1:7" x14ac:dyDescent="0.3">
      <c r="A101" s="3">
        <v>27</v>
      </c>
      <c r="B101" s="3" t="s">
        <v>2530</v>
      </c>
      <c r="C101" s="3" t="s">
        <v>2531</v>
      </c>
      <c r="D101" s="3" t="s">
        <v>438</v>
      </c>
      <c r="E101" s="3" t="s">
        <v>16</v>
      </c>
      <c r="F101" s="4" t="s">
        <v>17</v>
      </c>
      <c r="G101" s="3" t="s">
        <v>57</v>
      </c>
    </row>
    <row r="102" spans="1:7" x14ac:dyDescent="0.3">
      <c r="A102" s="3">
        <v>28</v>
      </c>
      <c r="B102" s="3" t="s">
        <v>2532</v>
      </c>
      <c r="C102" s="3" t="s">
        <v>2533</v>
      </c>
      <c r="D102" s="3" t="s">
        <v>619</v>
      </c>
      <c r="E102" s="3" t="s">
        <v>16</v>
      </c>
      <c r="F102" s="4" t="s">
        <v>17</v>
      </c>
      <c r="G102" s="3" t="s">
        <v>57</v>
      </c>
    </row>
    <row r="103" spans="1:7" x14ac:dyDescent="0.3">
      <c r="A103" s="3">
        <v>29</v>
      </c>
      <c r="B103" s="3" t="s">
        <v>2534</v>
      </c>
      <c r="C103" s="3" t="s">
        <v>2535</v>
      </c>
      <c r="D103" s="3" t="s">
        <v>424</v>
      </c>
      <c r="E103" s="3" t="s">
        <v>16</v>
      </c>
      <c r="F103" s="4" t="s">
        <v>17</v>
      </c>
      <c r="G103" s="3" t="s">
        <v>57</v>
      </c>
    </row>
    <row r="104" spans="1:7" x14ac:dyDescent="0.3">
      <c r="A104" s="3">
        <v>30</v>
      </c>
      <c r="B104" s="3" t="s">
        <v>2536</v>
      </c>
      <c r="C104" s="3" t="s">
        <v>2537</v>
      </c>
      <c r="D104" s="3" t="s">
        <v>450</v>
      </c>
      <c r="E104" s="3" t="s">
        <v>16</v>
      </c>
      <c r="F104" s="4" t="s">
        <v>17</v>
      </c>
      <c r="G104" s="3" t="s">
        <v>57</v>
      </c>
    </row>
    <row r="105" spans="1:7" x14ac:dyDescent="0.3">
      <c r="A105" s="3">
        <v>31</v>
      </c>
      <c r="B105" s="3" t="s">
        <v>2538</v>
      </c>
      <c r="C105" s="3" t="s">
        <v>2539</v>
      </c>
      <c r="D105" s="3" t="s">
        <v>424</v>
      </c>
      <c r="E105" s="3" t="s">
        <v>16</v>
      </c>
      <c r="F105" s="4" t="s">
        <v>17</v>
      </c>
      <c r="G105" s="3" t="s">
        <v>57</v>
      </c>
    </row>
    <row r="106" spans="1:7" x14ac:dyDescent="0.3">
      <c r="A106" s="3">
        <v>32</v>
      </c>
      <c r="B106" s="3" t="s">
        <v>2540</v>
      </c>
      <c r="C106" s="3" t="s">
        <v>2541</v>
      </c>
      <c r="D106" s="3" t="s">
        <v>619</v>
      </c>
      <c r="E106" s="3" t="s">
        <v>16</v>
      </c>
      <c r="F106" s="4" t="s">
        <v>17</v>
      </c>
      <c r="G106" s="3" t="s">
        <v>57</v>
      </c>
    </row>
    <row r="107" spans="1:7" x14ac:dyDescent="0.3">
      <c r="A107" s="3">
        <v>33</v>
      </c>
      <c r="B107" s="3" t="s">
        <v>2542</v>
      </c>
      <c r="C107" s="3" t="s">
        <v>2543</v>
      </c>
      <c r="D107" s="3" t="s">
        <v>424</v>
      </c>
      <c r="E107" s="3" t="s">
        <v>16</v>
      </c>
      <c r="F107" s="4" t="s">
        <v>17</v>
      </c>
      <c r="G107" s="3" t="s">
        <v>57</v>
      </c>
    </row>
    <row r="108" spans="1:7" x14ac:dyDescent="0.3">
      <c r="A108" s="3">
        <v>34</v>
      </c>
      <c r="B108" s="3" t="s">
        <v>2544</v>
      </c>
      <c r="C108" s="3" t="s">
        <v>2545</v>
      </c>
      <c r="D108" s="3" t="s">
        <v>424</v>
      </c>
      <c r="E108" s="3" t="s">
        <v>16</v>
      </c>
      <c r="F108" s="4" t="s">
        <v>17</v>
      </c>
      <c r="G108" s="3" t="s">
        <v>57</v>
      </c>
    </row>
    <row r="109" spans="1:7" x14ac:dyDescent="0.3">
      <c r="A109" s="3">
        <v>35</v>
      </c>
      <c r="B109" s="3" t="s">
        <v>2546</v>
      </c>
      <c r="C109" s="3" t="s">
        <v>2547</v>
      </c>
      <c r="D109" s="3" t="s">
        <v>450</v>
      </c>
      <c r="E109" s="3" t="s">
        <v>16</v>
      </c>
      <c r="F109" s="4" t="s">
        <v>17</v>
      </c>
      <c r="G109" s="3" t="s">
        <v>57</v>
      </c>
    </row>
    <row r="110" spans="1:7" x14ac:dyDescent="0.3">
      <c r="A110" s="3">
        <v>36</v>
      </c>
      <c r="B110" s="3" t="s">
        <v>2548</v>
      </c>
      <c r="C110" s="3" t="s">
        <v>2549</v>
      </c>
      <c r="D110" s="3" t="s">
        <v>435</v>
      </c>
      <c r="E110" s="3" t="s">
        <v>16</v>
      </c>
      <c r="F110" s="4" t="s">
        <v>17</v>
      </c>
      <c r="G110" s="3" t="s">
        <v>57</v>
      </c>
    </row>
    <row r="111" spans="1:7" x14ac:dyDescent="0.3">
      <c r="A111" s="3">
        <v>1</v>
      </c>
      <c r="B111" s="3" t="s">
        <v>2550</v>
      </c>
      <c r="C111" s="3" t="s">
        <v>2551</v>
      </c>
      <c r="D111" s="3" t="s">
        <v>485</v>
      </c>
      <c r="E111" s="3" t="s">
        <v>18</v>
      </c>
      <c r="F111" s="4" t="s">
        <v>19</v>
      </c>
      <c r="G111" s="3" t="s">
        <v>57</v>
      </c>
    </row>
    <row r="112" spans="1:7" x14ac:dyDescent="0.3">
      <c r="A112" s="3">
        <v>2</v>
      </c>
      <c r="B112" s="3" t="s">
        <v>2552</v>
      </c>
      <c r="C112" s="3" t="s">
        <v>2553</v>
      </c>
      <c r="D112" s="3" t="s">
        <v>456</v>
      </c>
      <c r="E112" s="3" t="s">
        <v>18</v>
      </c>
      <c r="F112" s="4" t="s">
        <v>19</v>
      </c>
      <c r="G112" s="3" t="s">
        <v>57</v>
      </c>
    </row>
    <row r="113" spans="1:7" x14ac:dyDescent="0.3">
      <c r="A113" s="3">
        <v>3</v>
      </c>
      <c r="B113" s="3" t="s">
        <v>2554</v>
      </c>
      <c r="C113" s="3" t="s">
        <v>2555</v>
      </c>
      <c r="D113" s="3" t="s">
        <v>514</v>
      </c>
      <c r="E113" s="3" t="s">
        <v>18</v>
      </c>
      <c r="F113" s="4" t="s">
        <v>19</v>
      </c>
      <c r="G113" s="3" t="s">
        <v>57</v>
      </c>
    </row>
    <row r="114" spans="1:7" x14ac:dyDescent="0.3">
      <c r="A114" s="3">
        <v>4</v>
      </c>
      <c r="B114" s="3" t="s">
        <v>2556</v>
      </c>
      <c r="C114" s="3" t="s">
        <v>2557</v>
      </c>
      <c r="D114" s="3" t="s">
        <v>62</v>
      </c>
      <c r="E114" s="3" t="s">
        <v>18</v>
      </c>
      <c r="F114" s="4" t="s">
        <v>19</v>
      </c>
      <c r="G114" s="3" t="s">
        <v>57</v>
      </c>
    </row>
    <row r="115" spans="1:7" x14ac:dyDescent="0.3">
      <c r="A115" s="3">
        <v>5</v>
      </c>
      <c r="B115" s="3" t="s">
        <v>2558</v>
      </c>
      <c r="C115" s="3" t="s">
        <v>2559</v>
      </c>
      <c r="D115" s="3" t="s">
        <v>514</v>
      </c>
      <c r="E115" s="3" t="s">
        <v>18</v>
      </c>
      <c r="F115" s="4" t="s">
        <v>19</v>
      </c>
      <c r="G115" s="3" t="s">
        <v>57</v>
      </c>
    </row>
    <row r="116" spans="1:7" x14ac:dyDescent="0.3">
      <c r="A116" s="3">
        <v>6</v>
      </c>
      <c r="B116" s="3" t="s">
        <v>2560</v>
      </c>
      <c r="C116" s="3" t="s">
        <v>2561</v>
      </c>
      <c r="D116" s="3" t="s">
        <v>453</v>
      </c>
      <c r="E116" s="3" t="s">
        <v>18</v>
      </c>
      <c r="F116" s="4" t="s">
        <v>19</v>
      </c>
      <c r="G116" s="3" t="s">
        <v>57</v>
      </c>
    </row>
    <row r="117" spans="1:7" x14ac:dyDescent="0.3">
      <c r="A117" s="3">
        <v>7</v>
      </c>
      <c r="B117" s="3" t="s">
        <v>2562</v>
      </c>
      <c r="C117" s="3" t="s">
        <v>2563</v>
      </c>
      <c r="D117" s="3" t="s">
        <v>514</v>
      </c>
      <c r="E117" s="3" t="s">
        <v>18</v>
      </c>
      <c r="F117" s="4" t="s">
        <v>19</v>
      </c>
      <c r="G117" s="3" t="s">
        <v>57</v>
      </c>
    </row>
    <row r="118" spans="1:7" x14ac:dyDescent="0.3">
      <c r="A118" s="3">
        <v>8</v>
      </c>
      <c r="B118" s="3" t="s">
        <v>2564</v>
      </c>
      <c r="C118" s="3" t="s">
        <v>2565</v>
      </c>
      <c r="D118" s="3" t="s">
        <v>450</v>
      </c>
      <c r="E118" s="3" t="s">
        <v>18</v>
      </c>
      <c r="F118" s="4" t="s">
        <v>19</v>
      </c>
      <c r="G118" s="3" t="s">
        <v>57</v>
      </c>
    </row>
    <row r="119" spans="1:7" x14ac:dyDescent="0.3">
      <c r="A119" s="3">
        <v>9</v>
      </c>
      <c r="B119" s="3" t="s">
        <v>2566</v>
      </c>
      <c r="C119" s="3" t="s">
        <v>2567</v>
      </c>
      <c r="D119" s="3" t="s">
        <v>62</v>
      </c>
      <c r="E119" s="3" t="s">
        <v>18</v>
      </c>
      <c r="F119" s="4" t="s">
        <v>19</v>
      </c>
      <c r="G119" s="3" t="s">
        <v>57</v>
      </c>
    </row>
    <row r="120" spans="1:7" x14ac:dyDescent="0.3">
      <c r="A120" s="3">
        <v>10</v>
      </c>
      <c r="B120" s="3" t="s">
        <v>2568</v>
      </c>
      <c r="C120" s="3" t="s">
        <v>2569</v>
      </c>
      <c r="D120" s="3" t="s">
        <v>511</v>
      </c>
      <c r="E120" s="3" t="s">
        <v>18</v>
      </c>
      <c r="F120" s="4" t="s">
        <v>19</v>
      </c>
      <c r="G120" s="3" t="s">
        <v>57</v>
      </c>
    </row>
    <row r="121" spans="1:7" x14ac:dyDescent="0.3">
      <c r="A121" s="3">
        <v>11</v>
      </c>
      <c r="B121" s="3" t="s">
        <v>2570</v>
      </c>
      <c r="C121" s="3" t="s">
        <v>2571</v>
      </c>
      <c r="D121" s="3" t="s">
        <v>466</v>
      </c>
      <c r="E121" s="3" t="s">
        <v>18</v>
      </c>
      <c r="F121" s="4" t="s">
        <v>19</v>
      </c>
      <c r="G121" s="3" t="s">
        <v>57</v>
      </c>
    </row>
    <row r="122" spans="1:7" x14ac:dyDescent="0.3">
      <c r="A122" s="3">
        <v>12</v>
      </c>
      <c r="B122" s="3" t="s">
        <v>2572</v>
      </c>
      <c r="C122" s="3" t="s">
        <v>2573</v>
      </c>
      <c r="D122" s="3" t="s">
        <v>429</v>
      </c>
      <c r="E122" s="3" t="s">
        <v>18</v>
      </c>
      <c r="F122" s="4" t="s">
        <v>19</v>
      </c>
      <c r="G122" s="3" t="s">
        <v>57</v>
      </c>
    </row>
    <row r="123" spans="1:7" x14ac:dyDescent="0.3">
      <c r="A123" s="3">
        <v>13</v>
      </c>
      <c r="B123" s="3" t="s">
        <v>2574</v>
      </c>
      <c r="C123" s="3" t="s">
        <v>2575</v>
      </c>
      <c r="D123" s="3" t="s">
        <v>880</v>
      </c>
      <c r="E123" s="3" t="s">
        <v>18</v>
      </c>
      <c r="F123" s="4" t="s">
        <v>19</v>
      </c>
      <c r="G123" s="3" t="s">
        <v>57</v>
      </c>
    </row>
    <row r="124" spans="1:7" x14ac:dyDescent="0.3">
      <c r="A124" s="3">
        <v>14</v>
      </c>
      <c r="B124" s="3" t="s">
        <v>2576</v>
      </c>
      <c r="C124" s="3" t="s">
        <v>2577</v>
      </c>
      <c r="D124" s="3" t="s">
        <v>68</v>
      </c>
      <c r="E124" s="3" t="s">
        <v>18</v>
      </c>
      <c r="F124" s="4" t="s">
        <v>19</v>
      </c>
      <c r="G124" s="3" t="s">
        <v>57</v>
      </c>
    </row>
    <row r="125" spans="1:7" x14ac:dyDescent="0.3">
      <c r="A125" s="3">
        <v>15</v>
      </c>
      <c r="B125" s="3" t="s">
        <v>2578</v>
      </c>
      <c r="C125" s="3" t="s">
        <v>2579</v>
      </c>
      <c r="D125" s="3" t="s">
        <v>429</v>
      </c>
      <c r="E125" s="3" t="s">
        <v>18</v>
      </c>
      <c r="F125" s="4" t="s">
        <v>19</v>
      </c>
      <c r="G125" s="3" t="s">
        <v>57</v>
      </c>
    </row>
    <row r="126" spans="1:7" x14ac:dyDescent="0.3">
      <c r="A126" s="3">
        <v>16</v>
      </c>
      <c r="B126" s="3" t="s">
        <v>2580</v>
      </c>
      <c r="C126" s="3" t="s">
        <v>2581</v>
      </c>
      <c r="D126" s="3" t="s">
        <v>456</v>
      </c>
      <c r="E126" s="3" t="s">
        <v>18</v>
      </c>
      <c r="F126" s="4" t="s">
        <v>19</v>
      </c>
      <c r="G126" s="3" t="s">
        <v>57</v>
      </c>
    </row>
    <row r="127" spans="1:7" x14ac:dyDescent="0.3">
      <c r="A127" s="3">
        <v>17</v>
      </c>
      <c r="B127" s="3" t="s">
        <v>2582</v>
      </c>
      <c r="C127" s="3" t="s">
        <v>2583</v>
      </c>
      <c r="D127" s="3" t="s">
        <v>511</v>
      </c>
      <c r="E127" s="3" t="s">
        <v>18</v>
      </c>
      <c r="F127" s="4" t="s">
        <v>19</v>
      </c>
      <c r="G127" s="3" t="s">
        <v>57</v>
      </c>
    </row>
    <row r="128" spans="1:7" x14ac:dyDescent="0.3">
      <c r="A128" s="3">
        <v>18</v>
      </c>
      <c r="B128" s="3" t="s">
        <v>2584</v>
      </c>
      <c r="C128" s="3" t="s">
        <v>2585</v>
      </c>
      <c r="D128" s="3" t="s">
        <v>450</v>
      </c>
      <c r="E128" s="3" t="s">
        <v>18</v>
      </c>
      <c r="F128" s="4" t="s">
        <v>19</v>
      </c>
      <c r="G128" s="3" t="s">
        <v>57</v>
      </c>
    </row>
    <row r="129" spans="1:7" x14ac:dyDescent="0.3">
      <c r="A129" s="3">
        <v>19</v>
      </c>
      <c r="B129" s="3" t="s">
        <v>2586</v>
      </c>
      <c r="C129" s="3" t="s">
        <v>2587</v>
      </c>
      <c r="D129" s="3" t="s">
        <v>68</v>
      </c>
      <c r="E129" s="3" t="s">
        <v>18</v>
      </c>
      <c r="F129" s="4" t="s">
        <v>19</v>
      </c>
      <c r="G129" s="3" t="s">
        <v>57</v>
      </c>
    </row>
    <row r="130" spans="1:7" x14ac:dyDescent="0.3">
      <c r="A130" s="3">
        <v>20</v>
      </c>
      <c r="B130" s="3" t="s">
        <v>2588</v>
      </c>
      <c r="C130" s="3" t="s">
        <v>2589</v>
      </c>
      <c r="D130" s="3" t="s">
        <v>453</v>
      </c>
      <c r="E130" s="3" t="s">
        <v>18</v>
      </c>
      <c r="F130" s="4" t="s">
        <v>19</v>
      </c>
      <c r="G130" s="3" t="s">
        <v>57</v>
      </c>
    </row>
    <row r="131" spans="1:7" x14ac:dyDescent="0.3">
      <c r="A131" s="3">
        <v>21</v>
      </c>
      <c r="B131" s="3" t="s">
        <v>2590</v>
      </c>
      <c r="C131" s="3" t="s">
        <v>2591</v>
      </c>
      <c r="D131" s="3" t="s">
        <v>511</v>
      </c>
      <c r="E131" s="3" t="s">
        <v>18</v>
      </c>
      <c r="F131" s="4" t="s">
        <v>19</v>
      </c>
      <c r="G131" s="3" t="s">
        <v>57</v>
      </c>
    </row>
    <row r="132" spans="1:7" x14ac:dyDescent="0.3">
      <c r="A132" s="3">
        <v>22</v>
      </c>
      <c r="B132" s="3" t="s">
        <v>2592</v>
      </c>
      <c r="C132" s="3" t="s">
        <v>2593</v>
      </c>
      <c r="D132" s="3" t="s">
        <v>463</v>
      </c>
      <c r="E132" s="3" t="s">
        <v>18</v>
      </c>
      <c r="F132" s="4" t="s">
        <v>19</v>
      </c>
      <c r="G132" s="3" t="s">
        <v>57</v>
      </c>
    </row>
    <row r="133" spans="1:7" x14ac:dyDescent="0.3">
      <c r="A133" s="3">
        <v>23</v>
      </c>
      <c r="B133" s="3" t="s">
        <v>2594</v>
      </c>
      <c r="C133" s="3" t="s">
        <v>2595</v>
      </c>
      <c r="D133" s="3" t="s">
        <v>65</v>
      </c>
      <c r="E133" s="3" t="s">
        <v>18</v>
      </c>
      <c r="F133" s="4" t="s">
        <v>19</v>
      </c>
      <c r="G133" s="3" t="s">
        <v>57</v>
      </c>
    </row>
    <row r="134" spans="1:7" x14ac:dyDescent="0.3">
      <c r="A134" s="3">
        <v>24</v>
      </c>
      <c r="B134" s="3" t="s">
        <v>2596</v>
      </c>
      <c r="C134" s="3" t="s">
        <v>2597</v>
      </c>
      <c r="D134" s="3" t="s">
        <v>456</v>
      </c>
      <c r="E134" s="3" t="s">
        <v>18</v>
      </c>
      <c r="F134" s="4" t="s">
        <v>19</v>
      </c>
      <c r="G134" s="3" t="s">
        <v>57</v>
      </c>
    </row>
    <row r="135" spans="1:7" x14ac:dyDescent="0.3">
      <c r="A135" s="3">
        <v>25</v>
      </c>
      <c r="B135" s="3" t="s">
        <v>2598</v>
      </c>
      <c r="C135" s="3" t="s">
        <v>2599</v>
      </c>
      <c r="D135" s="3" t="s">
        <v>466</v>
      </c>
      <c r="E135" s="3" t="s">
        <v>18</v>
      </c>
      <c r="F135" s="4" t="s">
        <v>19</v>
      </c>
      <c r="G135" s="3" t="s">
        <v>57</v>
      </c>
    </row>
    <row r="136" spans="1:7" x14ac:dyDescent="0.3">
      <c r="A136" s="3">
        <v>26</v>
      </c>
      <c r="B136" s="3" t="s">
        <v>2600</v>
      </c>
      <c r="C136" s="3" t="s">
        <v>2601</v>
      </c>
      <c r="D136" s="3" t="s">
        <v>614</v>
      </c>
      <c r="E136" s="3" t="s">
        <v>18</v>
      </c>
      <c r="F136" s="4" t="s">
        <v>19</v>
      </c>
      <c r="G136" s="3" t="s">
        <v>57</v>
      </c>
    </row>
    <row r="137" spans="1:7" x14ac:dyDescent="0.3">
      <c r="A137" s="3">
        <v>27</v>
      </c>
      <c r="B137" s="3" t="s">
        <v>2602</v>
      </c>
      <c r="C137" s="3" t="s">
        <v>2603</v>
      </c>
      <c r="D137" s="3" t="s">
        <v>62</v>
      </c>
      <c r="E137" s="3" t="s">
        <v>18</v>
      </c>
      <c r="F137" s="4" t="s">
        <v>19</v>
      </c>
      <c r="G137" s="3" t="s">
        <v>57</v>
      </c>
    </row>
    <row r="138" spans="1:7" x14ac:dyDescent="0.3">
      <c r="A138" s="3">
        <v>28</v>
      </c>
      <c r="B138" s="3" t="s">
        <v>2604</v>
      </c>
      <c r="C138" s="3" t="s">
        <v>2605</v>
      </c>
      <c r="D138" s="3" t="s">
        <v>514</v>
      </c>
      <c r="E138" s="3" t="s">
        <v>18</v>
      </c>
      <c r="F138" s="4" t="s">
        <v>19</v>
      </c>
      <c r="G138" s="3" t="s">
        <v>57</v>
      </c>
    </row>
    <row r="139" spans="1:7" x14ac:dyDescent="0.3">
      <c r="A139" s="3">
        <v>29</v>
      </c>
      <c r="B139" s="3" t="s">
        <v>2606</v>
      </c>
      <c r="C139" s="3" t="s">
        <v>2607</v>
      </c>
      <c r="D139" s="3" t="s">
        <v>65</v>
      </c>
      <c r="E139" s="3" t="s">
        <v>18</v>
      </c>
      <c r="F139" s="4" t="s">
        <v>19</v>
      </c>
      <c r="G139" s="3" t="s">
        <v>57</v>
      </c>
    </row>
    <row r="140" spans="1:7" x14ac:dyDescent="0.3">
      <c r="A140" s="3">
        <v>30</v>
      </c>
      <c r="B140" s="3" t="s">
        <v>2608</v>
      </c>
      <c r="C140" s="3" t="s">
        <v>2609</v>
      </c>
      <c r="D140" s="3" t="s">
        <v>441</v>
      </c>
      <c r="E140" s="3" t="s">
        <v>18</v>
      </c>
      <c r="F140" s="4" t="s">
        <v>19</v>
      </c>
      <c r="G140" s="3" t="s">
        <v>57</v>
      </c>
    </row>
    <row r="141" spans="1:7" x14ac:dyDescent="0.3">
      <c r="A141" s="3">
        <v>31</v>
      </c>
      <c r="B141" s="3" t="s">
        <v>2610</v>
      </c>
      <c r="C141" s="3" t="s">
        <v>2611</v>
      </c>
      <c r="D141" s="3" t="s">
        <v>450</v>
      </c>
      <c r="E141" s="3" t="s">
        <v>18</v>
      </c>
      <c r="F141" s="4" t="s">
        <v>19</v>
      </c>
      <c r="G141" s="3" t="s">
        <v>57</v>
      </c>
    </row>
    <row r="142" spans="1:7" x14ac:dyDescent="0.3">
      <c r="A142" s="3">
        <v>32</v>
      </c>
      <c r="B142" s="3" t="s">
        <v>2612</v>
      </c>
      <c r="C142" s="3" t="s">
        <v>2613</v>
      </c>
      <c r="D142" s="3" t="s">
        <v>435</v>
      </c>
      <c r="E142" s="3" t="s">
        <v>18</v>
      </c>
      <c r="F142" s="4" t="s">
        <v>19</v>
      </c>
      <c r="G142" s="3" t="s">
        <v>57</v>
      </c>
    </row>
    <row r="143" spans="1:7" x14ac:dyDescent="0.3">
      <c r="A143" s="3">
        <v>33</v>
      </c>
      <c r="B143" s="3" t="s">
        <v>2614</v>
      </c>
      <c r="C143" s="3" t="s">
        <v>2615</v>
      </c>
      <c r="D143" s="3" t="s">
        <v>463</v>
      </c>
      <c r="E143" s="3" t="s">
        <v>18</v>
      </c>
      <c r="F143" s="4" t="s">
        <v>19</v>
      </c>
      <c r="G143" s="3" t="s">
        <v>57</v>
      </c>
    </row>
    <row r="144" spans="1:7" x14ac:dyDescent="0.3">
      <c r="A144" s="3">
        <v>34</v>
      </c>
      <c r="B144" s="3" t="s">
        <v>2616</v>
      </c>
      <c r="C144" s="3" t="s">
        <v>2617</v>
      </c>
      <c r="D144" s="3" t="s">
        <v>614</v>
      </c>
      <c r="E144" s="3" t="s">
        <v>18</v>
      </c>
      <c r="F144" s="4" t="s">
        <v>19</v>
      </c>
      <c r="G144" s="3" t="s">
        <v>57</v>
      </c>
    </row>
    <row r="145" spans="1:7" x14ac:dyDescent="0.3">
      <c r="A145" s="3">
        <v>35</v>
      </c>
      <c r="B145" s="3" t="s">
        <v>2618</v>
      </c>
      <c r="C145" s="3" t="s">
        <v>2619</v>
      </c>
      <c r="D145" s="3" t="s">
        <v>485</v>
      </c>
      <c r="E145" s="3" t="s">
        <v>18</v>
      </c>
      <c r="F145" s="4" t="s">
        <v>19</v>
      </c>
      <c r="G145" s="3" t="s">
        <v>57</v>
      </c>
    </row>
    <row r="146" spans="1:7" x14ac:dyDescent="0.3">
      <c r="A146" s="3">
        <v>36</v>
      </c>
      <c r="B146" s="3" t="s">
        <v>2620</v>
      </c>
      <c r="C146" s="3" t="s">
        <v>2621</v>
      </c>
      <c r="D146" s="3" t="s">
        <v>432</v>
      </c>
      <c r="E146" s="3" t="s">
        <v>18</v>
      </c>
      <c r="F146" s="4" t="s">
        <v>19</v>
      </c>
      <c r="G146" s="3" t="s">
        <v>57</v>
      </c>
    </row>
    <row r="147" spans="1:7" x14ac:dyDescent="0.3">
      <c r="A147" s="3">
        <v>1</v>
      </c>
      <c r="B147" s="3" t="s">
        <v>2622</v>
      </c>
      <c r="C147" s="3" t="s">
        <v>2623</v>
      </c>
      <c r="D147" s="3" t="s">
        <v>450</v>
      </c>
      <c r="E147" s="3" t="s">
        <v>20</v>
      </c>
      <c r="F147" s="4" t="s">
        <v>21</v>
      </c>
      <c r="G147" s="3" t="s">
        <v>57</v>
      </c>
    </row>
    <row r="148" spans="1:7" x14ac:dyDescent="0.3">
      <c r="A148" s="3">
        <v>2</v>
      </c>
      <c r="B148" s="3" t="s">
        <v>2624</v>
      </c>
      <c r="C148" s="3" t="s">
        <v>2625</v>
      </c>
      <c r="D148" s="3" t="s">
        <v>432</v>
      </c>
      <c r="E148" s="3" t="s">
        <v>20</v>
      </c>
      <c r="F148" s="4" t="s">
        <v>21</v>
      </c>
      <c r="G148" s="3" t="s">
        <v>57</v>
      </c>
    </row>
    <row r="149" spans="1:7" x14ac:dyDescent="0.3">
      <c r="A149" s="3">
        <v>3</v>
      </c>
      <c r="B149" s="3" t="s">
        <v>2626</v>
      </c>
      <c r="C149" s="3" t="s">
        <v>2627</v>
      </c>
      <c r="D149" s="3" t="s">
        <v>450</v>
      </c>
      <c r="E149" s="3" t="s">
        <v>20</v>
      </c>
      <c r="F149" s="4" t="s">
        <v>21</v>
      </c>
      <c r="G149" s="3" t="s">
        <v>57</v>
      </c>
    </row>
    <row r="150" spans="1:7" x14ac:dyDescent="0.3">
      <c r="A150" s="3">
        <v>4</v>
      </c>
      <c r="B150" s="3" t="s">
        <v>2628</v>
      </c>
      <c r="C150" s="3" t="s">
        <v>2629</v>
      </c>
      <c r="D150" s="3" t="s">
        <v>511</v>
      </c>
      <c r="E150" s="3" t="s">
        <v>20</v>
      </c>
      <c r="F150" s="4" t="s">
        <v>21</v>
      </c>
      <c r="G150" s="3" t="s">
        <v>57</v>
      </c>
    </row>
    <row r="151" spans="1:7" x14ac:dyDescent="0.3">
      <c r="A151" s="3">
        <v>5</v>
      </c>
      <c r="B151" s="3" t="s">
        <v>2630</v>
      </c>
      <c r="C151" s="3" t="s">
        <v>2631</v>
      </c>
      <c r="D151" s="3" t="s">
        <v>438</v>
      </c>
      <c r="E151" s="3" t="s">
        <v>20</v>
      </c>
      <c r="F151" s="4" t="s">
        <v>21</v>
      </c>
      <c r="G151" s="3" t="s">
        <v>57</v>
      </c>
    </row>
    <row r="152" spans="1:7" x14ac:dyDescent="0.3">
      <c r="A152" s="3">
        <v>6</v>
      </c>
      <c r="B152" s="3" t="s">
        <v>2632</v>
      </c>
      <c r="C152" s="3" t="s">
        <v>2633</v>
      </c>
      <c r="D152" s="3" t="s">
        <v>429</v>
      </c>
      <c r="E152" s="3" t="s">
        <v>20</v>
      </c>
      <c r="F152" s="4" t="s">
        <v>21</v>
      </c>
      <c r="G152" s="3" t="s">
        <v>57</v>
      </c>
    </row>
    <row r="153" spans="1:7" x14ac:dyDescent="0.3">
      <c r="A153" s="3">
        <v>7</v>
      </c>
      <c r="B153" s="3" t="s">
        <v>2634</v>
      </c>
      <c r="C153" s="3" t="s">
        <v>2635</v>
      </c>
      <c r="D153" s="3" t="s">
        <v>514</v>
      </c>
      <c r="E153" s="3" t="s">
        <v>20</v>
      </c>
      <c r="F153" s="4" t="s">
        <v>21</v>
      </c>
      <c r="G153" s="3" t="s">
        <v>57</v>
      </c>
    </row>
    <row r="154" spans="1:7" x14ac:dyDescent="0.3">
      <c r="A154" s="3">
        <v>8</v>
      </c>
      <c r="B154" s="3" t="s">
        <v>2636</v>
      </c>
      <c r="C154" s="3" t="s">
        <v>2637</v>
      </c>
      <c r="D154" s="3" t="s">
        <v>65</v>
      </c>
      <c r="E154" s="3" t="s">
        <v>20</v>
      </c>
      <c r="F154" s="4" t="s">
        <v>21</v>
      </c>
      <c r="G154" s="3" t="s">
        <v>57</v>
      </c>
    </row>
    <row r="155" spans="1:7" x14ac:dyDescent="0.3">
      <c r="A155" s="3">
        <v>9</v>
      </c>
      <c r="B155" s="3" t="s">
        <v>2638</v>
      </c>
      <c r="C155" s="3" t="s">
        <v>2639</v>
      </c>
      <c r="D155" s="3" t="s">
        <v>65</v>
      </c>
      <c r="E155" s="3" t="s">
        <v>20</v>
      </c>
      <c r="F155" s="4" t="s">
        <v>21</v>
      </c>
      <c r="G155" s="3" t="s">
        <v>57</v>
      </c>
    </row>
    <row r="156" spans="1:7" x14ac:dyDescent="0.3">
      <c r="A156" s="3">
        <v>10</v>
      </c>
      <c r="B156" s="3" t="s">
        <v>2640</v>
      </c>
      <c r="C156" s="3" t="s">
        <v>2641</v>
      </c>
      <c r="D156" s="3" t="s">
        <v>450</v>
      </c>
      <c r="E156" s="3" t="s">
        <v>20</v>
      </c>
      <c r="F156" s="4" t="s">
        <v>21</v>
      </c>
      <c r="G156" s="3" t="s">
        <v>57</v>
      </c>
    </row>
    <row r="157" spans="1:7" x14ac:dyDescent="0.3">
      <c r="A157" s="3">
        <v>11</v>
      </c>
      <c r="B157" s="3" t="s">
        <v>2642</v>
      </c>
      <c r="C157" s="3" t="s">
        <v>2643</v>
      </c>
      <c r="D157" s="3" t="s">
        <v>435</v>
      </c>
      <c r="E157" s="3" t="s">
        <v>20</v>
      </c>
      <c r="F157" s="4" t="s">
        <v>21</v>
      </c>
      <c r="G157" s="3" t="s">
        <v>57</v>
      </c>
    </row>
    <row r="158" spans="1:7" x14ac:dyDescent="0.3">
      <c r="A158" s="3">
        <v>12</v>
      </c>
      <c r="B158" s="3" t="s">
        <v>2644</v>
      </c>
      <c r="C158" s="3" t="s">
        <v>2645</v>
      </c>
      <c r="D158" s="3" t="s">
        <v>424</v>
      </c>
      <c r="E158" s="3" t="s">
        <v>20</v>
      </c>
      <c r="F158" s="4" t="s">
        <v>21</v>
      </c>
      <c r="G158" s="3" t="s">
        <v>57</v>
      </c>
    </row>
    <row r="159" spans="1:7" x14ac:dyDescent="0.3">
      <c r="A159" s="3">
        <v>13</v>
      </c>
      <c r="B159" s="3" t="s">
        <v>2646</v>
      </c>
      <c r="C159" s="3" t="s">
        <v>2647</v>
      </c>
      <c r="D159" s="3" t="s">
        <v>421</v>
      </c>
      <c r="E159" s="3" t="s">
        <v>20</v>
      </c>
      <c r="F159" s="4" t="s">
        <v>21</v>
      </c>
      <c r="G159" s="3" t="s">
        <v>57</v>
      </c>
    </row>
    <row r="160" spans="1:7" x14ac:dyDescent="0.3">
      <c r="A160" s="3">
        <v>14</v>
      </c>
      <c r="B160" s="3" t="s">
        <v>2648</v>
      </c>
      <c r="C160" s="3" t="s">
        <v>2649</v>
      </c>
      <c r="D160" s="3" t="s">
        <v>441</v>
      </c>
      <c r="E160" s="3" t="s">
        <v>20</v>
      </c>
      <c r="F160" s="4" t="s">
        <v>21</v>
      </c>
      <c r="G160" s="3" t="s">
        <v>57</v>
      </c>
    </row>
    <row r="161" spans="1:7" x14ac:dyDescent="0.3">
      <c r="A161" s="3">
        <v>15</v>
      </c>
      <c r="B161" s="3" t="s">
        <v>2650</v>
      </c>
      <c r="C161" s="3" t="s">
        <v>2651</v>
      </c>
      <c r="D161" s="3" t="s">
        <v>485</v>
      </c>
      <c r="E161" s="3" t="s">
        <v>20</v>
      </c>
      <c r="F161" s="4" t="s">
        <v>21</v>
      </c>
      <c r="G161" s="3" t="s">
        <v>57</v>
      </c>
    </row>
    <row r="162" spans="1:7" x14ac:dyDescent="0.3">
      <c r="A162" s="3">
        <v>16</v>
      </c>
      <c r="B162" s="3" t="s">
        <v>2652</v>
      </c>
      <c r="C162" s="3" t="s">
        <v>2653</v>
      </c>
      <c r="D162" s="3" t="s">
        <v>557</v>
      </c>
      <c r="E162" s="3" t="s">
        <v>20</v>
      </c>
      <c r="F162" s="4" t="s">
        <v>21</v>
      </c>
      <c r="G162" s="3" t="s">
        <v>57</v>
      </c>
    </row>
    <row r="163" spans="1:7" x14ac:dyDescent="0.3">
      <c r="A163" s="3">
        <v>17</v>
      </c>
      <c r="B163" s="3" t="s">
        <v>2654</v>
      </c>
      <c r="C163" s="3" t="s">
        <v>2655</v>
      </c>
      <c r="D163" s="3" t="s">
        <v>450</v>
      </c>
      <c r="E163" s="3" t="s">
        <v>20</v>
      </c>
      <c r="F163" s="3" t="s">
        <v>21</v>
      </c>
      <c r="G163" s="3" t="s">
        <v>57</v>
      </c>
    </row>
    <row r="164" spans="1:7" x14ac:dyDescent="0.3">
      <c r="A164" s="3">
        <v>18</v>
      </c>
      <c r="B164" s="3" t="s">
        <v>2656</v>
      </c>
      <c r="C164" s="3" t="s">
        <v>2657</v>
      </c>
      <c r="D164" s="3" t="s">
        <v>485</v>
      </c>
      <c r="E164" s="3" t="s">
        <v>20</v>
      </c>
      <c r="F164" s="3" t="s">
        <v>21</v>
      </c>
      <c r="G164" s="3" t="s">
        <v>57</v>
      </c>
    </row>
    <row r="165" spans="1:7" x14ac:dyDescent="0.3">
      <c r="A165" s="3">
        <v>19</v>
      </c>
      <c r="B165" s="3" t="s">
        <v>2658</v>
      </c>
      <c r="C165" s="3" t="s">
        <v>2659</v>
      </c>
      <c r="D165" s="3" t="s">
        <v>62</v>
      </c>
      <c r="E165" s="3" t="s">
        <v>20</v>
      </c>
      <c r="F165" s="3" t="s">
        <v>21</v>
      </c>
      <c r="G165" s="3" t="s">
        <v>57</v>
      </c>
    </row>
    <row r="166" spans="1:7" x14ac:dyDescent="0.3">
      <c r="A166" s="3">
        <v>20</v>
      </c>
      <c r="B166" s="3" t="s">
        <v>2660</v>
      </c>
      <c r="C166" s="3" t="s">
        <v>2661</v>
      </c>
      <c r="D166" s="3" t="s">
        <v>453</v>
      </c>
      <c r="E166" s="3" t="s">
        <v>20</v>
      </c>
      <c r="F166" s="3" t="s">
        <v>21</v>
      </c>
      <c r="G166" s="3" t="s">
        <v>57</v>
      </c>
    </row>
    <row r="167" spans="1:7" x14ac:dyDescent="0.3">
      <c r="A167" s="3">
        <v>21</v>
      </c>
      <c r="B167" s="3" t="s">
        <v>2662</v>
      </c>
      <c r="C167" s="3" t="s">
        <v>2663</v>
      </c>
      <c r="D167" s="3" t="s">
        <v>441</v>
      </c>
      <c r="E167" s="3" t="s">
        <v>20</v>
      </c>
      <c r="F167" s="3" t="s">
        <v>21</v>
      </c>
      <c r="G167" s="3" t="s">
        <v>57</v>
      </c>
    </row>
    <row r="168" spans="1:7" x14ac:dyDescent="0.3">
      <c r="A168" s="3">
        <v>22</v>
      </c>
      <c r="B168" s="3" t="s">
        <v>2664</v>
      </c>
      <c r="C168" s="3" t="s">
        <v>2665</v>
      </c>
      <c r="D168" s="3" t="s">
        <v>432</v>
      </c>
      <c r="E168" s="3" t="s">
        <v>20</v>
      </c>
      <c r="F168" s="3" t="s">
        <v>21</v>
      </c>
      <c r="G168" s="3" t="s">
        <v>57</v>
      </c>
    </row>
    <row r="169" spans="1:7" x14ac:dyDescent="0.3">
      <c r="A169" s="3">
        <v>23</v>
      </c>
      <c r="B169" s="3" t="s">
        <v>2666</v>
      </c>
      <c r="C169" s="3" t="s">
        <v>2667</v>
      </c>
      <c r="D169" s="3" t="s">
        <v>424</v>
      </c>
      <c r="E169" s="3" t="s">
        <v>20</v>
      </c>
      <c r="F169" s="3" t="s">
        <v>21</v>
      </c>
      <c r="G169" s="3" t="s">
        <v>57</v>
      </c>
    </row>
    <row r="170" spans="1:7" x14ac:dyDescent="0.3">
      <c r="A170" s="3">
        <v>24</v>
      </c>
      <c r="B170" s="3" t="s">
        <v>2668</v>
      </c>
      <c r="C170" s="3" t="s">
        <v>2669</v>
      </c>
      <c r="D170" s="3" t="s">
        <v>441</v>
      </c>
      <c r="E170" s="3" t="s">
        <v>20</v>
      </c>
      <c r="F170" s="3" t="s">
        <v>21</v>
      </c>
      <c r="G170" s="3" t="s">
        <v>57</v>
      </c>
    </row>
    <row r="171" spans="1:7" x14ac:dyDescent="0.3">
      <c r="A171" s="3">
        <v>25</v>
      </c>
      <c r="B171" s="3" t="s">
        <v>2670</v>
      </c>
      <c r="C171" s="3" t="s">
        <v>2671</v>
      </c>
      <c r="D171" s="3" t="s">
        <v>429</v>
      </c>
      <c r="E171" s="3" t="s">
        <v>20</v>
      </c>
      <c r="F171" s="3" t="s">
        <v>21</v>
      </c>
      <c r="G171" s="3" t="s">
        <v>57</v>
      </c>
    </row>
    <row r="172" spans="1:7" x14ac:dyDescent="0.3">
      <c r="A172" s="3">
        <v>26</v>
      </c>
      <c r="B172" s="3" t="s">
        <v>2672</v>
      </c>
      <c r="C172" s="3" t="s">
        <v>2673</v>
      </c>
      <c r="D172" s="3" t="s">
        <v>435</v>
      </c>
      <c r="E172" s="3" t="s">
        <v>20</v>
      </c>
      <c r="F172" s="3" t="s">
        <v>21</v>
      </c>
      <c r="G172" s="3" t="s">
        <v>57</v>
      </c>
    </row>
    <row r="173" spans="1:7" x14ac:dyDescent="0.3">
      <c r="A173" s="3">
        <v>27</v>
      </c>
      <c r="B173" s="3" t="s">
        <v>2674</v>
      </c>
      <c r="C173" s="3" t="s">
        <v>2675</v>
      </c>
      <c r="D173" s="3" t="s">
        <v>450</v>
      </c>
      <c r="E173" s="3" t="s">
        <v>20</v>
      </c>
      <c r="F173" s="3" t="s">
        <v>21</v>
      </c>
      <c r="G173" s="3" t="s">
        <v>57</v>
      </c>
    </row>
    <row r="174" spans="1:7" x14ac:dyDescent="0.3">
      <c r="A174" s="3">
        <v>28</v>
      </c>
      <c r="B174" s="3" t="s">
        <v>2676</v>
      </c>
      <c r="C174" s="3" t="s">
        <v>2677</v>
      </c>
      <c r="D174" s="3" t="s">
        <v>62</v>
      </c>
      <c r="E174" s="3" t="s">
        <v>20</v>
      </c>
      <c r="F174" s="3" t="s">
        <v>21</v>
      </c>
      <c r="G174" s="3" t="s">
        <v>57</v>
      </c>
    </row>
    <row r="175" spans="1:7" x14ac:dyDescent="0.3">
      <c r="A175" s="3">
        <v>29</v>
      </c>
      <c r="B175" s="3" t="s">
        <v>2678</v>
      </c>
      <c r="C175" s="3" t="s">
        <v>2679</v>
      </c>
      <c r="D175" s="3" t="s">
        <v>466</v>
      </c>
      <c r="E175" s="3" t="s">
        <v>20</v>
      </c>
      <c r="F175" s="3" t="s">
        <v>21</v>
      </c>
      <c r="G175" s="3" t="s">
        <v>57</v>
      </c>
    </row>
    <row r="176" spans="1:7" x14ac:dyDescent="0.3">
      <c r="A176" s="3">
        <v>30</v>
      </c>
      <c r="B176" s="3" t="s">
        <v>2680</v>
      </c>
      <c r="C176" s="3" t="s">
        <v>2681</v>
      </c>
      <c r="D176" s="3" t="s">
        <v>463</v>
      </c>
      <c r="E176" s="3" t="s">
        <v>20</v>
      </c>
      <c r="F176" s="3" t="s">
        <v>21</v>
      </c>
      <c r="G176" s="3" t="s">
        <v>57</v>
      </c>
    </row>
    <row r="177" spans="1:7" x14ac:dyDescent="0.3">
      <c r="A177" s="3">
        <v>31</v>
      </c>
      <c r="B177" s="3" t="s">
        <v>2682</v>
      </c>
      <c r="C177" s="3" t="s">
        <v>2683</v>
      </c>
      <c r="D177" s="3" t="s">
        <v>466</v>
      </c>
      <c r="E177" s="3" t="s">
        <v>20</v>
      </c>
      <c r="F177" s="3" t="s">
        <v>21</v>
      </c>
      <c r="G177" s="3" t="s">
        <v>57</v>
      </c>
    </row>
    <row r="178" spans="1:7" x14ac:dyDescent="0.3">
      <c r="A178" s="3">
        <v>32</v>
      </c>
      <c r="B178" s="3" t="s">
        <v>2684</v>
      </c>
      <c r="C178" s="3" t="s">
        <v>2685</v>
      </c>
      <c r="D178" s="3" t="s">
        <v>557</v>
      </c>
      <c r="E178" s="3" t="s">
        <v>20</v>
      </c>
      <c r="F178" s="3" t="s">
        <v>21</v>
      </c>
      <c r="G178" s="3" t="s">
        <v>57</v>
      </c>
    </row>
    <row r="179" spans="1:7" x14ac:dyDescent="0.3">
      <c r="A179" s="3">
        <v>33</v>
      </c>
      <c r="B179" s="3" t="s">
        <v>2686</v>
      </c>
      <c r="C179" s="3" t="s">
        <v>2687</v>
      </c>
      <c r="D179" s="3" t="s">
        <v>880</v>
      </c>
      <c r="E179" s="3" t="s">
        <v>20</v>
      </c>
      <c r="F179" s="3" t="s">
        <v>21</v>
      </c>
      <c r="G179" s="3" t="s">
        <v>57</v>
      </c>
    </row>
    <row r="180" spans="1:7" x14ac:dyDescent="0.3">
      <c r="A180" s="3">
        <v>34</v>
      </c>
      <c r="B180" s="3" t="s">
        <v>2688</v>
      </c>
      <c r="C180" s="3" t="s">
        <v>2689</v>
      </c>
      <c r="D180" s="3" t="s">
        <v>450</v>
      </c>
      <c r="E180" s="3" t="s">
        <v>20</v>
      </c>
      <c r="F180" s="3" t="s">
        <v>21</v>
      </c>
      <c r="G180" s="3" t="s">
        <v>57</v>
      </c>
    </row>
    <row r="181" spans="1:7" x14ac:dyDescent="0.3">
      <c r="A181" s="3">
        <v>35</v>
      </c>
      <c r="B181" s="3" t="s">
        <v>2690</v>
      </c>
      <c r="C181" s="3" t="s">
        <v>2691</v>
      </c>
      <c r="D181" s="3" t="s">
        <v>453</v>
      </c>
      <c r="E181" s="3" t="s">
        <v>20</v>
      </c>
      <c r="F181" s="3" t="s">
        <v>21</v>
      </c>
      <c r="G181" s="3" t="s">
        <v>57</v>
      </c>
    </row>
    <row r="182" spans="1:7" x14ac:dyDescent="0.3">
      <c r="A182" s="3">
        <v>36</v>
      </c>
      <c r="B182" s="3" t="s">
        <v>2692</v>
      </c>
      <c r="C182" s="3" t="s">
        <v>2693</v>
      </c>
      <c r="D182" s="3" t="s">
        <v>432</v>
      </c>
      <c r="E182" s="3" t="s">
        <v>20</v>
      </c>
      <c r="F182" s="3" t="s">
        <v>21</v>
      </c>
      <c r="G182" s="3" t="s">
        <v>57</v>
      </c>
    </row>
    <row r="183" spans="1:7" ht="17.399999999999999" x14ac:dyDescent="0.4">
      <c r="A183" s="3">
        <v>1</v>
      </c>
      <c r="B183" s="3" t="s">
        <v>2694</v>
      </c>
      <c r="C183" s="3" t="s">
        <v>2695</v>
      </c>
      <c r="D183" s="3" t="s">
        <v>432</v>
      </c>
      <c r="E183" s="3" t="s">
        <v>22</v>
      </c>
      <c r="F183" s="4" t="s">
        <v>39</v>
      </c>
      <c r="G183" s="3" t="s">
        <v>57</v>
      </c>
    </row>
    <row r="184" spans="1:7" ht="17.399999999999999" x14ac:dyDescent="0.4">
      <c r="A184" s="3">
        <v>2</v>
      </c>
      <c r="B184" s="3" t="s">
        <v>2696</v>
      </c>
      <c r="C184" s="3" t="s">
        <v>2697</v>
      </c>
      <c r="D184" s="3" t="s">
        <v>432</v>
      </c>
      <c r="E184" s="3" t="s">
        <v>22</v>
      </c>
      <c r="F184" s="4" t="s">
        <v>39</v>
      </c>
      <c r="G184" s="3" t="s">
        <v>57</v>
      </c>
    </row>
    <row r="185" spans="1:7" ht="17.399999999999999" x14ac:dyDescent="0.4">
      <c r="A185" s="3">
        <v>3</v>
      </c>
      <c r="B185" s="3" t="s">
        <v>2698</v>
      </c>
      <c r="C185" s="3" t="s">
        <v>2699</v>
      </c>
      <c r="D185" s="3" t="s">
        <v>432</v>
      </c>
      <c r="E185" s="3" t="s">
        <v>22</v>
      </c>
      <c r="F185" s="4" t="s">
        <v>39</v>
      </c>
      <c r="G185" s="3" t="s">
        <v>57</v>
      </c>
    </row>
    <row r="186" spans="1:7" ht="17.399999999999999" x14ac:dyDescent="0.4">
      <c r="A186" s="3">
        <v>4</v>
      </c>
      <c r="B186" s="3" t="s">
        <v>2700</v>
      </c>
      <c r="C186" s="3" t="s">
        <v>2701</v>
      </c>
      <c r="D186" s="3" t="s">
        <v>466</v>
      </c>
      <c r="E186" s="3" t="s">
        <v>22</v>
      </c>
      <c r="F186" s="4" t="s">
        <v>39</v>
      </c>
      <c r="G186" s="3" t="s">
        <v>57</v>
      </c>
    </row>
    <row r="187" spans="1:7" ht="17.399999999999999" x14ac:dyDescent="0.4">
      <c r="A187" s="3">
        <v>5</v>
      </c>
      <c r="B187" s="3" t="s">
        <v>2702</v>
      </c>
      <c r="C187" s="3" t="s">
        <v>2703</v>
      </c>
      <c r="D187" s="3" t="s">
        <v>456</v>
      </c>
      <c r="E187" s="3" t="s">
        <v>22</v>
      </c>
      <c r="F187" s="4" t="s">
        <v>39</v>
      </c>
      <c r="G187" s="3" t="s">
        <v>57</v>
      </c>
    </row>
    <row r="188" spans="1:7" ht="17.399999999999999" x14ac:dyDescent="0.4">
      <c r="A188" s="3">
        <v>6</v>
      </c>
      <c r="B188" s="3" t="s">
        <v>2704</v>
      </c>
      <c r="C188" s="3" t="s">
        <v>2705</v>
      </c>
      <c r="D188" s="3" t="s">
        <v>424</v>
      </c>
      <c r="E188" s="3" t="s">
        <v>22</v>
      </c>
      <c r="F188" s="4" t="s">
        <v>39</v>
      </c>
      <c r="G188" s="3" t="s">
        <v>57</v>
      </c>
    </row>
    <row r="189" spans="1:7" ht="17.399999999999999" x14ac:dyDescent="0.4">
      <c r="A189" s="3">
        <v>7</v>
      </c>
      <c r="B189" s="3" t="s">
        <v>2706</v>
      </c>
      <c r="C189" s="3" t="s">
        <v>2707</v>
      </c>
      <c r="D189" s="3" t="s">
        <v>68</v>
      </c>
      <c r="E189" s="3" t="s">
        <v>22</v>
      </c>
      <c r="F189" s="4" t="s">
        <v>39</v>
      </c>
      <c r="G189" s="3" t="s">
        <v>57</v>
      </c>
    </row>
    <row r="190" spans="1:7" ht="17.399999999999999" x14ac:dyDescent="0.4">
      <c r="A190" s="3">
        <v>8</v>
      </c>
      <c r="B190" s="3" t="s">
        <v>2708</v>
      </c>
      <c r="C190" s="3" t="s">
        <v>2709</v>
      </c>
      <c r="D190" s="3" t="s">
        <v>65</v>
      </c>
      <c r="E190" s="3" t="s">
        <v>22</v>
      </c>
      <c r="F190" s="4" t="s">
        <v>39</v>
      </c>
      <c r="G190" s="3" t="s">
        <v>57</v>
      </c>
    </row>
    <row r="191" spans="1:7" ht="17.399999999999999" x14ac:dyDescent="0.4">
      <c r="A191" s="3">
        <v>9</v>
      </c>
      <c r="B191" s="3" t="s">
        <v>2710</v>
      </c>
      <c r="C191" s="3" t="s">
        <v>2711</v>
      </c>
      <c r="D191" s="3" t="s">
        <v>450</v>
      </c>
      <c r="E191" s="3" t="s">
        <v>22</v>
      </c>
      <c r="F191" s="4" t="s">
        <v>39</v>
      </c>
      <c r="G191" s="3" t="s">
        <v>57</v>
      </c>
    </row>
    <row r="192" spans="1:7" ht="17.399999999999999" x14ac:dyDescent="0.4">
      <c r="A192" s="3">
        <v>10</v>
      </c>
      <c r="B192" s="3" t="s">
        <v>2712</v>
      </c>
      <c r="C192" s="3" t="s">
        <v>2713</v>
      </c>
      <c r="D192" s="3" t="s">
        <v>429</v>
      </c>
      <c r="E192" s="3" t="s">
        <v>22</v>
      </c>
      <c r="F192" s="4" t="s">
        <v>39</v>
      </c>
      <c r="G192" s="3" t="s">
        <v>57</v>
      </c>
    </row>
    <row r="193" spans="1:7" ht="17.399999999999999" x14ac:dyDescent="0.4">
      <c r="A193" s="3">
        <v>11</v>
      </c>
      <c r="B193" s="3" t="s">
        <v>2714</v>
      </c>
      <c r="C193" s="3" t="s">
        <v>2715</v>
      </c>
      <c r="D193" s="3" t="s">
        <v>511</v>
      </c>
      <c r="E193" s="3" t="s">
        <v>22</v>
      </c>
      <c r="F193" s="4" t="s">
        <v>39</v>
      </c>
      <c r="G193" s="3" t="s">
        <v>57</v>
      </c>
    </row>
    <row r="194" spans="1:7" ht="17.399999999999999" x14ac:dyDescent="0.4">
      <c r="A194" s="3">
        <v>12</v>
      </c>
      <c r="B194" s="3" t="s">
        <v>2716</v>
      </c>
      <c r="C194" s="3" t="s">
        <v>2717</v>
      </c>
      <c r="D194" s="3" t="s">
        <v>511</v>
      </c>
      <c r="E194" s="3" t="s">
        <v>22</v>
      </c>
      <c r="F194" s="4" t="s">
        <v>39</v>
      </c>
      <c r="G194" s="3" t="s">
        <v>57</v>
      </c>
    </row>
    <row r="195" spans="1:7" ht="17.399999999999999" x14ac:dyDescent="0.4">
      <c r="A195" s="3">
        <v>13</v>
      </c>
      <c r="B195" s="3" t="s">
        <v>2718</v>
      </c>
      <c r="C195" s="3" t="s">
        <v>2719</v>
      </c>
      <c r="D195" s="3" t="s">
        <v>424</v>
      </c>
      <c r="E195" s="3" t="s">
        <v>22</v>
      </c>
      <c r="F195" s="4" t="s">
        <v>39</v>
      </c>
      <c r="G195" s="3" t="s">
        <v>57</v>
      </c>
    </row>
    <row r="196" spans="1:7" ht="17.399999999999999" x14ac:dyDescent="0.4">
      <c r="A196" s="3">
        <v>14</v>
      </c>
      <c r="B196" s="3" t="s">
        <v>2720</v>
      </c>
      <c r="C196" s="3" t="s">
        <v>2721</v>
      </c>
      <c r="D196" s="3" t="s">
        <v>475</v>
      </c>
      <c r="E196" s="3" t="s">
        <v>22</v>
      </c>
      <c r="F196" s="4" t="s">
        <v>39</v>
      </c>
      <c r="G196" s="3" t="s">
        <v>57</v>
      </c>
    </row>
    <row r="197" spans="1:7" ht="17.399999999999999" x14ac:dyDescent="0.4">
      <c r="A197" s="3">
        <v>15</v>
      </c>
      <c r="B197" s="3" t="s">
        <v>2722</v>
      </c>
      <c r="C197" s="3" t="s">
        <v>2723</v>
      </c>
      <c r="D197" s="3" t="s">
        <v>421</v>
      </c>
      <c r="E197" s="3" t="s">
        <v>22</v>
      </c>
      <c r="F197" s="4" t="s">
        <v>39</v>
      </c>
      <c r="G197" s="3" t="s">
        <v>57</v>
      </c>
    </row>
    <row r="198" spans="1:7" ht="17.399999999999999" x14ac:dyDescent="0.4">
      <c r="A198" s="3">
        <v>16</v>
      </c>
      <c r="B198" s="3" t="s">
        <v>2724</v>
      </c>
      <c r="C198" s="3" t="s">
        <v>2725</v>
      </c>
      <c r="D198" s="3" t="s">
        <v>424</v>
      </c>
      <c r="E198" s="3" t="s">
        <v>22</v>
      </c>
      <c r="F198" s="4" t="s">
        <v>39</v>
      </c>
      <c r="G198" s="3" t="s">
        <v>57</v>
      </c>
    </row>
    <row r="199" spans="1:7" ht="17.399999999999999" x14ac:dyDescent="0.4">
      <c r="A199" s="3">
        <v>17</v>
      </c>
      <c r="B199" s="3" t="s">
        <v>2726</v>
      </c>
      <c r="C199" s="3" t="s">
        <v>2727</v>
      </c>
      <c r="D199" s="3" t="s">
        <v>453</v>
      </c>
      <c r="E199" s="3" t="s">
        <v>22</v>
      </c>
      <c r="F199" s="4" t="s">
        <v>39</v>
      </c>
      <c r="G199" s="3" t="s">
        <v>57</v>
      </c>
    </row>
    <row r="200" spans="1:7" ht="17.399999999999999" x14ac:dyDescent="0.4">
      <c r="A200" s="3">
        <v>18</v>
      </c>
      <c r="B200" s="3" t="s">
        <v>2728</v>
      </c>
      <c r="C200" s="3" t="s">
        <v>2729</v>
      </c>
      <c r="D200" s="3" t="s">
        <v>424</v>
      </c>
      <c r="E200" s="3" t="s">
        <v>22</v>
      </c>
      <c r="F200" s="4" t="s">
        <v>39</v>
      </c>
      <c r="G200" s="3" t="s">
        <v>57</v>
      </c>
    </row>
    <row r="201" spans="1:7" ht="17.399999999999999" x14ac:dyDescent="0.4">
      <c r="A201" s="3">
        <v>19</v>
      </c>
      <c r="B201" s="3" t="s">
        <v>2730</v>
      </c>
      <c r="C201" s="3" t="s">
        <v>2731</v>
      </c>
      <c r="D201" s="3" t="s">
        <v>424</v>
      </c>
      <c r="E201" s="3" t="s">
        <v>22</v>
      </c>
      <c r="F201" s="4" t="s">
        <v>39</v>
      </c>
      <c r="G201" s="3" t="s">
        <v>57</v>
      </c>
    </row>
    <row r="202" spans="1:7" ht="17.399999999999999" x14ac:dyDescent="0.4">
      <c r="A202" s="3">
        <v>20</v>
      </c>
      <c r="B202" s="3" t="s">
        <v>2730</v>
      </c>
      <c r="C202" s="3" t="s">
        <v>2732</v>
      </c>
      <c r="D202" s="3" t="s">
        <v>438</v>
      </c>
      <c r="E202" s="3" t="s">
        <v>22</v>
      </c>
      <c r="F202" s="4" t="s">
        <v>39</v>
      </c>
      <c r="G202" s="3" t="s">
        <v>57</v>
      </c>
    </row>
    <row r="203" spans="1:7" ht="17.399999999999999" x14ac:dyDescent="0.4">
      <c r="A203" s="3">
        <v>21</v>
      </c>
      <c r="B203" s="3" t="s">
        <v>2733</v>
      </c>
      <c r="C203" s="3" t="s">
        <v>2734</v>
      </c>
      <c r="D203" s="3" t="s">
        <v>466</v>
      </c>
      <c r="E203" s="3" t="s">
        <v>22</v>
      </c>
      <c r="F203" s="4" t="s">
        <v>39</v>
      </c>
      <c r="G203" s="3" t="s">
        <v>57</v>
      </c>
    </row>
    <row r="204" spans="1:7" ht="17.399999999999999" x14ac:dyDescent="0.4">
      <c r="A204" s="3">
        <v>22</v>
      </c>
      <c r="B204" s="3" t="s">
        <v>2735</v>
      </c>
      <c r="C204" s="3" t="s">
        <v>2736</v>
      </c>
      <c r="D204" s="3" t="s">
        <v>511</v>
      </c>
      <c r="E204" s="3" t="s">
        <v>22</v>
      </c>
      <c r="F204" s="4" t="s">
        <v>39</v>
      </c>
      <c r="G204" s="3" t="s">
        <v>57</v>
      </c>
    </row>
    <row r="205" spans="1:7" ht="17.399999999999999" x14ac:dyDescent="0.4">
      <c r="A205" s="3">
        <v>23</v>
      </c>
      <c r="B205" s="3" t="s">
        <v>2737</v>
      </c>
      <c r="C205" s="3" t="s">
        <v>2738</v>
      </c>
      <c r="D205" s="3" t="s">
        <v>514</v>
      </c>
      <c r="E205" s="3" t="s">
        <v>22</v>
      </c>
      <c r="F205" s="4" t="s">
        <v>39</v>
      </c>
      <c r="G205" s="3" t="s">
        <v>57</v>
      </c>
    </row>
    <row r="206" spans="1:7" ht="17.399999999999999" x14ac:dyDescent="0.4">
      <c r="A206" s="3">
        <v>24</v>
      </c>
      <c r="B206" s="3" t="s">
        <v>2739</v>
      </c>
      <c r="C206" s="3" t="s">
        <v>2740</v>
      </c>
      <c r="D206" s="3" t="s">
        <v>514</v>
      </c>
      <c r="E206" s="3" t="s">
        <v>22</v>
      </c>
      <c r="F206" s="4" t="s">
        <v>39</v>
      </c>
      <c r="G206" s="3" t="s">
        <v>57</v>
      </c>
    </row>
    <row r="207" spans="1:7" ht="17.399999999999999" x14ac:dyDescent="0.4">
      <c r="A207" s="3">
        <v>25</v>
      </c>
      <c r="B207" s="3" t="s">
        <v>2741</v>
      </c>
      <c r="C207" s="3" t="s">
        <v>2742</v>
      </c>
      <c r="D207" s="3" t="s">
        <v>424</v>
      </c>
      <c r="E207" s="3" t="s">
        <v>22</v>
      </c>
      <c r="F207" s="4" t="s">
        <v>39</v>
      </c>
      <c r="G207" s="3" t="s">
        <v>57</v>
      </c>
    </row>
    <row r="208" spans="1:7" ht="17.399999999999999" x14ac:dyDescent="0.4">
      <c r="A208" s="3">
        <v>1</v>
      </c>
      <c r="B208" s="3" t="s">
        <v>2743</v>
      </c>
      <c r="C208" s="3" t="s">
        <v>2744</v>
      </c>
      <c r="D208" s="3" t="s">
        <v>432</v>
      </c>
      <c r="E208" s="3" t="s">
        <v>24</v>
      </c>
      <c r="F208" s="4" t="s">
        <v>40</v>
      </c>
      <c r="G208" s="3" t="s">
        <v>57</v>
      </c>
    </row>
    <row r="209" spans="1:7" ht="17.399999999999999" x14ac:dyDescent="0.4">
      <c r="A209" s="3">
        <v>2</v>
      </c>
      <c r="B209" s="3" t="s">
        <v>2745</v>
      </c>
      <c r="C209" s="3" t="s">
        <v>2746</v>
      </c>
      <c r="D209" s="3" t="s">
        <v>619</v>
      </c>
      <c r="E209" s="3" t="s">
        <v>24</v>
      </c>
      <c r="F209" s="4" t="s">
        <v>40</v>
      </c>
      <c r="G209" s="3" t="s">
        <v>57</v>
      </c>
    </row>
    <row r="210" spans="1:7" ht="17.399999999999999" x14ac:dyDescent="0.4">
      <c r="A210" s="3">
        <v>3</v>
      </c>
      <c r="B210" s="3" t="s">
        <v>2747</v>
      </c>
      <c r="C210" s="3" t="s">
        <v>2748</v>
      </c>
      <c r="D210" s="3" t="s">
        <v>466</v>
      </c>
      <c r="E210" s="3" t="s">
        <v>24</v>
      </c>
      <c r="F210" s="4" t="s">
        <v>40</v>
      </c>
      <c r="G210" s="3" t="s">
        <v>57</v>
      </c>
    </row>
    <row r="211" spans="1:7" ht="17.399999999999999" x14ac:dyDescent="0.4">
      <c r="A211" s="3">
        <v>4</v>
      </c>
      <c r="B211" s="3" t="s">
        <v>2749</v>
      </c>
      <c r="C211" s="3" t="s">
        <v>2750</v>
      </c>
      <c r="D211" s="3" t="s">
        <v>463</v>
      </c>
      <c r="E211" s="3" t="s">
        <v>24</v>
      </c>
      <c r="F211" s="4" t="s">
        <v>40</v>
      </c>
      <c r="G211" s="3" t="s">
        <v>57</v>
      </c>
    </row>
    <row r="212" spans="1:7" ht="17.399999999999999" x14ac:dyDescent="0.4">
      <c r="A212" s="3">
        <v>5</v>
      </c>
      <c r="B212" s="3" t="s">
        <v>2751</v>
      </c>
      <c r="C212" s="3" t="s">
        <v>2752</v>
      </c>
      <c r="D212" s="3" t="s">
        <v>441</v>
      </c>
      <c r="E212" s="3" t="s">
        <v>24</v>
      </c>
      <c r="F212" s="4" t="s">
        <v>40</v>
      </c>
      <c r="G212" s="3" t="s">
        <v>57</v>
      </c>
    </row>
    <row r="213" spans="1:7" ht="17.399999999999999" x14ac:dyDescent="0.4">
      <c r="A213" s="3">
        <v>6</v>
      </c>
      <c r="B213" s="3" t="s">
        <v>2753</v>
      </c>
      <c r="C213" s="3" t="s">
        <v>2754</v>
      </c>
      <c r="D213" s="3" t="s">
        <v>421</v>
      </c>
      <c r="E213" s="3" t="s">
        <v>24</v>
      </c>
      <c r="F213" s="4" t="s">
        <v>40</v>
      </c>
      <c r="G213" s="3" t="s">
        <v>57</v>
      </c>
    </row>
    <row r="214" spans="1:7" ht="17.399999999999999" x14ac:dyDescent="0.4">
      <c r="A214" s="3">
        <v>7</v>
      </c>
      <c r="B214" s="3" t="s">
        <v>2755</v>
      </c>
      <c r="C214" s="3" t="s">
        <v>2756</v>
      </c>
      <c r="D214" s="3" t="s">
        <v>432</v>
      </c>
      <c r="E214" s="3" t="s">
        <v>24</v>
      </c>
      <c r="F214" s="4" t="s">
        <v>40</v>
      </c>
      <c r="G214" s="3" t="s">
        <v>57</v>
      </c>
    </row>
    <row r="215" spans="1:7" ht="17.399999999999999" x14ac:dyDescent="0.4">
      <c r="A215" s="3">
        <v>8</v>
      </c>
      <c r="B215" s="3" t="s">
        <v>2757</v>
      </c>
      <c r="C215" s="3" t="s">
        <v>2758</v>
      </c>
      <c r="D215" s="3" t="s">
        <v>441</v>
      </c>
      <c r="E215" s="3" t="s">
        <v>24</v>
      </c>
      <c r="F215" s="4" t="s">
        <v>40</v>
      </c>
      <c r="G215" s="3" t="s">
        <v>57</v>
      </c>
    </row>
    <row r="216" spans="1:7" ht="17.399999999999999" x14ac:dyDescent="0.4">
      <c r="A216" s="3">
        <v>9</v>
      </c>
      <c r="B216" s="3" t="s">
        <v>2759</v>
      </c>
      <c r="C216" s="3" t="s">
        <v>2760</v>
      </c>
      <c r="D216" s="3" t="s">
        <v>450</v>
      </c>
      <c r="E216" s="3" t="s">
        <v>24</v>
      </c>
      <c r="F216" s="4" t="s">
        <v>40</v>
      </c>
      <c r="G216" s="3" t="s">
        <v>57</v>
      </c>
    </row>
    <row r="217" spans="1:7" ht="17.399999999999999" x14ac:dyDescent="0.4">
      <c r="A217" s="3">
        <v>10</v>
      </c>
      <c r="B217" s="3" t="s">
        <v>2761</v>
      </c>
      <c r="C217" s="3" t="s">
        <v>2762</v>
      </c>
      <c r="D217" s="3" t="s">
        <v>424</v>
      </c>
      <c r="E217" s="3" t="s">
        <v>24</v>
      </c>
      <c r="F217" s="4" t="s">
        <v>40</v>
      </c>
      <c r="G217" s="3" t="s">
        <v>57</v>
      </c>
    </row>
    <row r="218" spans="1:7" ht="17.399999999999999" x14ac:dyDescent="0.4">
      <c r="A218" s="3">
        <v>11</v>
      </c>
      <c r="B218" s="3" t="s">
        <v>2763</v>
      </c>
      <c r="C218" s="3" t="s">
        <v>2764</v>
      </c>
      <c r="D218" s="3" t="s">
        <v>466</v>
      </c>
      <c r="E218" s="3" t="s">
        <v>24</v>
      </c>
      <c r="F218" s="4" t="s">
        <v>40</v>
      </c>
      <c r="G218" s="3" t="s">
        <v>57</v>
      </c>
    </row>
    <row r="219" spans="1:7" ht="17.399999999999999" x14ac:dyDescent="0.4">
      <c r="A219" s="3">
        <v>12</v>
      </c>
      <c r="B219" s="3" t="s">
        <v>2765</v>
      </c>
      <c r="C219" s="3" t="s">
        <v>2766</v>
      </c>
      <c r="D219" s="3" t="s">
        <v>880</v>
      </c>
      <c r="E219" s="3" t="s">
        <v>24</v>
      </c>
      <c r="F219" s="4" t="s">
        <v>40</v>
      </c>
      <c r="G219" s="3" t="s">
        <v>57</v>
      </c>
    </row>
    <row r="220" spans="1:7" ht="17.399999999999999" x14ac:dyDescent="0.4">
      <c r="A220" s="3">
        <v>13</v>
      </c>
      <c r="B220" s="3" t="s">
        <v>2767</v>
      </c>
      <c r="C220" s="3" t="s">
        <v>2768</v>
      </c>
      <c r="D220" s="3" t="s">
        <v>429</v>
      </c>
      <c r="E220" s="3" t="s">
        <v>24</v>
      </c>
      <c r="F220" s="4" t="s">
        <v>40</v>
      </c>
      <c r="G220" s="3" t="s">
        <v>57</v>
      </c>
    </row>
    <row r="221" spans="1:7" ht="17.399999999999999" x14ac:dyDescent="0.4">
      <c r="A221" s="3">
        <v>14</v>
      </c>
      <c r="B221" s="3" t="s">
        <v>2769</v>
      </c>
      <c r="C221" s="3" t="s">
        <v>2770</v>
      </c>
      <c r="D221" s="3" t="s">
        <v>466</v>
      </c>
      <c r="E221" s="3" t="s">
        <v>24</v>
      </c>
      <c r="F221" s="4" t="s">
        <v>40</v>
      </c>
      <c r="G221" s="3" t="s">
        <v>57</v>
      </c>
    </row>
    <row r="222" spans="1:7" ht="17.399999999999999" x14ac:dyDescent="0.4">
      <c r="A222" s="3">
        <v>15</v>
      </c>
      <c r="B222" s="3" t="s">
        <v>2771</v>
      </c>
      <c r="C222" s="3" t="s">
        <v>2772</v>
      </c>
      <c r="D222" s="3" t="s">
        <v>463</v>
      </c>
      <c r="E222" s="3" t="s">
        <v>24</v>
      </c>
      <c r="F222" s="4" t="s">
        <v>40</v>
      </c>
      <c r="G222" s="3" t="s">
        <v>57</v>
      </c>
    </row>
    <row r="223" spans="1:7" ht="17.399999999999999" x14ac:dyDescent="0.4">
      <c r="A223" s="3">
        <v>16</v>
      </c>
      <c r="B223" s="3" t="s">
        <v>2773</v>
      </c>
      <c r="C223" s="3" t="s">
        <v>2774</v>
      </c>
      <c r="D223" s="3" t="s">
        <v>456</v>
      </c>
      <c r="E223" s="3" t="s">
        <v>24</v>
      </c>
      <c r="F223" s="4" t="s">
        <v>40</v>
      </c>
      <c r="G223" s="3" t="s">
        <v>57</v>
      </c>
    </row>
    <row r="224" spans="1:7" ht="17.399999999999999" x14ac:dyDescent="0.4">
      <c r="A224" s="3">
        <v>17</v>
      </c>
      <c r="B224" s="3" t="s">
        <v>1379</v>
      </c>
      <c r="C224" s="3" t="s">
        <v>2775</v>
      </c>
      <c r="D224" s="3" t="s">
        <v>424</v>
      </c>
      <c r="E224" s="3" t="s">
        <v>24</v>
      </c>
      <c r="F224" s="4" t="s">
        <v>40</v>
      </c>
      <c r="G224" s="3" t="s">
        <v>57</v>
      </c>
    </row>
    <row r="225" spans="1:7" ht="17.399999999999999" x14ac:dyDescent="0.4">
      <c r="A225" s="3">
        <v>18</v>
      </c>
      <c r="B225" s="3" t="s">
        <v>2776</v>
      </c>
      <c r="C225" s="3" t="s">
        <v>2777</v>
      </c>
      <c r="D225" s="3" t="s">
        <v>424</v>
      </c>
      <c r="E225" s="3" t="s">
        <v>24</v>
      </c>
      <c r="F225" s="4" t="s">
        <v>40</v>
      </c>
      <c r="G225" s="3" t="s">
        <v>57</v>
      </c>
    </row>
    <row r="226" spans="1:7" ht="17.399999999999999" x14ac:dyDescent="0.4">
      <c r="A226" s="3">
        <v>19</v>
      </c>
      <c r="B226" s="3" t="s">
        <v>2778</v>
      </c>
      <c r="C226" s="3" t="s">
        <v>2779</v>
      </c>
      <c r="D226" s="3" t="s">
        <v>511</v>
      </c>
      <c r="E226" s="3" t="s">
        <v>24</v>
      </c>
      <c r="F226" s="4" t="s">
        <v>40</v>
      </c>
      <c r="G226" s="3" t="s">
        <v>57</v>
      </c>
    </row>
    <row r="227" spans="1:7" ht="17.399999999999999" x14ac:dyDescent="0.4">
      <c r="A227" s="3">
        <v>20</v>
      </c>
      <c r="B227" s="3" t="s">
        <v>2780</v>
      </c>
      <c r="C227" s="3" t="s">
        <v>2781</v>
      </c>
      <c r="D227" s="3" t="s">
        <v>438</v>
      </c>
      <c r="E227" s="3" t="s">
        <v>24</v>
      </c>
      <c r="F227" s="4" t="s">
        <v>40</v>
      </c>
      <c r="G227" s="3" t="s">
        <v>57</v>
      </c>
    </row>
    <row r="228" spans="1:7" ht="17.399999999999999" x14ac:dyDescent="0.4">
      <c r="A228" s="3">
        <v>21</v>
      </c>
      <c r="B228" s="3" t="s">
        <v>2782</v>
      </c>
      <c r="C228" s="3" t="s">
        <v>2783</v>
      </c>
      <c r="D228" s="3" t="s">
        <v>68</v>
      </c>
      <c r="E228" s="3" t="s">
        <v>24</v>
      </c>
      <c r="F228" s="4" t="s">
        <v>40</v>
      </c>
      <c r="G228" s="3" t="s">
        <v>57</v>
      </c>
    </row>
    <row r="229" spans="1:7" ht="17.399999999999999" x14ac:dyDescent="0.4">
      <c r="A229" s="3">
        <v>22</v>
      </c>
      <c r="B229" s="3" t="s">
        <v>2784</v>
      </c>
      <c r="C229" s="3" t="s">
        <v>2785</v>
      </c>
      <c r="D229" s="3" t="s">
        <v>450</v>
      </c>
      <c r="E229" s="3" t="s">
        <v>24</v>
      </c>
      <c r="F229" s="4" t="s">
        <v>40</v>
      </c>
      <c r="G229" s="3" t="s">
        <v>57</v>
      </c>
    </row>
    <row r="230" spans="1:7" ht="17.399999999999999" x14ac:dyDescent="0.4">
      <c r="A230" s="3">
        <v>23</v>
      </c>
      <c r="B230" s="3" t="s">
        <v>2786</v>
      </c>
      <c r="C230" s="3" t="s">
        <v>2787</v>
      </c>
      <c r="D230" s="3" t="s">
        <v>441</v>
      </c>
      <c r="E230" s="3" t="s">
        <v>24</v>
      </c>
      <c r="F230" s="4" t="s">
        <v>40</v>
      </c>
      <c r="G230" s="3" t="s">
        <v>57</v>
      </c>
    </row>
    <row r="231" spans="1:7" ht="17.399999999999999" x14ac:dyDescent="0.4">
      <c r="A231" s="3">
        <v>24</v>
      </c>
      <c r="B231" s="3" t="s">
        <v>2788</v>
      </c>
      <c r="C231" s="3" t="s">
        <v>2789</v>
      </c>
      <c r="D231" s="3" t="s">
        <v>514</v>
      </c>
      <c r="E231" s="3" t="s">
        <v>24</v>
      </c>
      <c r="F231" s="4" t="s">
        <v>40</v>
      </c>
      <c r="G231" s="3" t="s">
        <v>57</v>
      </c>
    </row>
    <row r="232" spans="1:7" ht="17.399999999999999" x14ac:dyDescent="0.4">
      <c r="A232" s="3">
        <v>25</v>
      </c>
      <c r="B232" s="3" t="s">
        <v>2790</v>
      </c>
      <c r="C232" s="3" t="s">
        <v>2791</v>
      </c>
      <c r="D232" s="3" t="s">
        <v>450</v>
      </c>
      <c r="E232" s="3" t="s">
        <v>24</v>
      </c>
      <c r="F232" s="4" t="s">
        <v>40</v>
      </c>
      <c r="G232" s="3" t="s">
        <v>57</v>
      </c>
    </row>
    <row r="233" spans="1:7" ht="16.2" x14ac:dyDescent="0.3">
      <c r="A233" s="3">
        <v>1</v>
      </c>
      <c r="B233" s="3" t="s">
        <v>2792</v>
      </c>
      <c r="C233" s="3" t="s">
        <v>2793</v>
      </c>
      <c r="D233" s="3" t="s">
        <v>68</v>
      </c>
      <c r="E233" s="3" t="s">
        <v>41</v>
      </c>
      <c r="F233" s="3" t="s">
        <v>23</v>
      </c>
      <c r="G233" s="3" t="s">
        <v>57</v>
      </c>
    </row>
    <row r="234" spans="1:7" ht="16.2" x14ac:dyDescent="0.3">
      <c r="A234" s="3">
        <v>2</v>
      </c>
      <c r="B234" s="3" t="s">
        <v>2794</v>
      </c>
      <c r="C234" s="3" t="s">
        <v>2795</v>
      </c>
      <c r="D234" s="3" t="s">
        <v>441</v>
      </c>
      <c r="E234" s="3" t="s">
        <v>41</v>
      </c>
      <c r="F234" s="3" t="s">
        <v>23</v>
      </c>
      <c r="G234" s="3" t="s">
        <v>57</v>
      </c>
    </row>
    <row r="235" spans="1:7" ht="16.2" x14ac:dyDescent="0.3">
      <c r="A235" s="3">
        <v>3</v>
      </c>
      <c r="B235" s="3" t="s">
        <v>2796</v>
      </c>
      <c r="C235" s="3" t="s">
        <v>2797</v>
      </c>
      <c r="D235" s="3" t="s">
        <v>441</v>
      </c>
      <c r="E235" s="3" t="s">
        <v>41</v>
      </c>
      <c r="F235" s="3" t="s">
        <v>23</v>
      </c>
      <c r="G235" s="3" t="s">
        <v>57</v>
      </c>
    </row>
    <row r="236" spans="1:7" ht="16.2" x14ac:dyDescent="0.3">
      <c r="A236" s="3">
        <v>4</v>
      </c>
      <c r="B236" s="3" t="s">
        <v>2798</v>
      </c>
      <c r="C236" s="3" t="s">
        <v>2799</v>
      </c>
      <c r="D236" s="3" t="s">
        <v>450</v>
      </c>
      <c r="E236" s="3" t="s">
        <v>41</v>
      </c>
      <c r="F236" s="3" t="s">
        <v>23</v>
      </c>
      <c r="G236" s="3" t="s">
        <v>57</v>
      </c>
    </row>
    <row r="237" spans="1:7" ht="16.2" x14ac:dyDescent="0.3">
      <c r="A237" s="3">
        <v>5</v>
      </c>
      <c r="B237" s="3" t="s">
        <v>2800</v>
      </c>
      <c r="C237" s="3" t="s">
        <v>2801</v>
      </c>
      <c r="D237" s="3" t="s">
        <v>421</v>
      </c>
      <c r="E237" s="3" t="s">
        <v>41</v>
      </c>
      <c r="F237" s="3" t="s">
        <v>23</v>
      </c>
      <c r="G237" s="3" t="s">
        <v>57</v>
      </c>
    </row>
    <row r="238" spans="1:7" ht="16.2" x14ac:dyDescent="0.3">
      <c r="A238" s="3">
        <v>6</v>
      </c>
      <c r="B238" s="3" t="s">
        <v>2802</v>
      </c>
      <c r="C238" s="3" t="s">
        <v>2803</v>
      </c>
      <c r="D238" s="3" t="s">
        <v>764</v>
      </c>
      <c r="E238" s="3" t="s">
        <v>41</v>
      </c>
      <c r="F238" s="3" t="s">
        <v>23</v>
      </c>
      <c r="G238" s="3" t="s">
        <v>57</v>
      </c>
    </row>
    <row r="239" spans="1:7" ht="16.2" x14ac:dyDescent="0.3">
      <c r="A239" s="3">
        <v>7</v>
      </c>
      <c r="B239" s="3" t="s">
        <v>2804</v>
      </c>
      <c r="C239" s="3" t="s">
        <v>2805</v>
      </c>
      <c r="D239" s="3" t="s">
        <v>485</v>
      </c>
      <c r="E239" s="3" t="s">
        <v>41</v>
      </c>
      <c r="F239" s="3" t="s">
        <v>23</v>
      </c>
      <c r="G239" s="3" t="s">
        <v>57</v>
      </c>
    </row>
    <row r="240" spans="1:7" ht="16.2" x14ac:dyDescent="0.3">
      <c r="A240" s="3">
        <v>8</v>
      </c>
      <c r="B240" s="3" t="s">
        <v>2806</v>
      </c>
      <c r="C240" s="3" t="s">
        <v>2807</v>
      </c>
      <c r="D240" s="3" t="s">
        <v>68</v>
      </c>
      <c r="E240" s="3" t="s">
        <v>41</v>
      </c>
      <c r="F240" s="3" t="s">
        <v>23</v>
      </c>
      <c r="G240" s="3" t="s">
        <v>57</v>
      </c>
    </row>
    <row r="241" spans="1:7" ht="16.2" x14ac:dyDescent="0.3">
      <c r="A241" s="3">
        <v>9</v>
      </c>
      <c r="B241" s="3" t="s">
        <v>2808</v>
      </c>
      <c r="C241" s="3" t="s">
        <v>2809</v>
      </c>
      <c r="D241" s="3" t="s">
        <v>421</v>
      </c>
      <c r="E241" s="3" t="s">
        <v>41</v>
      </c>
      <c r="F241" s="3" t="s">
        <v>23</v>
      </c>
      <c r="G241" s="3" t="s">
        <v>57</v>
      </c>
    </row>
    <row r="242" spans="1:7" ht="16.2" x14ac:dyDescent="0.3">
      <c r="A242" s="3">
        <v>10</v>
      </c>
      <c r="B242" s="3" t="s">
        <v>2810</v>
      </c>
      <c r="C242" s="3" t="s">
        <v>2811</v>
      </c>
      <c r="D242" s="3" t="s">
        <v>453</v>
      </c>
      <c r="E242" s="3" t="s">
        <v>41</v>
      </c>
      <c r="F242" s="3" t="s">
        <v>23</v>
      </c>
      <c r="G242" s="3" t="s">
        <v>57</v>
      </c>
    </row>
    <row r="243" spans="1:7" ht="16.2" x14ac:dyDescent="0.3">
      <c r="A243" s="3">
        <v>11</v>
      </c>
      <c r="B243" s="3" t="s">
        <v>2812</v>
      </c>
      <c r="C243" s="3" t="s">
        <v>2813</v>
      </c>
      <c r="D243" s="3" t="s">
        <v>453</v>
      </c>
      <c r="E243" s="3" t="s">
        <v>41</v>
      </c>
      <c r="F243" s="3" t="s">
        <v>23</v>
      </c>
      <c r="G243" s="3" t="s">
        <v>57</v>
      </c>
    </row>
    <row r="244" spans="1:7" ht="16.2" x14ac:dyDescent="0.3">
      <c r="A244" s="3">
        <v>12</v>
      </c>
      <c r="B244" s="3" t="s">
        <v>2814</v>
      </c>
      <c r="C244" s="3" t="s">
        <v>2815</v>
      </c>
      <c r="D244" s="3" t="s">
        <v>435</v>
      </c>
      <c r="E244" s="3" t="s">
        <v>41</v>
      </c>
      <c r="F244" s="3" t="s">
        <v>23</v>
      </c>
      <c r="G244" s="3" t="s">
        <v>57</v>
      </c>
    </row>
    <row r="245" spans="1:7" ht="16.2" x14ac:dyDescent="0.3">
      <c r="A245" s="3">
        <v>13</v>
      </c>
      <c r="B245" s="3" t="s">
        <v>2816</v>
      </c>
      <c r="C245" s="3" t="s">
        <v>2817</v>
      </c>
      <c r="D245" s="3" t="s">
        <v>441</v>
      </c>
      <c r="E245" s="3" t="s">
        <v>41</v>
      </c>
      <c r="F245" s="3" t="s">
        <v>23</v>
      </c>
      <c r="G245" s="3" t="s">
        <v>57</v>
      </c>
    </row>
    <row r="246" spans="1:7" ht="16.2" x14ac:dyDescent="0.3">
      <c r="A246" s="3">
        <v>14</v>
      </c>
      <c r="B246" s="3" t="s">
        <v>2818</v>
      </c>
      <c r="C246" s="3" t="s">
        <v>2819</v>
      </c>
      <c r="D246" s="3" t="s">
        <v>441</v>
      </c>
      <c r="E246" s="3" t="s">
        <v>41</v>
      </c>
      <c r="F246" s="3" t="s">
        <v>23</v>
      </c>
      <c r="G246" s="3" t="s">
        <v>57</v>
      </c>
    </row>
    <row r="247" spans="1:7" ht="16.2" x14ac:dyDescent="0.3">
      <c r="A247" s="3">
        <v>15</v>
      </c>
      <c r="B247" s="3" t="s">
        <v>2820</v>
      </c>
      <c r="C247" s="3" t="s">
        <v>2821</v>
      </c>
      <c r="D247" s="3" t="s">
        <v>68</v>
      </c>
      <c r="E247" s="3" t="s">
        <v>41</v>
      </c>
      <c r="F247" s="3" t="s">
        <v>23</v>
      </c>
      <c r="G247" s="3" t="s">
        <v>57</v>
      </c>
    </row>
    <row r="248" spans="1:7" ht="16.2" x14ac:dyDescent="0.3">
      <c r="A248" s="3">
        <v>16</v>
      </c>
      <c r="B248" s="3" t="s">
        <v>2822</v>
      </c>
      <c r="C248" s="3" t="s">
        <v>2823</v>
      </c>
      <c r="D248" s="3" t="s">
        <v>466</v>
      </c>
      <c r="E248" s="3" t="s">
        <v>41</v>
      </c>
      <c r="F248" s="3" t="s">
        <v>23</v>
      </c>
      <c r="G248" s="3" t="s">
        <v>57</v>
      </c>
    </row>
    <row r="249" spans="1:7" ht="16.2" x14ac:dyDescent="0.3">
      <c r="A249" s="3">
        <v>17</v>
      </c>
      <c r="B249" s="3" t="s">
        <v>2824</v>
      </c>
      <c r="C249" s="3" t="s">
        <v>2825</v>
      </c>
      <c r="D249" s="3" t="s">
        <v>438</v>
      </c>
      <c r="E249" s="3" t="s">
        <v>41</v>
      </c>
      <c r="F249" s="3" t="s">
        <v>23</v>
      </c>
      <c r="G249" s="3" t="s">
        <v>57</v>
      </c>
    </row>
    <row r="250" spans="1:7" ht="16.2" x14ac:dyDescent="0.3">
      <c r="A250" s="3">
        <v>18</v>
      </c>
      <c r="B250" s="3" t="s">
        <v>2826</v>
      </c>
      <c r="C250" s="3" t="s">
        <v>2827</v>
      </c>
      <c r="D250" s="3" t="s">
        <v>453</v>
      </c>
      <c r="E250" s="3" t="s">
        <v>41</v>
      </c>
      <c r="F250" s="3" t="s">
        <v>23</v>
      </c>
      <c r="G250" s="3" t="s">
        <v>57</v>
      </c>
    </row>
    <row r="251" spans="1:7" ht="16.2" x14ac:dyDescent="0.3">
      <c r="A251" s="3">
        <v>19</v>
      </c>
      <c r="B251" s="3" t="s">
        <v>2828</v>
      </c>
      <c r="C251" s="3" t="s">
        <v>2829</v>
      </c>
      <c r="D251" s="3" t="s">
        <v>435</v>
      </c>
      <c r="E251" s="3" t="s">
        <v>41</v>
      </c>
      <c r="F251" s="3" t="s">
        <v>23</v>
      </c>
      <c r="G251" s="3" t="s">
        <v>57</v>
      </c>
    </row>
    <row r="252" spans="1:7" ht="16.2" x14ac:dyDescent="0.3">
      <c r="A252" s="3">
        <v>20</v>
      </c>
      <c r="B252" s="3" t="s">
        <v>2830</v>
      </c>
      <c r="C252" s="3" t="s">
        <v>2831</v>
      </c>
      <c r="D252" s="3" t="s">
        <v>432</v>
      </c>
      <c r="E252" s="3" t="s">
        <v>41</v>
      </c>
      <c r="F252" s="3" t="s">
        <v>23</v>
      </c>
      <c r="G252" s="3" t="s">
        <v>57</v>
      </c>
    </row>
    <row r="253" spans="1:7" ht="16.2" x14ac:dyDescent="0.3">
      <c r="A253" s="3">
        <v>21</v>
      </c>
      <c r="B253" s="3" t="s">
        <v>2832</v>
      </c>
      <c r="C253" s="3" t="s">
        <v>2833</v>
      </c>
      <c r="D253" s="3" t="s">
        <v>511</v>
      </c>
      <c r="E253" s="3" t="s">
        <v>41</v>
      </c>
      <c r="F253" s="3" t="s">
        <v>23</v>
      </c>
      <c r="G253" s="3" t="s">
        <v>57</v>
      </c>
    </row>
    <row r="254" spans="1:7" ht="16.2" x14ac:dyDescent="0.3">
      <c r="A254" s="3">
        <v>22</v>
      </c>
      <c r="B254" s="3" t="s">
        <v>2834</v>
      </c>
      <c r="C254" s="3" t="s">
        <v>2835</v>
      </c>
      <c r="D254" s="3" t="s">
        <v>463</v>
      </c>
      <c r="E254" s="3" t="s">
        <v>41</v>
      </c>
      <c r="F254" s="3" t="s">
        <v>23</v>
      </c>
      <c r="G254" s="3" t="s">
        <v>57</v>
      </c>
    </row>
    <row r="255" spans="1:7" ht="16.2" x14ac:dyDescent="0.3">
      <c r="A255" s="3">
        <v>23</v>
      </c>
      <c r="B255" s="3" t="s">
        <v>2836</v>
      </c>
      <c r="C255" s="3" t="s">
        <v>2837</v>
      </c>
      <c r="D255" s="3" t="s">
        <v>435</v>
      </c>
      <c r="E255" s="3" t="s">
        <v>41</v>
      </c>
      <c r="F255" s="3" t="s">
        <v>23</v>
      </c>
      <c r="G255" s="3" t="s">
        <v>57</v>
      </c>
    </row>
    <row r="256" spans="1:7" ht="16.2" x14ac:dyDescent="0.3">
      <c r="A256" s="3">
        <v>24</v>
      </c>
      <c r="B256" s="3" t="s">
        <v>2838</v>
      </c>
      <c r="C256" s="3" t="s">
        <v>2839</v>
      </c>
      <c r="D256" s="3" t="s">
        <v>463</v>
      </c>
      <c r="E256" s="3" t="s">
        <v>41</v>
      </c>
      <c r="F256" s="3" t="s">
        <v>23</v>
      </c>
      <c r="G256" s="3" t="s">
        <v>57</v>
      </c>
    </row>
    <row r="257" spans="1:7" ht="16.2" x14ac:dyDescent="0.3">
      <c r="A257" s="3">
        <v>25</v>
      </c>
      <c r="B257" s="3" t="s">
        <v>2840</v>
      </c>
      <c r="C257" s="3" t="s">
        <v>2841</v>
      </c>
      <c r="D257" s="3" t="s">
        <v>438</v>
      </c>
      <c r="E257" s="3" t="s">
        <v>41</v>
      </c>
      <c r="F257" s="3" t="s">
        <v>23</v>
      </c>
      <c r="G257" s="3" t="s">
        <v>57</v>
      </c>
    </row>
    <row r="258" spans="1:7" ht="16.2" x14ac:dyDescent="0.3">
      <c r="A258" s="3">
        <v>1</v>
      </c>
      <c r="B258" s="3" t="s">
        <v>2842</v>
      </c>
      <c r="C258" s="3" t="s">
        <v>2843</v>
      </c>
      <c r="D258" s="3" t="s">
        <v>450</v>
      </c>
      <c r="E258" s="3" t="s">
        <v>42</v>
      </c>
      <c r="F258" s="3" t="s">
        <v>25</v>
      </c>
      <c r="G258" s="3" t="s">
        <v>57</v>
      </c>
    </row>
    <row r="259" spans="1:7" ht="16.2" x14ac:dyDescent="0.3">
      <c r="A259" s="3">
        <v>2</v>
      </c>
      <c r="B259" s="3" t="s">
        <v>2844</v>
      </c>
      <c r="C259" s="3" t="s">
        <v>2845</v>
      </c>
      <c r="D259" s="3" t="s">
        <v>424</v>
      </c>
      <c r="E259" s="3" t="s">
        <v>42</v>
      </c>
      <c r="F259" s="3" t="s">
        <v>25</v>
      </c>
      <c r="G259" s="3" t="s">
        <v>57</v>
      </c>
    </row>
    <row r="260" spans="1:7" ht="16.2" x14ac:dyDescent="0.3">
      <c r="A260" s="3">
        <v>3</v>
      </c>
      <c r="B260" s="3" t="s">
        <v>2846</v>
      </c>
      <c r="C260" s="3" t="s">
        <v>2847</v>
      </c>
      <c r="D260" s="3" t="s">
        <v>463</v>
      </c>
      <c r="E260" s="3" t="s">
        <v>42</v>
      </c>
      <c r="F260" s="3" t="s">
        <v>25</v>
      </c>
      <c r="G260" s="3" t="s">
        <v>57</v>
      </c>
    </row>
    <row r="261" spans="1:7" ht="16.2" x14ac:dyDescent="0.3">
      <c r="A261" s="3">
        <v>4</v>
      </c>
      <c r="B261" s="3" t="s">
        <v>2848</v>
      </c>
      <c r="C261" s="3" t="s">
        <v>2849</v>
      </c>
      <c r="D261" s="3" t="s">
        <v>450</v>
      </c>
      <c r="E261" s="3" t="s">
        <v>42</v>
      </c>
      <c r="F261" s="3" t="s">
        <v>25</v>
      </c>
      <c r="G261" s="3" t="s">
        <v>57</v>
      </c>
    </row>
    <row r="262" spans="1:7" ht="16.2" x14ac:dyDescent="0.3">
      <c r="A262" s="3">
        <v>5</v>
      </c>
      <c r="B262" s="3" t="s">
        <v>2850</v>
      </c>
      <c r="C262" s="3" t="s">
        <v>2851</v>
      </c>
      <c r="D262" s="3" t="s">
        <v>421</v>
      </c>
      <c r="E262" s="3" t="s">
        <v>42</v>
      </c>
      <c r="F262" s="3" t="s">
        <v>25</v>
      </c>
      <c r="G262" s="3" t="s">
        <v>57</v>
      </c>
    </row>
    <row r="263" spans="1:7" ht="16.2" x14ac:dyDescent="0.3">
      <c r="A263" s="3">
        <v>6</v>
      </c>
      <c r="B263" s="3" t="s">
        <v>2852</v>
      </c>
      <c r="C263" s="3" t="s">
        <v>2853</v>
      </c>
      <c r="D263" s="3" t="s">
        <v>441</v>
      </c>
      <c r="E263" s="3" t="s">
        <v>42</v>
      </c>
      <c r="F263" s="3" t="s">
        <v>25</v>
      </c>
      <c r="G263" s="3" t="s">
        <v>57</v>
      </c>
    </row>
    <row r="264" spans="1:7" ht="16.2" x14ac:dyDescent="0.3">
      <c r="A264" s="3">
        <v>7</v>
      </c>
      <c r="B264" s="3" t="s">
        <v>2854</v>
      </c>
      <c r="C264" s="3" t="s">
        <v>2855</v>
      </c>
      <c r="D264" s="3" t="s">
        <v>441</v>
      </c>
      <c r="E264" s="3" t="s">
        <v>42</v>
      </c>
      <c r="F264" s="3" t="s">
        <v>25</v>
      </c>
      <c r="G264" s="3" t="s">
        <v>57</v>
      </c>
    </row>
    <row r="265" spans="1:7" ht="16.2" x14ac:dyDescent="0.3">
      <c r="A265" s="3">
        <v>8</v>
      </c>
      <c r="B265" s="3" t="s">
        <v>2856</v>
      </c>
      <c r="C265" s="3" t="s">
        <v>2857</v>
      </c>
      <c r="D265" s="3" t="s">
        <v>463</v>
      </c>
      <c r="E265" s="3" t="s">
        <v>42</v>
      </c>
      <c r="F265" s="3" t="s">
        <v>25</v>
      </c>
      <c r="G265" s="3" t="s">
        <v>57</v>
      </c>
    </row>
    <row r="266" spans="1:7" ht="16.2" x14ac:dyDescent="0.3">
      <c r="A266" s="3">
        <v>9</v>
      </c>
      <c r="B266" s="3" t="s">
        <v>2858</v>
      </c>
      <c r="C266" s="3" t="s">
        <v>2859</v>
      </c>
      <c r="D266" s="3" t="s">
        <v>511</v>
      </c>
      <c r="E266" s="3" t="s">
        <v>42</v>
      </c>
      <c r="F266" s="3" t="s">
        <v>25</v>
      </c>
      <c r="G266" s="3" t="s">
        <v>57</v>
      </c>
    </row>
    <row r="267" spans="1:7" ht="16.2" x14ac:dyDescent="0.3">
      <c r="A267" s="3">
        <v>10</v>
      </c>
      <c r="B267" s="3" t="s">
        <v>2860</v>
      </c>
      <c r="C267" s="3" t="s">
        <v>2861</v>
      </c>
      <c r="D267" s="3" t="s">
        <v>450</v>
      </c>
      <c r="E267" s="3" t="s">
        <v>42</v>
      </c>
      <c r="F267" s="3" t="s">
        <v>25</v>
      </c>
      <c r="G267" s="3" t="s">
        <v>57</v>
      </c>
    </row>
    <row r="268" spans="1:7" ht="16.2" x14ac:dyDescent="0.3">
      <c r="A268" s="3">
        <v>11</v>
      </c>
      <c r="B268" s="3" t="s">
        <v>2862</v>
      </c>
      <c r="C268" s="3" t="s">
        <v>2863</v>
      </c>
      <c r="D268" s="3" t="s">
        <v>429</v>
      </c>
      <c r="E268" s="3" t="s">
        <v>42</v>
      </c>
      <c r="F268" s="3" t="s">
        <v>25</v>
      </c>
      <c r="G268" s="3" t="s">
        <v>57</v>
      </c>
    </row>
    <row r="269" spans="1:7" ht="16.2" x14ac:dyDescent="0.3">
      <c r="A269" s="3">
        <v>12</v>
      </c>
      <c r="B269" s="3" t="s">
        <v>2864</v>
      </c>
      <c r="C269" s="3" t="s">
        <v>2865</v>
      </c>
      <c r="D269" s="3" t="s">
        <v>463</v>
      </c>
      <c r="E269" s="3" t="s">
        <v>42</v>
      </c>
      <c r="F269" s="3" t="s">
        <v>25</v>
      </c>
      <c r="G269" s="3" t="s">
        <v>57</v>
      </c>
    </row>
    <row r="270" spans="1:7" ht="16.2" x14ac:dyDescent="0.3">
      <c r="A270" s="3">
        <v>13</v>
      </c>
      <c r="B270" s="6" t="s">
        <v>2866</v>
      </c>
      <c r="C270" s="3" t="s">
        <v>2867</v>
      </c>
      <c r="D270" s="3" t="s">
        <v>68</v>
      </c>
      <c r="E270" s="3" t="s">
        <v>42</v>
      </c>
      <c r="F270" s="3" t="s">
        <v>25</v>
      </c>
      <c r="G270" s="3" t="s">
        <v>57</v>
      </c>
    </row>
    <row r="271" spans="1:7" ht="16.2" x14ac:dyDescent="0.3">
      <c r="A271" s="3">
        <v>14</v>
      </c>
      <c r="B271" s="3" t="s">
        <v>2868</v>
      </c>
      <c r="C271" s="3" t="s">
        <v>2869</v>
      </c>
      <c r="D271" s="3" t="s">
        <v>62</v>
      </c>
      <c r="E271" s="3" t="s">
        <v>42</v>
      </c>
      <c r="F271" s="4" t="s">
        <v>25</v>
      </c>
      <c r="G271" s="3" t="s">
        <v>57</v>
      </c>
    </row>
    <row r="272" spans="1:7" ht="16.2" x14ac:dyDescent="0.3">
      <c r="A272" s="3">
        <v>15</v>
      </c>
      <c r="B272" s="3" t="s">
        <v>2870</v>
      </c>
      <c r="C272" s="3" t="s">
        <v>2871</v>
      </c>
      <c r="D272" s="3" t="s">
        <v>450</v>
      </c>
      <c r="E272" s="3" t="s">
        <v>42</v>
      </c>
      <c r="F272" s="4" t="s">
        <v>25</v>
      </c>
      <c r="G272" s="3" t="s">
        <v>57</v>
      </c>
    </row>
    <row r="273" spans="1:7" ht="16.2" x14ac:dyDescent="0.3">
      <c r="A273" s="3">
        <v>16</v>
      </c>
      <c r="B273" s="3" t="s">
        <v>2872</v>
      </c>
      <c r="C273" s="3" t="s">
        <v>2873</v>
      </c>
      <c r="D273" s="3" t="s">
        <v>514</v>
      </c>
      <c r="E273" s="3" t="s">
        <v>42</v>
      </c>
      <c r="F273" s="4" t="s">
        <v>25</v>
      </c>
      <c r="G273" s="3" t="s">
        <v>57</v>
      </c>
    </row>
    <row r="274" spans="1:7" ht="16.2" x14ac:dyDescent="0.3">
      <c r="A274" s="3">
        <v>17</v>
      </c>
      <c r="B274" s="3" t="s">
        <v>2874</v>
      </c>
      <c r="C274" s="3" t="s">
        <v>2875</v>
      </c>
      <c r="D274" s="3" t="s">
        <v>453</v>
      </c>
      <c r="E274" s="3" t="s">
        <v>42</v>
      </c>
      <c r="F274" s="4" t="s">
        <v>25</v>
      </c>
      <c r="G274" s="3" t="s">
        <v>57</v>
      </c>
    </row>
    <row r="275" spans="1:7" ht="16.2" x14ac:dyDescent="0.3">
      <c r="A275" s="3">
        <v>18</v>
      </c>
      <c r="B275" s="3" t="s">
        <v>2876</v>
      </c>
      <c r="C275" s="3" t="s">
        <v>2877</v>
      </c>
      <c r="D275" s="3" t="s">
        <v>511</v>
      </c>
      <c r="E275" s="3" t="s">
        <v>42</v>
      </c>
      <c r="F275" s="4" t="s">
        <v>25</v>
      </c>
      <c r="G275" s="3" t="s">
        <v>57</v>
      </c>
    </row>
    <row r="276" spans="1:7" ht="16.2" x14ac:dyDescent="0.3">
      <c r="A276" s="3">
        <v>19</v>
      </c>
      <c r="B276" s="3" t="s">
        <v>2878</v>
      </c>
      <c r="C276" s="3" t="s">
        <v>2879</v>
      </c>
      <c r="D276" s="3" t="s">
        <v>438</v>
      </c>
      <c r="E276" s="3" t="s">
        <v>42</v>
      </c>
      <c r="F276" s="4" t="s">
        <v>25</v>
      </c>
      <c r="G276" s="3" t="s">
        <v>57</v>
      </c>
    </row>
    <row r="277" spans="1:7" ht="16.2" x14ac:dyDescent="0.3">
      <c r="A277" s="3">
        <v>20</v>
      </c>
      <c r="B277" s="3" t="s">
        <v>2880</v>
      </c>
      <c r="C277" s="3" t="s">
        <v>2881</v>
      </c>
      <c r="D277" s="3" t="s">
        <v>456</v>
      </c>
      <c r="E277" s="3" t="s">
        <v>42</v>
      </c>
      <c r="F277" s="4" t="s">
        <v>25</v>
      </c>
      <c r="G277" s="3" t="s">
        <v>57</v>
      </c>
    </row>
    <row r="278" spans="1:7" ht="16.2" x14ac:dyDescent="0.3">
      <c r="A278" s="3">
        <v>21</v>
      </c>
      <c r="B278" s="3" t="s">
        <v>2882</v>
      </c>
      <c r="C278" s="3" t="s">
        <v>2883</v>
      </c>
      <c r="D278" s="3" t="s">
        <v>514</v>
      </c>
      <c r="E278" s="3" t="s">
        <v>42</v>
      </c>
      <c r="F278" s="4" t="s">
        <v>25</v>
      </c>
      <c r="G278" s="3" t="s">
        <v>57</v>
      </c>
    </row>
    <row r="279" spans="1:7" ht="16.2" x14ac:dyDescent="0.3">
      <c r="A279" s="3">
        <v>22</v>
      </c>
      <c r="B279" s="3" t="s">
        <v>2884</v>
      </c>
      <c r="C279" s="3" t="s">
        <v>2885</v>
      </c>
      <c r="D279" s="3" t="s">
        <v>453</v>
      </c>
      <c r="E279" s="3" t="s">
        <v>42</v>
      </c>
      <c r="F279" s="4" t="s">
        <v>25</v>
      </c>
      <c r="G279" s="3" t="s">
        <v>57</v>
      </c>
    </row>
    <row r="280" spans="1:7" ht="16.2" x14ac:dyDescent="0.3">
      <c r="A280" s="3">
        <v>23</v>
      </c>
      <c r="B280" s="3" t="s">
        <v>2886</v>
      </c>
      <c r="C280" s="3" t="s">
        <v>2887</v>
      </c>
      <c r="D280" s="3" t="s">
        <v>435</v>
      </c>
      <c r="E280" s="3" t="s">
        <v>42</v>
      </c>
      <c r="F280" s="4" t="s">
        <v>25</v>
      </c>
      <c r="G280" s="3" t="s">
        <v>57</v>
      </c>
    </row>
    <row r="281" spans="1:7" ht="16.2" x14ac:dyDescent="0.3">
      <c r="A281" s="3">
        <v>24</v>
      </c>
      <c r="B281" s="3" t="s">
        <v>2888</v>
      </c>
      <c r="C281" s="3" t="s">
        <v>2889</v>
      </c>
      <c r="D281" s="3" t="s">
        <v>485</v>
      </c>
      <c r="E281" s="3" t="s">
        <v>42</v>
      </c>
      <c r="F281" s="4" t="s">
        <v>25</v>
      </c>
      <c r="G281" s="3" t="s">
        <v>57</v>
      </c>
    </row>
    <row r="282" spans="1:7" ht="16.2" x14ac:dyDescent="0.3">
      <c r="A282" s="3">
        <v>25</v>
      </c>
      <c r="B282" s="3" t="s">
        <v>2890</v>
      </c>
      <c r="C282" s="3" t="s">
        <v>2891</v>
      </c>
      <c r="D282" s="3" t="s">
        <v>511</v>
      </c>
      <c r="E282" s="3" t="s">
        <v>42</v>
      </c>
      <c r="F282" s="4" t="s">
        <v>25</v>
      </c>
      <c r="G282" s="3" t="s">
        <v>57</v>
      </c>
    </row>
    <row r="283" spans="1:7" ht="16.2" x14ac:dyDescent="0.3">
      <c r="A283" s="3">
        <v>26</v>
      </c>
      <c r="B283" s="3" t="s">
        <v>2892</v>
      </c>
      <c r="C283" s="3" t="s">
        <v>2893</v>
      </c>
      <c r="D283" s="3" t="s">
        <v>435</v>
      </c>
      <c r="E283" s="3" t="s">
        <v>42</v>
      </c>
      <c r="F283" s="4" t="s">
        <v>25</v>
      </c>
      <c r="G283" s="3" t="s">
        <v>57</v>
      </c>
    </row>
    <row r="284" spans="1:7" ht="16.2" x14ac:dyDescent="0.3">
      <c r="A284" s="3">
        <v>27</v>
      </c>
      <c r="B284" s="3" t="s">
        <v>2894</v>
      </c>
      <c r="C284" s="3" t="s">
        <v>2895</v>
      </c>
      <c r="D284" s="3" t="s">
        <v>463</v>
      </c>
      <c r="E284" s="3" t="s">
        <v>42</v>
      </c>
      <c r="F284" s="4" t="s">
        <v>25</v>
      </c>
      <c r="G284" s="3" t="s">
        <v>57</v>
      </c>
    </row>
    <row r="285" spans="1:7" ht="16.2" x14ac:dyDescent="0.3">
      <c r="A285" s="3">
        <v>28</v>
      </c>
      <c r="B285" s="3" t="s">
        <v>2896</v>
      </c>
      <c r="C285" s="3" t="s">
        <v>2897</v>
      </c>
      <c r="D285" s="3" t="s">
        <v>764</v>
      </c>
      <c r="E285" s="3" t="s">
        <v>42</v>
      </c>
      <c r="F285" s="4" t="s">
        <v>25</v>
      </c>
      <c r="G285" s="3" t="s">
        <v>57</v>
      </c>
    </row>
    <row r="286" spans="1:7" ht="16.2" x14ac:dyDescent="0.3">
      <c r="A286" s="3">
        <v>29</v>
      </c>
      <c r="B286" s="3" t="s">
        <v>2898</v>
      </c>
      <c r="C286" s="3" t="s">
        <v>2899</v>
      </c>
      <c r="D286" s="3" t="s">
        <v>475</v>
      </c>
      <c r="E286" s="3" t="s">
        <v>42</v>
      </c>
      <c r="F286" s="4" t="s">
        <v>25</v>
      </c>
      <c r="G286" s="3" t="s">
        <v>57</v>
      </c>
    </row>
    <row r="287" spans="1:7" ht="16.2" x14ac:dyDescent="0.3">
      <c r="A287" s="3">
        <v>30</v>
      </c>
      <c r="B287" s="3" t="s">
        <v>2900</v>
      </c>
      <c r="C287" s="3" t="s">
        <v>2901</v>
      </c>
      <c r="D287" s="3" t="s">
        <v>450</v>
      </c>
      <c r="E287" s="3" t="s">
        <v>42</v>
      </c>
      <c r="F287" s="4" t="s">
        <v>25</v>
      </c>
      <c r="G287" s="3" t="s">
        <v>57</v>
      </c>
    </row>
    <row r="288" spans="1:7" ht="16.2" x14ac:dyDescent="0.3">
      <c r="A288" s="3">
        <v>31</v>
      </c>
      <c r="B288" s="3" t="s">
        <v>2902</v>
      </c>
      <c r="C288" s="3" t="s">
        <v>2903</v>
      </c>
      <c r="D288" s="3" t="s">
        <v>463</v>
      </c>
      <c r="E288" s="3" t="s">
        <v>42</v>
      </c>
      <c r="F288" s="4" t="s">
        <v>25</v>
      </c>
      <c r="G288" s="3" t="s">
        <v>57</v>
      </c>
    </row>
    <row r="289" spans="1:7" ht="16.2" x14ac:dyDescent="0.3">
      <c r="A289" s="3">
        <v>32</v>
      </c>
      <c r="B289" s="3" t="s">
        <v>2904</v>
      </c>
      <c r="C289" s="3" t="s">
        <v>2905</v>
      </c>
      <c r="D289" s="3" t="s">
        <v>475</v>
      </c>
      <c r="E289" s="3" t="s">
        <v>42</v>
      </c>
      <c r="F289" s="4" t="s">
        <v>25</v>
      </c>
      <c r="G289" s="3" t="s">
        <v>57</v>
      </c>
    </row>
    <row r="290" spans="1:7" ht="16.2" x14ac:dyDescent="0.3">
      <c r="A290" s="3">
        <v>33</v>
      </c>
      <c r="B290" s="3" t="s">
        <v>2906</v>
      </c>
      <c r="C290" s="3" t="s">
        <v>2907</v>
      </c>
      <c r="D290" s="3" t="s">
        <v>453</v>
      </c>
      <c r="E290" s="3" t="s">
        <v>42</v>
      </c>
      <c r="F290" s="4" t="s">
        <v>25</v>
      </c>
      <c r="G290" s="3" t="s">
        <v>57</v>
      </c>
    </row>
    <row r="291" spans="1:7" ht="16.2" x14ac:dyDescent="0.3">
      <c r="A291" s="3">
        <v>34</v>
      </c>
      <c r="B291" s="3" t="s">
        <v>2908</v>
      </c>
      <c r="C291" s="3" t="s">
        <v>2909</v>
      </c>
      <c r="D291" s="3" t="s">
        <v>65</v>
      </c>
      <c r="E291" s="3" t="s">
        <v>42</v>
      </c>
      <c r="F291" s="4" t="s">
        <v>25</v>
      </c>
      <c r="G291" s="3" t="s">
        <v>57</v>
      </c>
    </row>
    <row r="292" spans="1:7" ht="16.2" x14ac:dyDescent="0.3">
      <c r="A292" s="3">
        <v>35</v>
      </c>
      <c r="B292" s="3" t="s">
        <v>2910</v>
      </c>
      <c r="C292" s="3" t="s">
        <v>2911</v>
      </c>
      <c r="D292" s="3" t="s">
        <v>65</v>
      </c>
      <c r="E292" s="3" t="s">
        <v>42</v>
      </c>
      <c r="F292" s="4" t="s">
        <v>25</v>
      </c>
      <c r="G292" s="3" t="s">
        <v>57</v>
      </c>
    </row>
    <row r="293" spans="1:7" ht="16.2" x14ac:dyDescent="0.3">
      <c r="A293" s="3">
        <v>1</v>
      </c>
      <c r="B293" s="3" t="s">
        <v>2912</v>
      </c>
      <c r="C293" s="3" t="s">
        <v>2913</v>
      </c>
      <c r="D293" s="3" t="s">
        <v>62</v>
      </c>
      <c r="E293" s="3" t="s">
        <v>43</v>
      </c>
      <c r="F293" s="4" t="s">
        <v>26</v>
      </c>
      <c r="G293" s="3" t="s">
        <v>57</v>
      </c>
    </row>
    <row r="294" spans="1:7" ht="16.2" x14ac:dyDescent="0.3">
      <c r="A294" s="3">
        <v>2</v>
      </c>
      <c r="B294" s="3" t="s">
        <v>2914</v>
      </c>
      <c r="C294" s="3" t="s">
        <v>2915</v>
      </c>
      <c r="D294" s="3" t="s">
        <v>453</v>
      </c>
      <c r="E294" s="3" t="s">
        <v>43</v>
      </c>
      <c r="F294" s="4" t="s">
        <v>26</v>
      </c>
      <c r="G294" s="3" t="s">
        <v>57</v>
      </c>
    </row>
    <row r="295" spans="1:7" ht="16.2" x14ac:dyDescent="0.3">
      <c r="A295" s="3">
        <v>3</v>
      </c>
      <c r="B295" s="3" t="s">
        <v>2916</v>
      </c>
      <c r="C295" s="3" t="s">
        <v>2917</v>
      </c>
      <c r="D295" s="3" t="s">
        <v>485</v>
      </c>
      <c r="E295" s="3" t="s">
        <v>43</v>
      </c>
      <c r="F295" s="4" t="s">
        <v>26</v>
      </c>
      <c r="G295" s="3" t="s">
        <v>57</v>
      </c>
    </row>
    <row r="296" spans="1:7" ht="16.2" x14ac:dyDescent="0.3">
      <c r="A296" s="3">
        <v>4</v>
      </c>
      <c r="B296" s="3" t="s">
        <v>2918</v>
      </c>
      <c r="C296" s="3" t="s">
        <v>2919</v>
      </c>
      <c r="D296" s="3" t="s">
        <v>441</v>
      </c>
      <c r="E296" s="3" t="s">
        <v>43</v>
      </c>
      <c r="F296" s="4" t="s">
        <v>26</v>
      </c>
      <c r="G296" s="3" t="s">
        <v>57</v>
      </c>
    </row>
    <row r="297" spans="1:7" ht="16.2" x14ac:dyDescent="0.3">
      <c r="A297" s="3">
        <v>5</v>
      </c>
      <c r="B297" s="3" t="s">
        <v>2920</v>
      </c>
      <c r="C297" s="3" t="s">
        <v>2921</v>
      </c>
      <c r="D297" s="3" t="s">
        <v>435</v>
      </c>
      <c r="E297" s="3" t="s">
        <v>43</v>
      </c>
      <c r="F297" s="4" t="s">
        <v>26</v>
      </c>
      <c r="G297" s="3" t="s">
        <v>57</v>
      </c>
    </row>
    <row r="298" spans="1:7" ht="16.2" x14ac:dyDescent="0.3">
      <c r="A298" s="3">
        <v>6</v>
      </c>
      <c r="B298" s="3" t="s">
        <v>2922</v>
      </c>
      <c r="C298" s="3" t="s">
        <v>2923</v>
      </c>
      <c r="D298" s="3" t="s">
        <v>453</v>
      </c>
      <c r="E298" s="3" t="s">
        <v>43</v>
      </c>
      <c r="F298" s="4" t="s">
        <v>26</v>
      </c>
      <c r="G298" s="3" t="s">
        <v>57</v>
      </c>
    </row>
    <row r="299" spans="1:7" ht="16.2" x14ac:dyDescent="0.3">
      <c r="A299" s="3">
        <v>7</v>
      </c>
      <c r="B299" s="3" t="s">
        <v>2924</v>
      </c>
      <c r="C299" s="3" t="s">
        <v>2925</v>
      </c>
      <c r="D299" s="3" t="s">
        <v>764</v>
      </c>
      <c r="E299" s="3" t="s">
        <v>43</v>
      </c>
      <c r="F299" s="4" t="s">
        <v>26</v>
      </c>
      <c r="G299" s="3" t="s">
        <v>57</v>
      </c>
    </row>
    <row r="300" spans="1:7" ht="16.2" x14ac:dyDescent="0.3">
      <c r="A300" s="3">
        <v>8</v>
      </c>
      <c r="B300" s="3" t="s">
        <v>2926</v>
      </c>
      <c r="C300" s="3" t="s">
        <v>2927</v>
      </c>
      <c r="D300" s="3" t="s">
        <v>456</v>
      </c>
      <c r="E300" s="3" t="s">
        <v>43</v>
      </c>
      <c r="F300" s="4" t="s">
        <v>26</v>
      </c>
      <c r="G300" s="3" t="s">
        <v>57</v>
      </c>
    </row>
    <row r="301" spans="1:7" ht="16.2" x14ac:dyDescent="0.3">
      <c r="A301" s="3">
        <v>9</v>
      </c>
      <c r="B301" s="3" t="s">
        <v>2928</v>
      </c>
      <c r="C301" s="3" t="s">
        <v>2929</v>
      </c>
      <c r="D301" s="3" t="s">
        <v>432</v>
      </c>
      <c r="E301" s="3" t="s">
        <v>43</v>
      </c>
      <c r="F301" s="4" t="s">
        <v>26</v>
      </c>
      <c r="G301" s="3" t="s">
        <v>57</v>
      </c>
    </row>
    <row r="302" spans="1:7" ht="16.2" x14ac:dyDescent="0.3">
      <c r="A302" s="3">
        <v>10</v>
      </c>
      <c r="B302" s="3" t="s">
        <v>2930</v>
      </c>
      <c r="C302" s="3" t="s">
        <v>2931</v>
      </c>
      <c r="D302" s="3" t="s">
        <v>432</v>
      </c>
      <c r="E302" s="3" t="s">
        <v>43</v>
      </c>
      <c r="F302" s="4" t="s">
        <v>26</v>
      </c>
      <c r="G302" s="3" t="s">
        <v>57</v>
      </c>
    </row>
    <row r="303" spans="1:7" ht="16.2" x14ac:dyDescent="0.3">
      <c r="A303" s="3">
        <v>11</v>
      </c>
      <c r="B303" s="3" t="s">
        <v>2932</v>
      </c>
      <c r="C303" s="3" t="s">
        <v>2933</v>
      </c>
      <c r="D303" s="3" t="s">
        <v>450</v>
      </c>
      <c r="E303" s="3" t="s">
        <v>43</v>
      </c>
      <c r="F303" s="4" t="s">
        <v>26</v>
      </c>
      <c r="G303" s="3" t="s">
        <v>57</v>
      </c>
    </row>
    <row r="304" spans="1:7" ht="16.2" x14ac:dyDescent="0.3">
      <c r="A304" s="3">
        <v>12</v>
      </c>
      <c r="B304" s="3" t="s">
        <v>2934</v>
      </c>
      <c r="C304" s="3" t="s">
        <v>2935</v>
      </c>
      <c r="D304" s="3" t="s">
        <v>62</v>
      </c>
      <c r="E304" s="3" t="s">
        <v>43</v>
      </c>
      <c r="F304" s="4" t="s">
        <v>26</v>
      </c>
      <c r="G304" s="3" t="s">
        <v>57</v>
      </c>
    </row>
    <row r="305" spans="1:7" ht="16.2" x14ac:dyDescent="0.3">
      <c r="A305" s="3">
        <v>13</v>
      </c>
      <c r="B305" s="3" t="s">
        <v>2936</v>
      </c>
      <c r="C305" s="3" t="s">
        <v>2937</v>
      </c>
      <c r="D305" s="3" t="s">
        <v>424</v>
      </c>
      <c r="E305" s="3" t="s">
        <v>43</v>
      </c>
      <c r="F305" s="4" t="s">
        <v>26</v>
      </c>
      <c r="G305" s="3" t="s">
        <v>57</v>
      </c>
    </row>
    <row r="306" spans="1:7" ht="16.2" x14ac:dyDescent="0.3">
      <c r="A306" s="3">
        <v>14</v>
      </c>
      <c r="B306" s="3" t="s">
        <v>2938</v>
      </c>
      <c r="C306" s="3" t="s">
        <v>2939</v>
      </c>
      <c r="D306" s="3" t="s">
        <v>450</v>
      </c>
      <c r="E306" s="3" t="s">
        <v>43</v>
      </c>
      <c r="F306" s="4" t="s">
        <v>26</v>
      </c>
      <c r="G306" s="3" t="s">
        <v>57</v>
      </c>
    </row>
    <row r="307" spans="1:7" ht="16.2" x14ac:dyDescent="0.3">
      <c r="A307" s="3">
        <v>15</v>
      </c>
      <c r="B307" s="3" t="s">
        <v>2940</v>
      </c>
      <c r="C307" s="3" t="s">
        <v>2941</v>
      </c>
      <c r="D307" s="3" t="s">
        <v>475</v>
      </c>
      <c r="E307" s="3" t="s">
        <v>43</v>
      </c>
      <c r="F307" s="4" t="s">
        <v>26</v>
      </c>
      <c r="G307" s="3" t="s">
        <v>57</v>
      </c>
    </row>
    <row r="308" spans="1:7" ht="16.2" x14ac:dyDescent="0.3">
      <c r="A308" s="3">
        <v>16</v>
      </c>
      <c r="B308" s="3" t="s">
        <v>2942</v>
      </c>
      <c r="C308" s="3" t="s">
        <v>2943</v>
      </c>
      <c r="D308" s="3" t="s">
        <v>450</v>
      </c>
      <c r="E308" s="3" t="s">
        <v>43</v>
      </c>
      <c r="F308" s="4" t="s">
        <v>26</v>
      </c>
      <c r="G308" s="3" t="s">
        <v>57</v>
      </c>
    </row>
    <row r="309" spans="1:7" ht="16.2" x14ac:dyDescent="0.3">
      <c r="A309" s="3">
        <v>17</v>
      </c>
      <c r="B309" s="3" t="s">
        <v>2944</v>
      </c>
      <c r="C309" s="3" t="s">
        <v>2945</v>
      </c>
      <c r="D309" s="3" t="s">
        <v>450</v>
      </c>
      <c r="E309" s="3" t="s">
        <v>43</v>
      </c>
      <c r="F309" s="4" t="s">
        <v>26</v>
      </c>
      <c r="G309" s="3" t="s">
        <v>57</v>
      </c>
    </row>
    <row r="310" spans="1:7" ht="16.2" x14ac:dyDescent="0.3">
      <c r="A310" s="3">
        <v>18</v>
      </c>
      <c r="B310" s="3" t="s">
        <v>2946</v>
      </c>
      <c r="C310" s="3" t="s">
        <v>2947</v>
      </c>
      <c r="D310" s="3" t="s">
        <v>62</v>
      </c>
      <c r="E310" s="3" t="s">
        <v>43</v>
      </c>
      <c r="F310" s="4" t="s">
        <v>26</v>
      </c>
      <c r="G310" s="3" t="s">
        <v>57</v>
      </c>
    </row>
    <row r="311" spans="1:7" ht="16.2" x14ac:dyDescent="0.3">
      <c r="A311" s="3">
        <v>19</v>
      </c>
      <c r="B311" s="3" t="s">
        <v>2948</v>
      </c>
      <c r="C311" s="3" t="s">
        <v>2949</v>
      </c>
      <c r="D311" s="3" t="s">
        <v>438</v>
      </c>
      <c r="E311" s="3" t="s">
        <v>43</v>
      </c>
      <c r="F311" s="4" t="s">
        <v>26</v>
      </c>
      <c r="G311" s="3" t="s">
        <v>57</v>
      </c>
    </row>
    <row r="312" spans="1:7" ht="16.2" x14ac:dyDescent="0.3">
      <c r="A312" s="3">
        <v>20</v>
      </c>
      <c r="B312" s="3" t="s">
        <v>2950</v>
      </c>
      <c r="C312" s="3" t="s">
        <v>2951</v>
      </c>
      <c r="D312" s="3" t="s">
        <v>68</v>
      </c>
      <c r="E312" s="3" t="s">
        <v>43</v>
      </c>
      <c r="F312" s="4" t="s">
        <v>26</v>
      </c>
      <c r="G312" s="3" t="s">
        <v>57</v>
      </c>
    </row>
    <row r="313" spans="1:7" ht="16.2" x14ac:dyDescent="0.3">
      <c r="A313" s="3">
        <v>21</v>
      </c>
      <c r="B313" s="3" t="s">
        <v>2952</v>
      </c>
      <c r="C313" s="3" t="s">
        <v>2953</v>
      </c>
      <c r="D313" s="3" t="s">
        <v>62</v>
      </c>
      <c r="E313" s="3" t="s">
        <v>43</v>
      </c>
      <c r="F313" s="4" t="s">
        <v>26</v>
      </c>
      <c r="G313" s="3" t="s">
        <v>57</v>
      </c>
    </row>
    <row r="314" spans="1:7" ht="16.2" x14ac:dyDescent="0.3">
      <c r="A314" s="3">
        <v>22</v>
      </c>
      <c r="B314" s="3" t="s">
        <v>2954</v>
      </c>
      <c r="C314" s="3" t="s">
        <v>2955</v>
      </c>
      <c r="D314" s="3" t="s">
        <v>429</v>
      </c>
      <c r="E314" s="3" t="s">
        <v>43</v>
      </c>
      <c r="F314" s="4" t="s">
        <v>26</v>
      </c>
      <c r="G314" s="3" t="s">
        <v>57</v>
      </c>
    </row>
    <row r="315" spans="1:7" ht="16.2" x14ac:dyDescent="0.3">
      <c r="A315" s="3">
        <v>23</v>
      </c>
      <c r="B315" s="3" t="s">
        <v>2956</v>
      </c>
      <c r="C315" s="3" t="s">
        <v>2957</v>
      </c>
      <c r="D315" s="3" t="s">
        <v>65</v>
      </c>
      <c r="E315" s="3" t="s">
        <v>43</v>
      </c>
      <c r="F315" s="4" t="s">
        <v>26</v>
      </c>
      <c r="G315" s="3" t="s">
        <v>57</v>
      </c>
    </row>
    <row r="316" spans="1:7" ht="16.2" x14ac:dyDescent="0.3">
      <c r="A316" s="3">
        <v>24</v>
      </c>
      <c r="B316" s="3" t="s">
        <v>2958</v>
      </c>
      <c r="C316" s="3" t="s">
        <v>2959</v>
      </c>
      <c r="D316" s="3" t="s">
        <v>435</v>
      </c>
      <c r="E316" s="3" t="s">
        <v>43</v>
      </c>
      <c r="F316" s="4" t="s">
        <v>26</v>
      </c>
      <c r="G316" s="3" t="s">
        <v>57</v>
      </c>
    </row>
    <row r="317" spans="1:7" ht="16.2" x14ac:dyDescent="0.3">
      <c r="A317" s="3">
        <v>25</v>
      </c>
      <c r="B317" s="3" t="s">
        <v>2960</v>
      </c>
      <c r="C317" s="3" t="s">
        <v>2961</v>
      </c>
      <c r="D317" s="3" t="s">
        <v>511</v>
      </c>
      <c r="E317" s="3" t="s">
        <v>43</v>
      </c>
      <c r="F317" s="4" t="s">
        <v>26</v>
      </c>
      <c r="G317" s="3" t="s">
        <v>57</v>
      </c>
    </row>
    <row r="318" spans="1:7" ht="16.2" x14ac:dyDescent="0.3">
      <c r="A318" s="3">
        <v>26</v>
      </c>
      <c r="B318" s="3" t="s">
        <v>2962</v>
      </c>
      <c r="C318" s="3" t="s">
        <v>2963</v>
      </c>
      <c r="D318" s="3" t="s">
        <v>466</v>
      </c>
      <c r="E318" s="3" t="s">
        <v>43</v>
      </c>
      <c r="F318" s="4" t="s">
        <v>26</v>
      </c>
      <c r="G318" s="3" t="s">
        <v>57</v>
      </c>
    </row>
    <row r="319" spans="1:7" ht="16.2" x14ac:dyDescent="0.3">
      <c r="A319" s="3">
        <v>27</v>
      </c>
      <c r="B319" s="3" t="s">
        <v>2964</v>
      </c>
      <c r="C319" s="3" t="s">
        <v>2965</v>
      </c>
      <c r="D319" s="3" t="s">
        <v>456</v>
      </c>
      <c r="E319" s="3" t="s">
        <v>43</v>
      </c>
      <c r="F319" s="4" t="s">
        <v>26</v>
      </c>
      <c r="G319" s="3" t="s">
        <v>57</v>
      </c>
    </row>
    <row r="320" spans="1:7" ht="16.2" x14ac:dyDescent="0.3">
      <c r="A320" s="3">
        <v>28</v>
      </c>
      <c r="B320" s="3" t="s">
        <v>2966</v>
      </c>
      <c r="C320" s="3" t="s">
        <v>2967</v>
      </c>
      <c r="D320" s="3" t="s">
        <v>453</v>
      </c>
      <c r="E320" s="3" t="s">
        <v>43</v>
      </c>
      <c r="F320" s="4" t="s">
        <v>26</v>
      </c>
      <c r="G320" s="3" t="s">
        <v>57</v>
      </c>
    </row>
    <row r="321" spans="1:7" ht="16.2" x14ac:dyDescent="0.3">
      <c r="A321" s="3">
        <v>29</v>
      </c>
      <c r="B321" s="3" t="s">
        <v>2968</v>
      </c>
      <c r="C321" s="3" t="s">
        <v>2969</v>
      </c>
      <c r="D321" s="3" t="s">
        <v>450</v>
      </c>
      <c r="E321" s="3" t="s">
        <v>43</v>
      </c>
      <c r="F321" s="4" t="s">
        <v>26</v>
      </c>
      <c r="G321" s="3" t="s">
        <v>57</v>
      </c>
    </row>
    <row r="322" spans="1:7" ht="16.2" x14ac:dyDescent="0.3">
      <c r="A322" s="3">
        <v>30</v>
      </c>
      <c r="B322" s="3" t="s">
        <v>2970</v>
      </c>
      <c r="C322" s="3" t="s">
        <v>2971</v>
      </c>
      <c r="D322" s="3" t="s">
        <v>438</v>
      </c>
      <c r="E322" s="3" t="s">
        <v>43</v>
      </c>
      <c r="F322" s="4" t="s">
        <v>26</v>
      </c>
      <c r="G322" s="3" t="s">
        <v>57</v>
      </c>
    </row>
    <row r="323" spans="1:7" ht="16.2" x14ac:dyDescent="0.3">
      <c r="A323" s="3">
        <v>31</v>
      </c>
      <c r="B323" s="3" t="s">
        <v>2972</v>
      </c>
      <c r="C323" s="3" t="s">
        <v>2973</v>
      </c>
      <c r="D323" s="3" t="s">
        <v>424</v>
      </c>
      <c r="E323" s="3" t="s">
        <v>43</v>
      </c>
      <c r="F323" s="4" t="s">
        <v>26</v>
      </c>
      <c r="G323" s="3" t="s">
        <v>57</v>
      </c>
    </row>
    <row r="324" spans="1:7" ht="16.2" x14ac:dyDescent="0.3">
      <c r="A324" s="3">
        <v>32</v>
      </c>
      <c r="B324" s="3" t="s">
        <v>2974</v>
      </c>
      <c r="C324" s="3" t="s">
        <v>2975</v>
      </c>
      <c r="D324" s="3" t="s">
        <v>429</v>
      </c>
      <c r="E324" s="3" t="s">
        <v>43</v>
      </c>
      <c r="F324" s="4" t="s">
        <v>26</v>
      </c>
      <c r="G324" s="3" t="s">
        <v>57</v>
      </c>
    </row>
    <row r="325" spans="1:7" ht="16.2" x14ac:dyDescent="0.3">
      <c r="A325" s="3">
        <v>33</v>
      </c>
      <c r="B325" s="3" t="s">
        <v>2976</v>
      </c>
      <c r="C325" s="3" t="s">
        <v>2977</v>
      </c>
      <c r="D325" s="3" t="s">
        <v>453</v>
      </c>
      <c r="E325" s="3" t="s">
        <v>43</v>
      </c>
      <c r="F325" s="4" t="s">
        <v>26</v>
      </c>
      <c r="G325" s="3" t="s">
        <v>57</v>
      </c>
    </row>
    <row r="326" spans="1:7" ht="16.2" x14ac:dyDescent="0.3">
      <c r="A326" s="3">
        <v>34</v>
      </c>
      <c r="B326" s="3" t="s">
        <v>2978</v>
      </c>
      <c r="C326" s="3" t="s">
        <v>2979</v>
      </c>
      <c r="D326" s="3" t="s">
        <v>453</v>
      </c>
      <c r="E326" s="3" t="s">
        <v>43</v>
      </c>
      <c r="F326" s="4" t="s">
        <v>26</v>
      </c>
      <c r="G326" s="3" t="s">
        <v>57</v>
      </c>
    </row>
    <row r="327" spans="1:7" ht="16.2" x14ac:dyDescent="0.3">
      <c r="A327" s="3">
        <v>35</v>
      </c>
      <c r="B327" s="3" t="s">
        <v>2980</v>
      </c>
      <c r="C327" s="3" t="s">
        <v>2981</v>
      </c>
      <c r="D327" s="3" t="s">
        <v>764</v>
      </c>
      <c r="E327" s="3" t="s">
        <v>43</v>
      </c>
      <c r="F327" s="4" t="s">
        <v>26</v>
      </c>
      <c r="G327" s="3" t="s">
        <v>57</v>
      </c>
    </row>
    <row r="328" spans="1:7" ht="16.2" x14ac:dyDescent="0.3">
      <c r="A328" s="3">
        <v>36</v>
      </c>
      <c r="B328" s="3" t="s">
        <v>2982</v>
      </c>
      <c r="C328" s="3" t="s">
        <v>2983</v>
      </c>
      <c r="D328" s="3" t="s">
        <v>435</v>
      </c>
      <c r="E328" s="3" t="s">
        <v>43</v>
      </c>
      <c r="F328" s="4" t="s">
        <v>26</v>
      </c>
      <c r="G328" s="3" t="s">
        <v>57</v>
      </c>
    </row>
    <row r="329" spans="1:7" ht="16.2" x14ac:dyDescent="0.3">
      <c r="A329" s="3">
        <v>37</v>
      </c>
      <c r="B329" s="3" t="s">
        <v>2984</v>
      </c>
      <c r="C329" s="3" t="s">
        <v>2985</v>
      </c>
      <c r="D329" s="3" t="s">
        <v>429</v>
      </c>
      <c r="E329" s="3" t="s">
        <v>43</v>
      </c>
      <c r="F329" s="4" t="s">
        <v>26</v>
      </c>
      <c r="G329" s="3" t="s">
        <v>57</v>
      </c>
    </row>
    <row r="330" spans="1:7" ht="16.2" x14ac:dyDescent="0.3">
      <c r="A330" s="3">
        <v>38</v>
      </c>
      <c r="B330" s="3" t="s">
        <v>2986</v>
      </c>
      <c r="C330" s="3" t="s">
        <v>2987</v>
      </c>
      <c r="D330" s="3" t="s">
        <v>463</v>
      </c>
      <c r="E330" s="3" t="s">
        <v>43</v>
      </c>
      <c r="F330" s="4" t="s">
        <v>26</v>
      </c>
      <c r="G330" s="3" t="s">
        <v>57</v>
      </c>
    </row>
    <row r="331" spans="1:7" ht="16.2" x14ac:dyDescent="0.3">
      <c r="A331" s="3">
        <v>1</v>
      </c>
      <c r="B331" s="3" t="s">
        <v>2988</v>
      </c>
      <c r="C331" s="3" t="s">
        <v>2989</v>
      </c>
      <c r="D331" s="3" t="s">
        <v>424</v>
      </c>
      <c r="E331" s="3" t="s">
        <v>44</v>
      </c>
      <c r="F331" s="4" t="s">
        <v>26</v>
      </c>
      <c r="G331" s="3" t="s">
        <v>57</v>
      </c>
    </row>
    <row r="332" spans="1:7" ht="16.2" x14ac:dyDescent="0.3">
      <c r="A332" s="3">
        <v>2</v>
      </c>
      <c r="B332" s="3" t="s">
        <v>2990</v>
      </c>
      <c r="C332" s="3" t="s">
        <v>2991</v>
      </c>
      <c r="D332" s="3" t="s">
        <v>438</v>
      </c>
      <c r="E332" s="3" t="s">
        <v>44</v>
      </c>
      <c r="F332" s="4" t="s">
        <v>26</v>
      </c>
      <c r="G332" s="3" t="s">
        <v>57</v>
      </c>
    </row>
    <row r="333" spans="1:7" ht="16.2" x14ac:dyDescent="0.3">
      <c r="A333" s="3">
        <v>3</v>
      </c>
      <c r="B333" s="3" t="s">
        <v>2992</v>
      </c>
      <c r="C333" s="3" t="s">
        <v>2993</v>
      </c>
      <c r="D333" s="3" t="s">
        <v>435</v>
      </c>
      <c r="E333" s="3" t="s">
        <v>44</v>
      </c>
      <c r="F333" s="4" t="s">
        <v>26</v>
      </c>
      <c r="G333" s="3" t="s">
        <v>57</v>
      </c>
    </row>
    <row r="334" spans="1:7" ht="16.2" x14ac:dyDescent="0.3">
      <c r="A334" s="3">
        <v>4</v>
      </c>
      <c r="B334" s="3" t="s">
        <v>2994</v>
      </c>
      <c r="C334" s="3" t="s">
        <v>2995</v>
      </c>
      <c r="D334" s="3" t="s">
        <v>424</v>
      </c>
      <c r="E334" s="3" t="s">
        <v>44</v>
      </c>
      <c r="F334" s="4" t="s">
        <v>26</v>
      </c>
      <c r="G334" s="3" t="s">
        <v>57</v>
      </c>
    </row>
    <row r="335" spans="1:7" ht="16.2" x14ac:dyDescent="0.3">
      <c r="A335" s="3">
        <v>5</v>
      </c>
      <c r="B335" s="3" t="s">
        <v>2996</v>
      </c>
      <c r="C335" s="3" t="s">
        <v>2997</v>
      </c>
      <c r="D335" s="3" t="s">
        <v>441</v>
      </c>
      <c r="E335" s="3" t="s">
        <v>44</v>
      </c>
      <c r="F335" s="3" t="s">
        <v>26</v>
      </c>
      <c r="G335" s="3" t="s">
        <v>57</v>
      </c>
    </row>
    <row r="336" spans="1:7" ht="16.2" x14ac:dyDescent="0.3">
      <c r="A336" s="3">
        <v>6</v>
      </c>
      <c r="B336" s="3" t="s">
        <v>2998</v>
      </c>
      <c r="C336" s="3" t="s">
        <v>2999</v>
      </c>
      <c r="D336" s="3" t="s">
        <v>424</v>
      </c>
      <c r="E336" s="3" t="s">
        <v>44</v>
      </c>
      <c r="F336" s="3" t="s">
        <v>26</v>
      </c>
      <c r="G336" s="3" t="s">
        <v>57</v>
      </c>
    </row>
    <row r="337" spans="1:7" ht="16.2" x14ac:dyDescent="0.3">
      <c r="A337" s="3">
        <v>7</v>
      </c>
      <c r="B337" s="3" t="s">
        <v>3000</v>
      </c>
      <c r="C337" s="3" t="s">
        <v>3001</v>
      </c>
      <c r="D337" s="3" t="s">
        <v>466</v>
      </c>
      <c r="E337" s="3" t="s">
        <v>44</v>
      </c>
      <c r="F337" s="3" t="s">
        <v>26</v>
      </c>
      <c r="G337" s="3" t="s">
        <v>57</v>
      </c>
    </row>
    <row r="338" spans="1:7" ht="16.2" x14ac:dyDescent="0.3">
      <c r="A338" s="3">
        <v>8</v>
      </c>
      <c r="B338" s="3" t="s">
        <v>3002</v>
      </c>
      <c r="C338" s="3" t="s">
        <v>3003</v>
      </c>
      <c r="D338" s="3" t="s">
        <v>453</v>
      </c>
      <c r="E338" s="3" t="s">
        <v>44</v>
      </c>
      <c r="F338" s="3" t="s">
        <v>26</v>
      </c>
      <c r="G338" s="3" t="s">
        <v>57</v>
      </c>
    </row>
    <row r="339" spans="1:7" ht="16.2" x14ac:dyDescent="0.3">
      <c r="A339" s="3">
        <v>9</v>
      </c>
      <c r="B339" s="3" t="s">
        <v>3004</v>
      </c>
      <c r="C339" s="3" t="s">
        <v>3005</v>
      </c>
      <c r="D339" s="3" t="s">
        <v>421</v>
      </c>
      <c r="E339" s="3" t="s">
        <v>44</v>
      </c>
      <c r="F339" s="3" t="s">
        <v>26</v>
      </c>
      <c r="G339" s="3" t="s">
        <v>57</v>
      </c>
    </row>
    <row r="340" spans="1:7" ht="16.2" x14ac:dyDescent="0.3">
      <c r="A340" s="3">
        <v>10</v>
      </c>
      <c r="B340" s="3" t="s">
        <v>3006</v>
      </c>
      <c r="C340" s="3" t="s">
        <v>3007</v>
      </c>
      <c r="D340" s="3" t="s">
        <v>511</v>
      </c>
      <c r="E340" s="3" t="s">
        <v>44</v>
      </c>
      <c r="F340" s="3" t="s">
        <v>26</v>
      </c>
      <c r="G340" s="3" t="s">
        <v>57</v>
      </c>
    </row>
    <row r="341" spans="1:7" ht="16.2" x14ac:dyDescent="0.3">
      <c r="A341" s="3">
        <v>11</v>
      </c>
      <c r="B341" s="3" t="s">
        <v>3008</v>
      </c>
      <c r="C341" s="3" t="s">
        <v>3009</v>
      </c>
      <c r="D341" s="3" t="s">
        <v>65</v>
      </c>
      <c r="E341" s="3" t="s">
        <v>44</v>
      </c>
      <c r="F341" s="3" t="s">
        <v>26</v>
      </c>
      <c r="G341" s="3" t="s">
        <v>57</v>
      </c>
    </row>
    <row r="342" spans="1:7" ht="16.2" x14ac:dyDescent="0.3">
      <c r="A342" s="3">
        <v>12</v>
      </c>
      <c r="B342" s="3" t="s">
        <v>3010</v>
      </c>
      <c r="C342" s="3" t="s">
        <v>3011</v>
      </c>
      <c r="D342" s="3" t="s">
        <v>424</v>
      </c>
      <c r="E342" s="3" t="s">
        <v>44</v>
      </c>
      <c r="F342" s="3" t="s">
        <v>26</v>
      </c>
      <c r="G342" s="3" t="s">
        <v>57</v>
      </c>
    </row>
    <row r="343" spans="1:7" ht="16.2" x14ac:dyDescent="0.3">
      <c r="A343" s="3">
        <v>13</v>
      </c>
      <c r="B343" s="3" t="s">
        <v>3012</v>
      </c>
      <c r="C343" s="3" t="s">
        <v>3013</v>
      </c>
      <c r="D343" s="3" t="s">
        <v>511</v>
      </c>
      <c r="E343" s="3" t="s">
        <v>44</v>
      </c>
      <c r="F343" s="3" t="s">
        <v>26</v>
      </c>
      <c r="G343" s="3" t="s">
        <v>57</v>
      </c>
    </row>
    <row r="344" spans="1:7" ht="16.2" x14ac:dyDescent="0.3">
      <c r="A344" s="3">
        <v>14</v>
      </c>
      <c r="B344" s="3" t="s">
        <v>3014</v>
      </c>
      <c r="C344" s="3" t="s">
        <v>3015</v>
      </c>
      <c r="D344" s="3" t="s">
        <v>511</v>
      </c>
      <c r="E344" s="3" t="s">
        <v>44</v>
      </c>
      <c r="F344" s="3" t="s">
        <v>26</v>
      </c>
      <c r="G344" s="3" t="s">
        <v>57</v>
      </c>
    </row>
    <row r="345" spans="1:7" ht="16.2" x14ac:dyDescent="0.3">
      <c r="A345" s="3">
        <v>15</v>
      </c>
      <c r="B345" s="3" t="s">
        <v>3016</v>
      </c>
      <c r="C345" s="3" t="s">
        <v>3017</v>
      </c>
      <c r="D345" s="3" t="s">
        <v>438</v>
      </c>
      <c r="E345" s="3" t="s">
        <v>44</v>
      </c>
      <c r="F345" s="3" t="s">
        <v>26</v>
      </c>
      <c r="G345" s="3" t="s">
        <v>57</v>
      </c>
    </row>
    <row r="346" spans="1:7" ht="16.2" x14ac:dyDescent="0.3">
      <c r="A346" s="3">
        <v>16</v>
      </c>
      <c r="B346" s="3" t="s">
        <v>3018</v>
      </c>
      <c r="C346" s="3" t="s">
        <v>3019</v>
      </c>
      <c r="D346" s="3" t="s">
        <v>62</v>
      </c>
      <c r="E346" s="3" t="s">
        <v>44</v>
      </c>
      <c r="F346" s="3" t="s">
        <v>26</v>
      </c>
      <c r="G346" s="3" t="s">
        <v>57</v>
      </c>
    </row>
    <row r="347" spans="1:7" ht="16.2" x14ac:dyDescent="0.3">
      <c r="A347" s="3">
        <v>17</v>
      </c>
      <c r="B347" s="3" t="s">
        <v>3020</v>
      </c>
      <c r="C347" s="3" t="s">
        <v>3021</v>
      </c>
      <c r="D347" s="3" t="s">
        <v>441</v>
      </c>
      <c r="E347" s="3" t="s">
        <v>44</v>
      </c>
      <c r="F347" s="3" t="s">
        <v>26</v>
      </c>
      <c r="G347" s="3" t="s">
        <v>57</v>
      </c>
    </row>
    <row r="348" spans="1:7" ht="16.2" x14ac:dyDescent="0.3">
      <c r="A348" s="3">
        <v>18</v>
      </c>
      <c r="B348" s="3" t="s">
        <v>3022</v>
      </c>
      <c r="C348" s="3" t="s">
        <v>3023</v>
      </c>
      <c r="D348" s="3" t="s">
        <v>432</v>
      </c>
      <c r="E348" s="3" t="s">
        <v>44</v>
      </c>
      <c r="F348" s="3" t="s">
        <v>26</v>
      </c>
      <c r="G348" s="3" t="s">
        <v>57</v>
      </c>
    </row>
    <row r="349" spans="1:7" ht="16.2" x14ac:dyDescent="0.3">
      <c r="A349" s="3">
        <v>19</v>
      </c>
      <c r="B349" s="3" t="s">
        <v>3024</v>
      </c>
      <c r="C349" s="3" t="s">
        <v>3025</v>
      </c>
      <c r="D349" s="3" t="s">
        <v>463</v>
      </c>
      <c r="E349" s="3" t="s">
        <v>44</v>
      </c>
      <c r="F349" s="3" t="s">
        <v>26</v>
      </c>
      <c r="G349" s="3" t="s">
        <v>57</v>
      </c>
    </row>
    <row r="350" spans="1:7" ht="16.2" x14ac:dyDescent="0.3">
      <c r="A350" s="3">
        <v>20</v>
      </c>
      <c r="B350" s="3" t="s">
        <v>3026</v>
      </c>
      <c r="C350" s="3" t="s">
        <v>3027</v>
      </c>
      <c r="D350" s="3" t="s">
        <v>514</v>
      </c>
      <c r="E350" s="3" t="s">
        <v>44</v>
      </c>
      <c r="F350" s="3" t="s">
        <v>26</v>
      </c>
      <c r="G350" s="3" t="s">
        <v>57</v>
      </c>
    </row>
    <row r="351" spans="1:7" ht="16.2" x14ac:dyDescent="0.3">
      <c r="A351" s="3">
        <v>21</v>
      </c>
      <c r="B351" s="3" t="s">
        <v>3028</v>
      </c>
      <c r="C351" s="3" t="s">
        <v>3029</v>
      </c>
      <c r="D351" s="3" t="s">
        <v>68</v>
      </c>
      <c r="E351" s="3" t="s">
        <v>44</v>
      </c>
      <c r="F351" s="3" t="s">
        <v>26</v>
      </c>
      <c r="G351" s="3" t="s">
        <v>57</v>
      </c>
    </row>
    <row r="352" spans="1:7" ht="16.2" x14ac:dyDescent="0.3">
      <c r="A352" s="3">
        <v>22</v>
      </c>
      <c r="B352" s="3" t="s">
        <v>3030</v>
      </c>
      <c r="C352" s="3" t="s">
        <v>3031</v>
      </c>
      <c r="D352" s="3" t="s">
        <v>432</v>
      </c>
      <c r="E352" s="3" t="s">
        <v>44</v>
      </c>
      <c r="F352" s="3" t="s">
        <v>26</v>
      </c>
      <c r="G352" s="3" t="s">
        <v>57</v>
      </c>
    </row>
    <row r="353" spans="1:7" ht="16.2" x14ac:dyDescent="0.3">
      <c r="A353" s="3">
        <v>23</v>
      </c>
      <c r="B353" s="3" t="s">
        <v>3032</v>
      </c>
      <c r="C353" s="3" t="s">
        <v>3033</v>
      </c>
      <c r="D353" s="3" t="s">
        <v>485</v>
      </c>
      <c r="E353" s="3" t="s">
        <v>44</v>
      </c>
      <c r="F353" s="3" t="s">
        <v>26</v>
      </c>
      <c r="G353" s="3" t="s">
        <v>57</v>
      </c>
    </row>
    <row r="354" spans="1:7" ht="16.2" x14ac:dyDescent="0.3">
      <c r="A354" s="3">
        <v>24</v>
      </c>
      <c r="B354" s="3" t="s">
        <v>3034</v>
      </c>
      <c r="C354" s="3" t="s">
        <v>3035</v>
      </c>
      <c r="D354" s="3" t="s">
        <v>450</v>
      </c>
      <c r="E354" s="3" t="s">
        <v>44</v>
      </c>
      <c r="F354" s="3" t="s">
        <v>26</v>
      </c>
      <c r="G354" s="3" t="s">
        <v>57</v>
      </c>
    </row>
    <row r="355" spans="1:7" ht="16.2" x14ac:dyDescent="0.3">
      <c r="A355" s="3">
        <v>25</v>
      </c>
      <c r="B355" s="3" t="s">
        <v>3036</v>
      </c>
      <c r="C355" s="3" t="s">
        <v>3037</v>
      </c>
      <c r="D355" s="3" t="s">
        <v>456</v>
      </c>
      <c r="E355" s="3" t="s">
        <v>44</v>
      </c>
      <c r="F355" s="3" t="s">
        <v>26</v>
      </c>
      <c r="G355" s="3" t="s">
        <v>57</v>
      </c>
    </row>
    <row r="356" spans="1:7" ht="16.2" x14ac:dyDescent="0.3">
      <c r="A356" s="3">
        <v>26</v>
      </c>
      <c r="B356" s="3" t="s">
        <v>3038</v>
      </c>
      <c r="C356" s="3" t="s">
        <v>3039</v>
      </c>
      <c r="D356" s="3" t="s">
        <v>463</v>
      </c>
      <c r="E356" s="3" t="s">
        <v>44</v>
      </c>
      <c r="F356" s="3" t="s">
        <v>26</v>
      </c>
      <c r="G356" s="3" t="s">
        <v>57</v>
      </c>
    </row>
    <row r="357" spans="1:7" ht="16.2" x14ac:dyDescent="0.3">
      <c r="A357" s="3">
        <v>27</v>
      </c>
      <c r="B357" s="3" t="s">
        <v>3040</v>
      </c>
      <c r="C357" s="3" t="s">
        <v>3041</v>
      </c>
      <c r="D357" s="3" t="s">
        <v>466</v>
      </c>
      <c r="E357" s="3" t="s">
        <v>44</v>
      </c>
      <c r="F357" s="3" t="s">
        <v>26</v>
      </c>
      <c r="G357" s="3" t="s">
        <v>57</v>
      </c>
    </row>
    <row r="358" spans="1:7" ht="16.2" x14ac:dyDescent="0.3">
      <c r="A358" s="3">
        <v>28</v>
      </c>
      <c r="B358" s="3" t="s">
        <v>3042</v>
      </c>
      <c r="C358" s="3" t="s">
        <v>3043</v>
      </c>
      <c r="D358" s="3" t="s">
        <v>424</v>
      </c>
      <c r="E358" s="3" t="s">
        <v>44</v>
      </c>
      <c r="F358" s="3" t="s">
        <v>26</v>
      </c>
      <c r="G358" s="3" t="s">
        <v>57</v>
      </c>
    </row>
    <row r="359" spans="1:7" ht="16.2" x14ac:dyDescent="0.3">
      <c r="A359" s="3">
        <v>29</v>
      </c>
      <c r="B359" s="3" t="s">
        <v>3044</v>
      </c>
      <c r="C359" s="3" t="s">
        <v>3045</v>
      </c>
      <c r="D359" s="3" t="s">
        <v>463</v>
      </c>
      <c r="E359" s="3" t="s">
        <v>44</v>
      </c>
      <c r="F359" s="3" t="s">
        <v>26</v>
      </c>
      <c r="G359" s="3" t="s">
        <v>57</v>
      </c>
    </row>
    <row r="360" spans="1:7" ht="16.2" x14ac:dyDescent="0.3">
      <c r="A360" s="3">
        <v>30</v>
      </c>
      <c r="B360" s="3" t="s">
        <v>3046</v>
      </c>
      <c r="C360" s="3" t="s">
        <v>3047</v>
      </c>
      <c r="D360" s="3" t="s">
        <v>438</v>
      </c>
      <c r="E360" s="3" t="s">
        <v>44</v>
      </c>
      <c r="F360" s="3" t="s">
        <v>26</v>
      </c>
      <c r="G360" s="3" t="s">
        <v>57</v>
      </c>
    </row>
    <row r="361" spans="1:7" ht="16.2" x14ac:dyDescent="0.3">
      <c r="A361" s="3">
        <v>31</v>
      </c>
      <c r="B361" s="3" t="s">
        <v>3048</v>
      </c>
      <c r="C361" s="3" t="s">
        <v>3049</v>
      </c>
      <c r="D361" s="3" t="s">
        <v>485</v>
      </c>
      <c r="E361" s="3" t="s">
        <v>44</v>
      </c>
      <c r="F361" s="3" t="s">
        <v>26</v>
      </c>
      <c r="G361" s="3" t="s">
        <v>57</v>
      </c>
    </row>
    <row r="362" spans="1:7" ht="16.2" x14ac:dyDescent="0.3">
      <c r="A362" s="3">
        <v>32</v>
      </c>
      <c r="B362" s="3" t="s">
        <v>3050</v>
      </c>
      <c r="C362" s="3" t="s">
        <v>3051</v>
      </c>
      <c r="D362" s="3" t="s">
        <v>485</v>
      </c>
      <c r="E362" s="3" t="s">
        <v>44</v>
      </c>
      <c r="F362" s="3" t="s">
        <v>26</v>
      </c>
      <c r="G362" s="3" t="s">
        <v>57</v>
      </c>
    </row>
    <row r="363" spans="1:7" ht="16.2" x14ac:dyDescent="0.3">
      <c r="A363" s="3">
        <v>33</v>
      </c>
      <c r="B363" s="3" t="s">
        <v>3052</v>
      </c>
      <c r="C363" s="3" t="s">
        <v>3053</v>
      </c>
      <c r="D363" s="3" t="s">
        <v>432</v>
      </c>
      <c r="E363" s="3" t="s">
        <v>44</v>
      </c>
      <c r="F363" s="3" t="s">
        <v>26</v>
      </c>
      <c r="G363" s="3" t="s">
        <v>57</v>
      </c>
    </row>
    <row r="364" spans="1:7" ht="16.2" x14ac:dyDescent="0.3">
      <c r="A364" s="3">
        <v>34</v>
      </c>
      <c r="B364" s="3" t="s">
        <v>3054</v>
      </c>
      <c r="C364" s="3" t="s">
        <v>3055</v>
      </c>
      <c r="D364" s="3" t="s">
        <v>432</v>
      </c>
      <c r="E364" s="3" t="s">
        <v>44</v>
      </c>
      <c r="F364" s="3" t="s">
        <v>26</v>
      </c>
      <c r="G364" s="3" t="s">
        <v>57</v>
      </c>
    </row>
    <row r="365" spans="1:7" ht="16.2" x14ac:dyDescent="0.3">
      <c r="A365" s="3">
        <v>35</v>
      </c>
      <c r="B365" s="3" t="s">
        <v>3056</v>
      </c>
      <c r="C365" s="3" t="s">
        <v>3057</v>
      </c>
      <c r="D365" s="3" t="s">
        <v>557</v>
      </c>
      <c r="E365" s="3" t="s">
        <v>44</v>
      </c>
      <c r="F365" s="3" t="s">
        <v>26</v>
      </c>
      <c r="G365" s="3" t="s">
        <v>57</v>
      </c>
    </row>
    <row r="366" spans="1:7" ht="16.2" x14ac:dyDescent="0.3">
      <c r="A366" s="3">
        <v>36</v>
      </c>
      <c r="B366" s="3" t="s">
        <v>3058</v>
      </c>
      <c r="C366" s="3" t="s">
        <v>3059</v>
      </c>
      <c r="D366" s="3" t="s">
        <v>441</v>
      </c>
      <c r="E366" s="3" t="s">
        <v>44</v>
      </c>
      <c r="F366" s="3" t="s">
        <v>26</v>
      </c>
      <c r="G366" s="3" t="s">
        <v>57</v>
      </c>
    </row>
    <row r="367" spans="1:7" ht="16.2" x14ac:dyDescent="0.3">
      <c r="A367" s="3">
        <v>37</v>
      </c>
      <c r="B367" s="3" t="s">
        <v>3060</v>
      </c>
      <c r="C367" s="3" t="s">
        <v>3061</v>
      </c>
      <c r="D367" s="3" t="s">
        <v>466</v>
      </c>
      <c r="E367" s="3" t="s">
        <v>44</v>
      </c>
      <c r="F367" s="3" t="s">
        <v>26</v>
      </c>
      <c r="G367" s="3" t="s">
        <v>57</v>
      </c>
    </row>
    <row r="368" spans="1:7" ht="16.2" x14ac:dyDescent="0.3">
      <c r="A368" s="3">
        <v>38</v>
      </c>
      <c r="B368" s="3" t="s">
        <v>3062</v>
      </c>
      <c r="C368" s="3" t="s">
        <v>3063</v>
      </c>
      <c r="D368" s="3" t="s">
        <v>65</v>
      </c>
      <c r="E368" s="3" t="s">
        <v>44</v>
      </c>
      <c r="F368" s="3" t="s">
        <v>26</v>
      </c>
      <c r="G368" s="3" t="s">
        <v>57</v>
      </c>
    </row>
    <row r="369" spans="1:7" ht="16.2" x14ac:dyDescent="0.3">
      <c r="A369" s="3">
        <v>1</v>
      </c>
      <c r="B369" s="3" t="s">
        <v>3064</v>
      </c>
      <c r="C369" s="3" t="s">
        <v>3065</v>
      </c>
      <c r="D369" s="3" t="s">
        <v>514</v>
      </c>
      <c r="E369" s="3" t="s">
        <v>45</v>
      </c>
      <c r="F369" s="3" t="s">
        <v>27</v>
      </c>
      <c r="G369" s="3" t="s">
        <v>57</v>
      </c>
    </row>
    <row r="370" spans="1:7" ht="16.2" x14ac:dyDescent="0.3">
      <c r="A370" s="3">
        <v>2</v>
      </c>
      <c r="B370" s="3" t="s">
        <v>3066</v>
      </c>
      <c r="C370" s="3" t="s">
        <v>3067</v>
      </c>
      <c r="D370" s="3" t="s">
        <v>463</v>
      </c>
      <c r="E370" s="3" t="s">
        <v>45</v>
      </c>
      <c r="F370" s="3" t="s">
        <v>27</v>
      </c>
      <c r="G370" s="3" t="s">
        <v>57</v>
      </c>
    </row>
    <row r="371" spans="1:7" ht="16.2" x14ac:dyDescent="0.3">
      <c r="A371" s="3">
        <v>3</v>
      </c>
      <c r="B371" s="3" t="s">
        <v>3068</v>
      </c>
      <c r="C371" s="3" t="s">
        <v>3069</v>
      </c>
      <c r="D371" s="3" t="s">
        <v>453</v>
      </c>
      <c r="E371" s="3" t="s">
        <v>45</v>
      </c>
      <c r="F371" s="3" t="s">
        <v>27</v>
      </c>
      <c r="G371" s="3" t="s">
        <v>57</v>
      </c>
    </row>
    <row r="372" spans="1:7" ht="16.2" x14ac:dyDescent="0.3">
      <c r="A372" s="3">
        <v>4</v>
      </c>
      <c r="B372" s="3" t="s">
        <v>3070</v>
      </c>
      <c r="C372" s="3" t="s">
        <v>3071</v>
      </c>
      <c r="D372" s="3" t="s">
        <v>514</v>
      </c>
      <c r="E372" s="3" t="s">
        <v>45</v>
      </c>
      <c r="F372" s="3" t="s">
        <v>27</v>
      </c>
      <c r="G372" s="3" t="s">
        <v>57</v>
      </c>
    </row>
    <row r="373" spans="1:7" ht="16.2" x14ac:dyDescent="0.3">
      <c r="A373" s="3">
        <v>5</v>
      </c>
      <c r="B373" s="3" t="s">
        <v>3072</v>
      </c>
      <c r="C373" s="3" t="s">
        <v>3073</v>
      </c>
      <c r="D373" s="3" t="s">
        <v>65</v>
      </c>
      <c r="E373" s="3" t="s">
        <v>45</v>
      </c>
      <c r="F373" s="3" t="s">
        <v>27</v>
      </c>
      <c r="G373" s="3" t="s">
        <v>57</v>
      </c>
    </row>
    <row r="374" spans="1:7" ht="16.2" x14ac:dyDescent="0.3">
      <c r="A374" s="3">
        <v>6</v>
      </c>
      <c r="B374" s="3" t="s">
        <v>3074</v>
      </c>
      <c r="C374" s="3" t="s">
        <v>3075</v>
      </c>
      <c r="D374" s="3" t="s">
        <v>456</v>
      </c>
      <c r="E374" s="3" t="s">
        <v>45</v>
      </c>
      <c r="F374" s="3" t="s">
        <v>27</v>
      </c>
      <c r="G374" s="3" t="s">
        <v>57</v>
      </c>
    </row>
    <row r="375" spans="1:7" ht="16.2" x14ac:dyDescent="0.3">
      <c r="A375" s="3">
        <v>7</v>
      </c>
      <c r="B375" s="3" t="s">
        <v>3076</v>
      </c>
      <c r="C375" s="3" t="s">
        <v>3077</v>
      </c>
      <c r="D375" s="3" t="s">
        <v>438</v>
      </c>
      <c r="E375" s="3" t="s">
        <v>45</v>
      </c>
      <c r="F375" s="3" t="s">
        <v>27</v>
      </c>
      <c r="G375" s="3" t="s">
        <v>57</v>
      </c>
    </row>
    <row r="376" spans="1:7" ht="16.2" x14ac:dyDescent="0.3">
      <c r="A376" s="3">
        <v>8</v>
      </c>
      <c r="B376" s="3" t="s">
        <v>3078</v>
      </c>
      <c r="C376" s="3" t="s">
        <v>3079</v>
      </c>
      <c r="D376" s="3" t="s">
        <v>450</v>
      </c>
      <c r="E376" s="3" t="s">
        <v>45</v>
      </c>
      <c r="F376" s="3" t="s">
        <v>27</v>
      </c>
      <c r="G376" s="3" t="s">
        <v>57</v>
      </c>
    </row>
    <row r="377" spans="1:7" ht="16.2" x14ac:dyDescent="0.3">
      <c r="A377" s="3">
        <v>9</v>
      </c>
      <c r="B377" s="3" t="s">
        <v>3080</v>
      </c>
      <c r="C377" s="3" t="s">
        <v>3081</v>
      </c>
      <c r="D377" s="3" t="s">
        <v>450</v>
      </c>
      <c r="E377" s="3" t="s">
        <v>45</v>
      </c>
      <c r="F377" s="3" t="s">
        <v>27</v>
      </c>
      <c r="G377" s="3" t="s">
        <v>57</v>
      </c>
    </row>
    <row r="378" spans="1:7" ht="16.2" x14ac:dyDescent="0.3">
      <c r="A378" s="3">
        <v>10</v>
      </c>
      <c r="B378" s="3" t="s">
        <v>3082</v>
      </c>
      <c r="C378" s="3" t="s">
        <v>3083</v>
      </c>
      <c r="D378" s="3" t="s">
        <v>619</v>
      </c>
      <c r="E378" s="3" t="s">
        <v>45</v>
      </c>
      <c r="F378" s="3" t="s">
        <v>27</v>
      </c>
      <c r="G378" s="3" t="s">
        <v>57</v>
      </c>
    </row>
    <row r="379" spans="1:7" ht="16.2" x14ac:dyDescent="0.3">
      <c r="A379" s="3">
        <v>11</v>
      </c>
      <c r="B379" s="3" t="s">
        <v>3084</v>
      </c>
      <c r="C379" s="3" t="s">
        <v>3085</v>
      </c>
      <c r="D379" s="3" t="s">
        <v>485</v>
      </c>
      <c r="E379" s="3" t="s">
        <v>45</v>
      </c>
      <c r="F379" s="3" t="s">
        <v>27</v>
      </c>
      <c r="G379" s="3" t="s">
        <v>57</v>
      </c>
    </row>
    <row r="380" spans="1:7" ht="16.2" x14ac:dyDescent="0.3">
      <c r="A380" s="3">
        <v>12</v>
      </c>
      <c r="B380" s="3" t="s">
        <v>3086</v>
      </c>
      <c r="C380" s="3" t="s">
        <v>3087</v>
      </c>
      <c r="D380" s="3" t="s">
        <v>438</v>
      </c>
      <c r="E380" s="3" t="s">
        <v>45</v>
      </c>
      <c r="F380" s="3" t="s">
        <v>27</v>
      </c>
      <c r="G380" s="3" t="s">
        <v>57</v>
      </c>
    </row>
    <row r="381" spans="1:7" ht="16.2" x14ac:dyDescent="0.3">
      <c r="A381" s="3">
        <v>13</v>
      </c>
      <c r="B381" s="3" t="s">
        <v>3088</v>
      </c>
      <c r="C381" s="3" t="s">
        <v>3089</v>
      </c>
      <c r="D381" s="3" t="s">
        <v>614</v>
      </c>
      <c r="E381" s="3" t="s">
        <v>45</v>
      </c>
      <c r="F381" s="3" t="s">
        <v>27</v>
      </c>
      <c r="G381" s="3" t="s">
        <v>57</v>
      </c>
    </row>
    <row r="382" spans="1:7" ht="16.2" x14ac:dyDescent="0.3">
      <c r="A382" s="3">
        <v>14</v>
      </c>
      <c r="B382" s="3" t="s">
        <v>3090</v>
      </c>
      <c r="C382" s="3" t="s">
        <v>3091</v>
      </c>
      <c r="D382" s="3" t="s">
        <v>463</v>
      </c>
      <c r="E382" s="3" t="s">
        <v>45</v>
      </c>
      <c r="F382" s="3" t="s">
        <v>27</v>
      </c>
      <c r="G382" s="3" t="s">
        <v>57</v>
      </c>
    </row>
    <row r="383" spans="1:7" ht="16.2" x14ac:dyDescent="0.3">
      <c r="A383" s="3">
        <v>15</v>
      </c>
      <c r="B383" s="3" t="s">
        <v>3092</v>
      </c>
      <c r="C383" s="3" t="s">
        <v>3093</v>
      </c>
      <c r="D383" s="3" t="s">
        <v>485</v>
      </c>
      <c r="E383" s="3" t="s">
        <v>45</v>
      </c>
      <c r="F383" s="3" t="s">
        <v>27</v>
      </c>
      <c r="G383" s="3" t="s">
        <v>57</v>
      </c>
    </row>
    <row r="384" spans="1:7" ht="16.2" x14ac:dyDescent="0.3">
      <c r="A384" s="3">
        <v>16</v>
      </c>
      <c r="B384" s="3" t="s">
        <v>3094</v>
      </c>
      <c r="C384" s="3" t="s">
        <v>3095</v>
      </c>
      <c r="D384" s="3" t="s">
        <v>429</v>
      </c>
      <c r="E384" s="3" t="s">
        <v>45</v>
      </c>
      <c r="F384" s="3" t="s">
        <v>27</v>
      </c>
      <c r="G384" s="3" t="s">
        <v>57</v>
      </c>
    </row>
    <row r="385" spans="1:7" ht="16.2" x14ac:dyDescent="0.3">
      <c r="A385" s="3">
        <v>17</v>
      </c>
      <c r="B385" s="3" t="s">
        <v>3096</v>
      </c>
      <c r="C385" s="3" t="s">
        <v>3097</v>
      </c>
      <c r="D385" s="3" t="s">
        <v>514</v>
      </c>
      <c r="E385" s="3" t="s">
        <v>45</v>
      </c>
      <c r="F385" s="3" t="s">
        <v>27</v>
      </c>
      <c r="G385" s="3" t="s">
        <v>57</v>
      </c>
    </row>
    <row r="386" spans="1:7" ht="16.2" x14ac:dyDescent="0.3">
      <c r="A386" s="3">
        <v>18</v>
      </c>
      <c r="B386" s="3" t="s">
        <v>3098</v>
      </c>
      <c r="C386" s="3" t="s">
        <v>3099</v>
      </c>
      <c r="D386" s="3" t="s">
        <v>485</v>
      </c>
      <c r="E386" s="3" t="s">
        <v>45</v>
      </c>
      <c r="F386" s="3" t="s">
        <v>27</v>
      </c>
      <c r="G386" s="3" t="s">
        <v>57</v>
      </c>
    </row>
    <row r="387" spans="1:7" ht="16.2" x14ac:dyDescent="0.3">
      <c r="A387" s="3">
        <v>19</v>
      </c>
      <c r="B387" s="3" t="s">
        <v>3100</v>
      </c>
      <c r="C387" s="3" t="s">
        <v>3101</v>
      </c>
      <c r="D387" s="3" t="s">
        <v>511</v>
      </c>
      <c r="E387" s="3" t="s">
        <v>45</v>
      </c>
      <c r="F387" s="3" t="s">
        <v>27</v>
      </c>
      <c r="G387" s="3" t="s">
        <v>57</v>
      </c>
    </row>
    <row r="388" spans="1:7" ht="16.2" x14ac:dyDescent="0.3">
      <c r="A388" s="3">
        <v>20</v>
      </c>
      <c r="B388" s="3" t="s">
        <v>3102</v>
      </c>
      <c r="C388" s="3" t="s">
        <v>3103</v>
      </c>
      <c r="D388" s="3" t="s">
        <v>1652</v>
      </c>
      <c r="E388" s="3" t="s">
        <v>45</v>
      </c>
      <c r="F388" s="3" t="s">
        <v>27</v>
      </c>
      <c r="G388" s="3" t="s">
        <v>57</v>
      </c>
    </row>
    <row r="389" spans="1:7" ht="16.2" x14ac:dyDescent="0.3">
      <c r="A389" s="3">
        <v>21</v>
      </c>
      <c r="B389" s="3" t="s">
        <v>3104</v>
      </c>
      <c r="C389" s="3" t="s">
        <v>3105</v>
      </c>
      <c r="D389" s="3" t="s">
        <v>450</v>
      </c>
      <c r="E389" s="3" t="s">
        <v>45</v>
      </c>
      <c r="F389" s="3" t="s">
        <v>27</v>
      </c>
      <c r="G389" s="3" t="s">
        <v>57</v>
      </c>
    </row>
    <row r="390" spans="1:7" ht="16.2" x14ac:dyDescent="0.3">
      <c r="A390" s="3">
        <v>22</v>
      </c>
      <c r="B390" s="3" t="s">
        <v>3106</v>
      </c>
      <c r="C390" s="3" t="s">
        <v>3107</v>
      </c>
      <c r="D390" s="3" t="s">
        <v>450</v>
      </c>
      <c r="E390" s="3" t="s">
        <v>45</v>
      </c>
      <c r="F390" s="3" t="s">
        <v>27</v>
      </c>
      <c r="G390" s="3" t="s">
        <v>57</v>
      </c>
    </row>
    <row r="391" spans="1:7" ht="16.2" x14ac:dyDescent="0.3">
      <c r="A391" s="3">
        <v>23</v>
      </c>
      <c r="B391" s="3" t="s">
        <v>3108</v>
      </c>
      <c r="C391" s="3" t="s">
        <v>3109</v>
      </c>
      <c r="D391" s="3" t="s">
        <v>485</v>
      </c>
      <c r="E391" s="3" t="s">
        <v>45</v>
      </c>
      <c r="F391" s="3" t="s">
        <v>27</v>
      </c>
      <c r="G391" s="3" t="s">
        <v>57</v>
      </c>
    </row>
    <row r="392" spans="1:7" ht="16.2" x14ac:dyDescent="0.3">
      <c r="A392" s="3">
        <v>24</v>
      </c>
      <c r="B392" s="3" t="s">
        <v>3110</v>
      </c>
      <c r="C392" s="3" t="s">
        <v>3111</v>
      </c>
      <c r="D392" s="3" t="s">
        <v>453</v>
      </c>
      <c r="E392" s="3" t="s">
        <v>45</v>
      </c>
      <c r="F392" s="3" t="s">
        <v>27</v>
      </c>
      <c r="G392" s="3" t="s">
        <v>57</v>
      </c>
    </row>
    <row r="393" spans="1:7" ht="16.2" x14ac:dyDescent="0.3">
      <c r="A393" s="3">
        <v>25</v>
      </c>
      <c r="B393" s="3" t="s">
        <v>3112</v>
      </c>
      <c r="C393" s="3" t="s">
        <v>3113</v>
      </c>
      <c r="D393" s="3" t="s">
        <v>514</v>
      </c>
      <c r="E393" s="3" t="s">
        <v>45</v>
      </c>
      <c r="F393" s="3" t="s">
        <v>27</v>
      </c>
      <c r="G393" s="3" t="s">
        <v>57</v>
      </c>
    </row>
    <row r="394" spans="1:7" ht="16.2" x14ac:dyDescent="0.3">
      <c r="A394" s="3">
        <v>26</v>
      </c>
      <c r="B394" s="3" t="s">
        <v>3114</v>
      </c>
      <c r="C394" s="3" t="s">
        <v>3115</v>
      </c>
      <c r="D394" s="3" t="s">
        <v>68</v>
      </c>
      <c r="E394" s="3" t="s">
        <v>45</v>
      </c>
      <c r="F394" s="3" t="s">
        <v>27</v>
      </c>
      <c r="G394" s="3" t="s">
        <v>57</v>
      </c>
    </row>
    <row r="395" spans="1:7" ht="16.2" x14ac:dyDescent="0.3">
      <c r="A395" s="3">
        <v>27</v>
      </c>
      <c r="B395" s="3" t="s">
        <v>3116</v>
      </c>
      <c r="C395" s="3" t="s">
        <v>3117</v>
      </c>
      <c r="D395" s="3" t="s">
        <v>424</v>
      </c>
      <c r="E395" s="3" t="s">
        <v>45</v>
      </c>
      <c r="F395" s="3" t="s">
        <v>27</v>
      </c>
      <c r="G395" s="3" t="s">
        <v>57</v>
      </c>
    </row>
    <row r="396" spans="1:7" ht="16.2" x14ac:dyDescent="0.3">
      <c r="A396" s="3">
        <v>28</v>
      </c>
      <c r="B396" s="3" t="s">
        <v>3118</v>
      </c>
      <c r="C396" s="3" t="s">
        <v>3119</v>
      </c>
      <c r="D396" s="3" t="s">
        <v>450</v>
      </c>
      <c r="E396" s="3" t="s">
        <v>45</v>
      </c>
      <c r="F396" s="3" t="s">
        <v>27</v>
      </c>
      <c r="G396" s="3" t="s">
        <v>57</v>
      </c>
    </row>
    <row r="397" spans="1:7" ht="16.2" x14ac:dyDescent="0.3">
      <c r="A397" s="3">
        <v>29</v>
      </c>
      <c r="B397" s="3" t="s">
        <v>3120</v>
      </c>
      <c r="C397" s="3" t="s">
        <v>3121</v>
      </c>
      <c r="D397" s="3" t="s">
        <v>432</v>
      </c>
      <c r="E397" s="3" t="s">
        <v>45</v>
      </c>
      <c r="F397" s="3" t="s">
        <v>27</v>
      </c>
      <c r="G397" s="3" t="s">
        <v>57</v>
      </c>
    </row>
    <row r="398" spans="1:7" ht="16.2" x14ac:dyDescent="0.3">
      <c r="A398" s="3">
        <v>30</v>
      </c>
      <c r="B398" s="3" t="s">
        <v>3122</v>
      </c>
      <c r="C398" s="3" t="s">
        <v>3123</v>
      </c>
      <c r="D398" s="3" t="s">
        <v>441</v>
      </c>
      <c r="E398" s="3" t="s">
        <v>45</v>
      </c>
      <c r="F398" s="3" t="s">
        <v>27</v>
      </c>
      <c r="G398" s="3" t="s">
        <v>57</v>
      </c>
    </row>
    <row r="399" spans="1:7" ht="16.2" x14ac:dyDescent="0.3">
      <c r="A399" s="3">
        <v>31</v>
      </c>
      <c r="B399" s="3" t="s">
        <v>3124</v>
      </c>
      <c r="C399" s="3" t="s">
        <v>3125</v>
      </c>
      <c r="D399" s="3" t="s">
        <v>485</v>
      </c>
      <c r="E399" s="3" t="s">
        <v>45</v>
      </c>
      <c r="F399" s="3" t="s">
        <v>27</v>
      </c>
      <c r="G399" s="3" t="s">
        <v>57</v>
      </c>
    </row>
    <row r="400" spans="1:7" ht="16.2" x14ac:dyDescent="0.3">
      <c r="A400" s="3">
        <v>32</v>
      </c>
      <c r="B400" s="3" t="s">
        <v>3126</v>
      </c>
      <c r="C400" s="3" t="s">
        <v>3127</v>
      </c>
      <c r="D400" s="3" t="s">
        <v>450</v>
      </c>
      <c r="E400" s="3" t="s">
        <v>45</v>
      </c>
      <c r="F400" s="3" t="s">
        <v>27</v>
      </c>
      <c r="G400" s="3" t="s">
        <v>57</v>
      </c>
    </row>
    <row r="401" spans="1:7" ht="16.2" x14ac:dyDescent="0.3">
      <c r="A401" s="3">
        <v>33</v>
      </c>
      <c r="B401" s="3" t="s">
        <v>3128</v>
      </c>
      <c r="C401" s="3" t="s">
        <v>3129</v>
      </c>
      <c r="D401" s="3" t="s">
        <v>68</v>
      </c>
      <c r="E401" s="3" t="s">
        <v>45</v>
      </c>
      <c r="F401" s="3" t="s">
        <v>27</v>
      </c>
      <c r="G401" s="3" t="s">
        <v>57</v>
      </c>
    </row>
    <row r="402" spans="1:7" ht="16.2" x14ac:dyDescent="0.3">
      <c r="A402" s="3">
        <v>34</v>
      </c>
      <c r="B402" s="3" t="s">
        <v>3130</v>
      </c>
      <c r="C402" s="3" t="s">
        <v>3131</v>
      </c>
      <c r="D402" s="3" t="s">
        <v>485</v>
      </c>
      <c r="E402" s="3" t="s">
        <v>45</v>
      </c>
      <c r="F402" s="3" t="s">
        <v>27</v>
      </c>
      <c r="G402" s="3" t="s">
        <v>57</v>
      </c>
    </row>
    <row r="403" spans="1:7" ht="16.2" x14ac:dyDescent="0.3">
      <c r="A403" s="3">
        <v>35</v>
      </c>
      <c r="B403" s="3" t="s">
        <v>3132</v>
      </c>
      <c r="C403" s="3" t="s">
        <v>3133</v>
      </c>
      <c r="D403" s="3" t="s">
        <v>450</v>
      </c>
      <c r="E403" s="3" t="s">
        <v>45</v>
      </c>
      <c r="F403" s="3" t="s">
        <v>27</v>
      </c>
      <c r="G403" s="3" t="s">
        <v>57</v>
      </c>
    </row>
    <row r="404" spans="1:7" ht="16.2" x14ac:dyDescent="0.3">
      <c r="A404" s="3">
        <v>36</v>
      </c>
      <c r="B404" s="3" t="s">
        <v>3134</v>
      </c>
      <c r="C404" s="3" t="s">
        <v>3135</v>
      </c>
      <c r="D404" s="3" t="s">
        <v>438</v>
      </c>
      <c r="E404" s="3" t="s">
        <v>45</v>
      </c>
      <c r="F404" s="3" t="s">
        <v>27</v>
      </c>
      <c r="G404" s="3" t="s">
        <v>57</v>
      </c>
    </row>
    <row r="405" spans="1:7" ht="16.2" x14ac:dyDescent="0.3">
      <c r="A405" s="3">
        <v>1</v>
      </c>
      <c r="B405" s="3" t="s">
        <v>3136</v>
      </c>
      <c r="C405" s="3" t="s">
        <v>3137</v>
      </c>
      <c r="D405" s="3" t="s">
        <v>614</v>
      </c>
      <c r="E405" s="3" t="s">
        <v>46</v>
      </c>
      <c r="F405" s="3" t="s">
        <v>27</v>
      </c>
      <c r="G405" s="3" t="s">
        <v>57</v>
      </c>
    </row>
    <row r="406" spans="1:7" ht="16.2" x14ac:dyDescent="0.3">
      <c r="A406" s="3">
        <v>2</v>
      </c>
      <c r="B406" s="3" t="s">
        <v>3138</v>
      </c>
      <c r="C406" s="3" t="s">
        <v>3139</v>
      </c>
      <c r="D406" s="3" t="s">
        <v>432</v>
      </c>
      <c r="E406" s="3" t="s">
        <v>46</v>
      </c>
      <c r="F406" s="3" t="s">
        <v>27</v>
      </c>
      <c r="G406" s="3" t="s">
        <v>57</v>
      </c>
    </row>
    <row r="407" spans="1:7" ht="16.2" x14ac:dyDescent="0.3">
      <c r="A407" s="3">
        <v>3</v>
      </c>
      <c r="B407" s="3" t="s">
        <v>3140</v>
      </c>
      <c r="C407" s="3" t="s">
        <v>3141</v>
      </c>
      <c r="D407" s="3" t="s">
        <v>450</v>
      </c>
      <c r="E407" s="3" t="s">
        <v>46</v>
      </c>
      <c r="F407" s="3" t="s">
        <v>27</v>
      </c>
      <c r="G407" s="3" t="s">
        <v>57</v>
      </c>
    </row>
    <row r="408" spans="1:7" ht="16.2" x14ac:dyDescent="0.3">
      <c r="A408" s="3">
        <v>4</v>
      </c>
      <c r="B408" s="3" t="s">
        <v>3142</v>
      </c>
      <c r="C408" s="3" t="s">
        <v>3143</v>
      </c>
      <c r="D408" s="3" t="s">
        <v>511</v>
      </c>
      <c r="E408" s="3" t="s">
        <v>46</v>
      </c>
      <c r="F408" s="3" t="s">
        <v>27</v>
      </c>
      <c r="G408" s="3" t="s">
        <v>57</v>
      </c>
    </row>
    <row r="409" spans="1:7" ht="16.2" x14ac:dyDescent="0.3">
      <c r="A409" s="3">
        <v>5</v>
      </c>
      <c r="B409" s="3" t="s">
        <v>3144</v>
      </c>
      <c r="C409" s="3" t="s">
        <v>3145</v>
      </c>
      <c r="D409" s="3" t="s">
        <v>453</v>
      </c>
      <c r="E409" s="3" t="s">
        <v>46</v>
      </c>
      <c r="F409" s="3" t="s">
        <v>27</v>
      </c>
      <c r="G409" s="3" t="s">
        <v>57</v>
      </c>
    </row>
    <row r="410" spans="1:7" ht="16.2" x14ac:dyDescent="0.3">
      <c r="A410" s="3">
        <v>6</v>
      </c>
      <c r="B410" s="3" t="s">
        <v>3146</v>
      </c>
      <c r="C410" s="3" t="s">
        <v>3147</v>
      </c>
      <c r="D410" s="3" t="s">
        <v>453</v>
      </c>
      <c r="E410" s="3" t="s">
        <v>46</v>
      </c>
      <c r="F410" s="3" t="s">
        <v>27</v>
      </c>
      <c r="G410" s="3" t="s">
        <v>57</v>
      </c>
    </row>
    <row r="411" spans="1:7" ht="16.2" x14ac:dyDescent="0.3">
      <c r="A411" s="3">
        <v>7</v>
      </c>
      <c r="B411" s="3" t="s">
        <v>3148</v>
      </c>
      <c r="C411" s="3" t="s">
        <v>3149</v>
      </c>
      <c r="D411" s="3" t="s">
        <v>463</v>
      </c>
      <c r="E411" s="3" t="s">
        <v>46</v>
      </c>
      <c r="F411" s="3" t="s">
        <v>27</v>
      </c>
      <c r="G411" s="3" t="s">
        <v>57</v>
      </c>
    </row>
    <row r="412" spans="1:7" ht="16.2" x14ac:dyDescent="0.3">
      <c r="A412" s="3">
        <v>8</v>
      </c>
      <c r="B412" s="3" t="s">
        <v>3150</v>
      </c>
      <c r="C412" s="3" t="s">
        <v>3151</v>
      </c>
      <c r="D412" s="3" t="s">
        <v>475</v>
      </c>
      <c r="E412" s="3" t="s">
        <v>46</v>
      </c>
      <c r="F412" s="3" t="s">
        <v>27</v>
      </c>
      <c r="G412" s="3" t="s">
        <v>57</v>
      </c>
    </row>
    <row r="413" spans="1:7" ht="16.2" x14ac:dyDescent="0.3">
      <c r="A413" s="3">
        <v>9</v>
      </c>
      <c r="B413" s="3" t="s">
        <v>3152</v>
      </c>
      <c r="C413" s="3" t="s">
        <v>3153</v>
      </c>
      <c r="D413" s="3" t="s">
        <v>424</v>
      </c>
      <c r="E413" s="3" t="s">
        <v>46</v>
      </c>
      <c r="F413" s="3" t="s">
        <v>27</v>
      </c>
      <c r="G413" s="3" t="s">
        <v>57</v>
      </c>
    </row>
    <row r="414" spans="1:7" ht="16.2" x14ac:dyDescent="0.3">
      <c r="A414" s="3">
        <v>10</v>
      </c>
      <c r="B414" s="3" t="s">
        <v>3154</v>
      </c>
      <c r="C414" s="3" t="s">
        <v>3155</v>
      </c>
      <c r="D414" s="3" t="s">
        <v>65</v>
      </c>
      <c r="E414" s="3" t="s">
        <v>46</v>
      </c>
      <c r="F414" s="3" t="s">
        <v>27</v>
      </c>
      <c r="G414" s="3" t="s">
        <v>57</v>
      </c>
    </row>
    <row r="415" spans="1:7" ht="16.2" x14ac:dyDescent="0.3">
      <c r="A415" s="3">
        <v>11</v>
      </c>
      <c r="B415" s="3" t="s">
        <v>3156</v>
      </c>
      <c r="C415" s="3" t="s">
        <v>3157</v>
      </c>
      <c r="D415" s="3" t="s">
        <v>438</v>
      </c>
      <c r="E415" s="3" t="s">
        <v>46</v>
      </c>
      <c r="F415" s="3" t="s">
        <v>27</v>
      </c>
      <c r="G415" s="3" t="s">
        <v>57</v>
      </c>
    </row>
    <row r="416" spans="1:7" ht="16.2" x14ac:dyDescent="0.3">
      <c r="A416" s="3">
        <v>12</v>
      </c>
      <c r="B416" s="3" t="s">
        <v>3158</v>
      </c>
      <c r="C416" s="3" t="s">
        <v>3159</v>
      </c>
      <c r="D416" s="3" t="s">
        <v>511</v>
      </c>
      <c r="E416" s="3" t="s">
        <v>46</v>
      </c>
      <c r="F416" s="3" t="s">
        <v>27</v>
      </c>
      <c r="G416" s="3" t="s">
        <v>57</v>
      </c>
    </row>
    <row r="417" spans="1:7" ht="16.2" x14ac:dyDescent="0.3">
      <c r="A417" s="3">
        <v>13</v>
      </c>
      <c r="B417" s="3" t="s">
        <v>3160</v>
      </c>
      <c r="C417" s="3" t="s">
        <v>3161</v>
      </c>
      <c r="D417" s="3" t="s">
        <v>424</v>
      </c>
      <c r="E417" s="3" t="s">
        <v>46</v>
      </c>
      <c r="F417" s="3" t="s">
        <v>27</v>
      </c>
      <c r="G417" s="3" t="s">
        <v>57</v>
      </c>
    </row>
    <row r="418" spans="1:7" ht="16.2" x14ac:dyDescent="0.3">
      <c r="A418" s="3">
        <v>14</v>
      </c>
      <c r="B418" s="3" t="s">
        <v>3162</v>
      </c>
      <c r="C418" s="3" t="s">
        <v>3163</v>
      </c>
      <c r="D418" s="3" t="s">
        <v>450</v>
      </c>
      <c r="E418" s="3" t="s">
        <v>46</v>
      </c>
      <c r="F418" s="3" t="s">
        <v>27</v>
      </c>
      <c r="G418" s="3" t="s">
        <v>57</v>
      </c>
    </row>
    <row r="419" spans="1:7" ht="16.2" x14ac:dyDescent="0.3">
      <c r="A419" s="3">
        <v>15</v>
      </c>
      <c r="B419" s="3" t="s">
        <v>3164</v>
      </c>
      <c r="C419" s="3" t="s">
        <v>3165</v>
      </c>
      <c r="D419" s="3" t="s">
        <v>432</v>
      </c>
      <c r="E419" s="3" t="s">
        <v>46</v>
      </c>
      <c r="F419" s="3" t="s">
        <v>27</v>
      </c>
      <c r="G419" s="3" t="s">
        <v>57</v>
      </c>
    </row>
    <row r="420" spans="1:7" ht="16.2" x14ac:dyDescent="0.3">
      <c r="A420" s="3">
        <v>16</v>
      </c>
      <c r="B420" s="3" t="s">
        <v>3166</v>
      </c>
      <c r="C420" s="3" t="s">
        <v>3167</v>
      </c>
      <c r="D420" s="3" t="s">
        <v>450</v>
      </c>
      <c r="E420" s="3" t="s">
        <v>46</v>
      </c>
      <c r="F420" s="3" t="s">
        <v>27</v>
      </c>
      <c r="G420" s="3" t="s">
        <v>57</v>
      </c>
    </row>
    <row r="421" spans="1:7" ht="16.2" x14ac:dyDescent="0.3">
      <c r="A421" s="3">
        <v>17</v>
      </c>
      <c r="B421" s="3" t="s">
        <v>3168</v>
      </c>
      <c r="C421" s="3" t="s">
        <v>3169</v>
      </c>
      <c r="D421" s="3" t="s">
        <v>450</v>
      </c>
      <c r="E421" s="3" t="s">
        <v>46</v>
      </c>
      <c r="F421" s="3" t="s">
        <v>27</v>
      </c>
      <c r="G421" s="3" t="s">
        <v>57</v>
      </c>
    </row>
    <row r="422" spans="1:7" ht="16.2" x14ac:dyDescent="0.3">
      <c r="A422" s="3">
        <v>18</v>
      </c>
      <c r="B422" s="3" t="s">
        <v>3170</v>
      </c>
      <c r="C422" s="3" t="s">
        <v>3171</v>
      </c>
      <c r="D422" s="3" t="s">
        <v>429</v>
      </c>
      <c r="E422" s="3" t="s">
        <v>46</v>
      </c>
      <c r="F422" s="3" t="s">
        <v>27</v>
      </c>
      <c r="G422" s="3" t="s">
        <v>57</v>
      </c>
    </row>
    <row r="423" spans="1:7" ht="16.2" x14ac:dyDescent="0.3">
      <c r="A423" s="3">
        <v>19</v>
      </c>
      <c r="B423" s="3" t="s">
        <v>3172</v>
      </c>
      <c r="C423" s="3" t="s">
        <v>3173</v>
      </c>
      <c r="D423" s="3" t="s">
        <v>456</v>
      </c>
      <c r="E423" s="3" t="s">
        <v>46</v>
      </c>
      <c r="F423" s="3" t="s">
        <v>27</v>
      </c>
      <c r="G423" s="3" t="s">
        <v>57</v>
      </c>
    </row>
    <row r="424" spans="1:7" ht="16.2" x14ac:dyDescent="0.3">
      <c r="A424" s="3">
        <v>20</v>
      </c>
      <c r="B424" s="3" t="s">
        <v>3174</v>
      </c>
      <c r="C424" s="3" t="s">
        <v>3175</v>
      </c>
      <c r="D424" s="3" t="s">
        <v>463</v>
      </c>
      <c r="E424" s="3" t="s">
        <v>46</v>
      </c>
      <c r="F424" s="3" t="s">
        <v>27</v>
      </c>
      <c r="G424" s="3" t="s">
        <v>57</v>
      </c>
    </row>
    <row r="425" spans="1:7" ht="16.2" x14ac:dyDescent="0.3">
      <c r="A425" s="3">
        <v>21</v>
      </c>
      <c r="B425" s="3" t="s">
        <v>3176</v>
      </c>
      <c r="C425" s="3" t="s">
        <v>3177</v>
      </c>
      <c r="D425" s="3" t="s">
        <v>432</v>
      </c>
      <c r="E425" s="3" t="s">
        <v>46</v>
      </c>
      <c r="F425" s="3" t="s">
        <v>27</v>
      </c>
      <c r="G425" s="3" t="s">
        <v>57</v>
      </c>
    </row>
    <row r="426" spans="1:7" ht="16.2" x14ac:dyDescent="0.3">
      <c r="A426" s="3">
        <v>22</v>
      </c>
      <c r="B426" s="3" t="s">
        <v>3178</v>
      </c>
      <c r="C426" s="3" t="s">
        <v>3179</v>
      </c>
      <c r="D426" s="3" t="s">
        <v>429</v>
      </c>
      <c r="E426" s="3" t="s">
        <v>46</v>
      </c>
      <c r="F426" s="3" t="s">
        <v>27</v>
      </c>
      <c r="G426" s="3" t="s">
        <v>57</v>
      </c>
    </row>
    <row r="427" spans="1:7" ht="16.2" x14ac:dyDescent="0.3">
      <c r="A427" s="3">
        <v>23</v>
      </c>
      <c r="B427" s="3" t="s">
        <v>3180</v>
      </c>
      <c r="C427" s="3" t="s">
        <v>3181</v>
      </c>
      <c r="D427" s="3" t="s">
        <v>511</v>
      </c>
      <c r="E427" s="3" t="s">
        <v>46</v>
      </c>
      <c r="F427" s="3" t="s">
        <v>27</v>
      </c>
      <c r="G427" s="3" t="s">
        <v>57</v>
      </c>
    </row>
    <row r="428" spans="1:7" ht="16.2" x14ac:dyDescent="0.3">
      <c r="A428" s="3">
        <v>24</v>
      </c>
      <c r="B428" s="3" t="s">
        <v>3182</v>
      </c>
      <c r="C428" s="3" t="s">
        <v>3183</v>
      </c>
      <c r="D428" s="3" t="s">
        <v>438</v>
      </c>
      <c r="E428" s="3" t="s">
        <v>46</v>
      </c>
      <c r="F428" s="3" t="s">
        <v>27</v>
      </c>
      <c r="G428" s="3" t="s">
        <v>57</v>
      </c>
    </row>
    <row r="429" spans="1:7" ht="16.2" x14ac:dyDescent="0.3">
      <c r="A429" s="3">
        <v>25</v>
      </c>
      <c r="B429" s="3" t="s">
        <v>3184</v>
      </c>
      <c r="C429" s="3" t="s">
        <v>3185</v>
      </c>
      <c r="D429" s="3" t="s">
        <v>614</v>
      </c>
      <c r="E429" s="3" t="s">
        <v>46</v>
      </c>
      <c r="F429" s="3" t="s">
        <v>27</v>
      </c>
      <c r="G429" s="3" t="s">
        <v>57</v>
      </c>
    </row>
    <row r="430" spans="1:7" ht="16.2" x14ac:dyDescent="0.3">
      <c r="A430" s="3">
        <v>26</v>
      </c>
      <c r="B430" s="3" t="s">
        <v>3186</v>
      </c>
      <c r="C430" s="3" t="s">
        <v>3187</v>
      </c>
      <c r="D430" s="3" t="s">
        <v>438</v>
      </c>
      <c r="E430" s="3" t="s">
        <v>46</v>
      </c>
      <c r="F430" s="3" t="s">
        <v>27</v>
      </c>
      <c r="G430" s="3" t="s">
        <v>57</v>
      </c>
    </row>
    <row r="431" spans="1:7" ht="16.2" x14ac:dyDescent="0.3">
      <c r="A431" s="3">
        <v>27</v>
      </c>
      <c r="B431" s="3" t="s">
        <v>3188</v>
      </c>
      <c r="C431" s="3" t="s">
        <v>3189</v>
      </c>
      <c r="D431" s="3" t="s">
        <v>1652</v>
      </c>
      <c r="E431" s="3" t="s">
        <v>46</v>
      </c>
      <c r="F431" s="3" t="s">
        <v>27</v>
      </c>
      <c r="G431" s="3" t="s">
        <v>57</v>
      </c>
    </row>
    <row r="432" spans="1:7" ht="16.2" x14ac:dyDescent="0.3">
      <c r="A432" s="3">
        <v>28</v>
      </c>
      <c r="B432" s="3" t="s">
        <v>3190</v>
      </c>
      <c r="C432" s="3" t="s">
        <v>3191</v>
      </c>
      <c r="D432" s="3" t="s">
        <v>485</v>
      </c>
      <c r="E432" s="3" t="s">
        <v>46</v>
      </c>
      <c r="F432" s="3" t="s">
        <v>27</v>
      </c>
      <c r="G432" s="3" t="s">
        <v>57</v>
      </c>
    </row>
    <row r="433" spans="1:7" ht="16.2" x14ac:dyDescent="0.3">
      <c r="A433" s="3">
        <v>29</v>
      </c>
      <c r="B433" s="3" t="s">
        <v>3192</v>
      </c>
      <c r="C433" s="3" t="s">
        <v>3193</v>
      </c>
      <c r="D433" s="3" t="s">
        <v>435</v>
      </c>
      <c r="E433" s="3" t="s">
        <v>46</v>
      </c>
      <c r="F433" s="3" t="s">
        <v>27</v>
      </c>
      <c r="G433" s="3" t="s">
        <v>57</v>
      </c>
    </row>
    <row r="434" spans="1:7" ht="16.2" x14ac:dyDescent="0.3">
      <c r="A434" s="3">
        <v>30</v>
      </c>
      <c r="B434" s="3" t="s">
        <v>3194</v>
      </c>
      <c r="C434" s="3" t="s">
        <v>3195</v>
      </c>
      <c r="D434" s="3" t="s">
        <v>485</v>
      </c>
      <c r="E434" s="3" t="s">
        <v>46</v>
      </c>
      <c r="F434" s="3" t="s">
        <v>27</v>
      </c>
      <c r="G434" s="3" t="s">
        <v>57</v>
      </c>
    </row>
    <row r="435" spans="1:7" ht="16.2" x14ac:dyDescent="0.3">
      <c r="A435" s="3">
        <v>31</v>
      </c>
      <c r="B435" s="3" t="s">
        <v>3196</v>
      </c>
      <c r="C435" s="3" t="s">
        <v>3197</v>
      </c>
      <c r="D435" s="3" t="s">
        <v>514</v>
      </c>
      <c r="E435" s="3" t="s">
        <v>46</v>
      </c>
      <c r="F435" s="3" t="s">
        <v>27</v>
      </c>
      <c r="G435" s="3" t="s">
        <v>57</v>
      </c>
    </row>
    <row r="436" spans="1:7" ht="16.2" x14ac:dyDescent="0.3">
      <c r="A436" s="3">
        <v>32</v>
      </c>
      <c r="B436" s="3" t="s">
        <v>3198</v>
      </c>
      <c r="C436" s="3" t="s">
        <v>3199</v>
      </c>
      <c r="D436" s="3" t="s">
        <v>68</v>
      </c>
      <c r="E436" s="3" t="s">
        <v>46</v>
      </c>
      <c r="F436" s="3" t="s">
        <v>27</v>
      </c>
      <c r="G436" s="3" t="s">
        <v>57</v>
      </c>
    </row>
    <row r="437" spans="1:7" ht="16.2" x14ac:dyDescent="0.3">
      <c r="A437" s="3">
        <v>33</v>
      </c>
      <c r="B437" s="3" t="s">
        <v>3200</v>
      </c>
      <c r="C437" s="3" t="s">
        <v>3201</v>
      </c>
      <c r="D437" s="3" t="s">
        <v>456</v>
      </c>
      <c r="E437" s="3" t="s">
        <v>46</v>
      </c>
      <c r="F437" s="3" t="s">
        <v>27</v>
      </c>
      <c r="G437" s="3" t="s">
        <v>57</v>
      </c>
    </row>
    <row r="438" spans="1:7" ht="16.2" x14ac:dyDescent="0.3">
      <c r="A438" s="3">
        <v>34</v>
      </c>
      <c r="B438" s="3" t="s">
        <v>3202</v>
      </c>
      <c r="C438" s="3" t="s">
        <v>3203</v>
      </c>
      <c r="D438" s="3" t="s">
        <v>466</v>
      </c>
      <c r="E438" s="3" t="s">
        <v>46</v>
      </c>
      <c r="F438" s="3" t="s">
        <v>27</v>
      </c>
      <c r="G438" s="3" t="s">
        <v>57</v>
      </c>
    </row>
    <row r="439" spans="1:7" ht="16.2" x14ac:dyDescent="0.3">
      <c r="A439" s="3">
        <v>35</v>
      </c>
      <c r="B439" s="3" t="s">
        <v>3204</v>
      </c>
      <c r="C439" s="3" t="s">
        <v>3205</v>
      </c>
      <c r="D439" s="3" t="s">
        <v>432</v>
      </c>
      <c r="E439" s="3" t="s">
        <v>46</v>
      </c>
      <c r="F439" s="3" t="s">
        <v>27</v>
      </c>
      <c r="G439" s="3" t="s">
        <v>57</v>
      </c>
    </row>
    <row r="440" spans="1:7" ht="16.2" x14ac:dyDescent="0.3">
      <c r="A440" s="3">
        <v>36</v>
      </c>
      <c r="B440" s="3" t="s">
        <v>3206</v>
      </c>
      <c r="C440" s="3" t="s">
        <v>3207</v>
      </c>
      <c r="D440" s="3" t="s">
        <v>435</v>
      </c>
      <c r="E440" s="3" t="s">
        <v>46</v>
      </c>
      <c r="F440" s="3" t="s">
        <v>27</v>
      </c>
      <c r="G440" s="3" t="s">
        <v>57</v>
      </c>
    </row>
    <row r="441" spans="1:7" ht="16.2" x14ac:dyDescent="0.3">
      <c r="A441" s="3">
        <v>1</v>
      </c>
      <c r="B441" s="3" t="s">
        <v>3208</v>
      </c>
      <c r="C441" s="3" t="s">
        <v>3209</v>
      </c>
      <c r="D441" s="3" t="s">
        <v>429</v>
      </c>
      <c r="E441" s="3" t="s">
        <v>47</v>
      </c>
      <c r="F441" s="3" t="s">
        <v>27</v>
      </c>
      <c r="G441" s="3" t="s">
        <v>57</v>
      </c>
    </row>
    <row r="442" spans="1:7" ht="16.2" x14ac:dyDescent="0.3">
      <c r="A442" s="3">
        <v>2</v>
      </c>
      <c r="B442" s="3" t="s">
        <v>3210</v>
      </c>
      <c r="C442" s="3" t="s">
        <v>3211</v>
      </c>
      <c r="D442" s="3" t="s">
        <v>463</v>
      </c>
      <c r="E442" s="3" t="s">
        <v>47</v>
      </c>
      <c r="F442" s="3" t="s">
        <v>27</v>
      </c>
      <c r="G442" s="3" t="s">
        <v>57</v>
      </c>
    </row>
    <row r="443" spans="1:7" ht="16.2" x14ac:dyDescent="0.3">
      <c r="A443" s="3">
        <v>3</v>
      </c>
      <c r="B443" s="3" t="s">
        <v>3210</v>
      </c>
      <c r="C443" s="3" t="s">
        <v>3212</v>
      </c>
      <c r="D443" s="3" t="s">
        <v>68</v>
      </c>
      <c r="E443" s="3" t="s">
        <v>47</v>
      </c>
      <c r="F443" s="3" t="s">
        <v>27</v>
      </c>
      <c r="G443" s="3" t="s">
        <v>57</v>
      </c>
    </row>
    <row r="444" spans="1:7" ht="16.2" x14ac:dyDescent="0.3">
      <c r="A444" s="3">
        <v>4</v>
      </c>
      <c r="B444" s="3" t="s">
        <v>3213</v>
      </c>
      <c r="C444" s="3" t="s">
        <v>3214</v>
      </c>
      <c r="D444" s="3" t="s">
        <v>764</v>
      </c>
      <c r="E444" s="3" t="s">
        <v>47</v>
      </c>
      <c r="F444" s="3" t="s">
        <v>27</v>
      </c>
      <c r="G444" s="3" t="s">
        <v>57</v>
      </c>
    </row>
    <row r="445" spans="1:7" ht="16.2" x14ac:dyDescent="0.3">
      <c r="A445" s="3">
        <v>5</v>
      </c>
      <c r="B445" s="3" t="s">
        <v>3215</v>
      </c>
      <c r="C445" s="3" t="s">
        <v>3216</v>
      </c>
      <c r="D445" s="3" t="s">
        <v>429</v>
      </c>
      <c r="E445" s="3" t="s">
        <v>47</v>
      </c>
      <c r="F445" s="3" t="s">
        <v>27</v>
      </c>
      <c r="G445" s="3" t="s">
        <v>57</v>
      </c>
    </row>
    <row r="446" spans="1:7" ht="16.2" x14ac:dyDescent="0.3">
      <c r="A446" s="3">
        <v>6</v>
      </c>
      <c r="B446" s="3" t="s">
        <v>3217</v>
      </c>
      <c r="C446" s="3" t="s">
        <v>3218</v>
      </c>
      <c r="D446" s="3" t="s">
        <v>435</v>
      </c>
      <c r="E446" s="3" t="s">
        <v>47</v>
      </c>
      <c r="F446" s="3" t="s">
        <v>27</v>
      </c>
      <c r="G446" s="3" t="s">
        <v>57</v>
      </c>
    </row>
    <row r="447" spans="1:7" ht="16.2" x14ac:dyDescent="0.3">
      <c r="A447" s="3">
        <v>7</v>
      </c>
      <c r="B447" s="3" t="s">
        <v>3219</v>
      </c>
      <c r="C447" s="3" t="s">
        <v>3220</v>
      </c>
      <c r="D447" s="3" t="s">
        <v>463</v>
      </c>
      <c r="E447" s="3" t="s">
        <v>47</v>
      </c>
      <c r="F447" s="3" t="s">
        <v>27</v>
      </c>
      <c r="G447" s="3" t="s">
        <v>57</v>
      </c>
    </row>
    <row r="448" spans="1:7" ht="16.2" x14ac:dyDescent="0.3">
      <c r="A448" s="3">
        <v>8</v>
      </c>
      <c r="B448" s="3" t="s">
        <v>3221</v>
      </c>
      <c r="C448" s="3" t="s">
        <v>3222</v>
      </c>
      <c r="D448" s="3" t="s">
        <v>453</v>
      </c>
      <c r="E448" s="3" t="s">
        <v>47</v>
      </c>
      <c r="F448" s="3" t="s">
        <v>27</v>
      </c>
      <c r="G448" s="3" t="s">
        <v>57</v>
      </c>
    </row>
    <row r="449" spans="1:7" ht="16.2" x14ac:dyDescent="0.3">
      <c r="A449" s="3">
        <v>9</v>
      </c>
      <c r="B449" s="3" t="s">
        <v>3223</v>
      </c>
      <c r="C449" s="3" t="s">
        <v>3224</v>
      </c>
      <c r="D449" s="3" t="s">
        <v>424</v>
      </c>
      <c r="E449" s="3" t="s">
        <v>47</v>
      </c>
      <c r="F449" s="3" t="s">
        <v>27</v>
      </c>
      <c r="G449" s="3" t="s">
        <v>57</v>
      </c>
    </row>
    <row r="450" spans="1:7" ht="16.2" x14ac:dyDescent="0.3">
      <c r="A450" s="3">
        <v>10</v>
      </c>
      <c r="B450" s="3" t="s">
        <v>3225</v>
      </c>
      <c r="C450" s="3" t="s">
        <v>3226</v>
      </c>
      <c r="D450" s="3" t="s">
        <v>450</v>
      </c>
      <c r="E450" s="3" t="s">
        <v>47</v>
      </c>
      <c r="F450" s="3" t="s">
        <v>27</v>
      </c>
      <c r="G450" s="3" t="s">
        <v>57</v>
      </c>
    </row>
    <row r="451" spans="1:7" ht="16.2" x14ac:dyDescent="0.3">
      <c r="A451" s="3">
        <v>11</v>
      </c>
      <c r="B451" s="3" t="s">
        <v>3227</v>
      </c>
      <c r="C451" s="3" t="s">
        <v>3228</v>
      </c>
      <c r="D451" s="3" t="s">
        <v>450</v>
      </c>
      <c r="E451" s="3" t="s">
        <v>47</v>
      </c>
      <c r="F451" s="3" t="s">
        <v>27</v>
      </c>
      <c r="G451" s="3" t="s">
        <v>57</v>
      </c>
    </row>
    <row r="452" spans="1:7" ht="16.2" x14ac:dyDescent="0.3">
      <c r="A452" s="3">
        <v>12</v>
      </c>
      <c r="B452" s="3" t="s">
        <v>3229</v>
      </c>
      <c r="C452" s="3" t="s">
        <v>3230</v>
      </c>
      <c r="D452" s="3" t="s">
        <v>614</v>
      </c>
      <c r="E452" s="3" t="s">
        <v>47</v>
      </c>
      <c r="F452" s="3" t="s">
        <v>27</v>
      </c>
      <c r="G452" s="3" t="s">
        <v>57</v>
      </c>
    </row>
    <row r="453" spans="1:7" ht="16.2" x14ac:dyDescent="0.3">
      <c r="A453" s="3">
        <v>13</v>
      </c>
      <c r="B453" s="3" t="s">
        <v>3231</v>
      </c>
      <c r="C453" s="3" t="s">
        <v>3232</v>
      </c>
      <c r="D453" s="3" t="s">
        <v>453</v>
      </c>
      <c r="E453" s="3" t="s">
        <v>47</v>
      </c>
      <c r="F453" s="3" t="s">
        <v>27</v>
      </c>
      <c r="G453" s="3" t="s">
        <v>57</v>
      </c>
    </row>
    <row r="454" spans="1:7" ht="16.2" x14ac:dyDescent="0.3">
      <c r="A454" s="3">
        <v>14</v>
      </c>
      <c r="B454" s="3" t="s">
        <v>3233</v>
      </c>
      <c r="C454" s="3" t="s">
        <v>3234</v>
      </c>
      <c r="D454" s="3" t="s">
        <v>511</v>
      </c>
      <c r="E454" s="3" t="s">
        <v>47</v>
      </c>
      <c r="F454" s="3" t="s">
        <v>27</v>
      </c>
      <c r="G454" s="3" t="s">
        <v>57</v>
      </c>
    </row>
    <row r="455" spans="1:7" ht="16.2" x14ac:dyDescent="0.3">
      <c r="A455" s="3">
        <v>15</v>
      </c>
      <c r="B455" s="3" t="s">
        <v>3235</v>
      </c>
      <c r="C455" s="3" t="s">
        <v>3236</v>
      </c>
      <c r="D455" s="3" t="s">
        <v>485</v>
      </c>
      <c r="E455" s="3" t="s">
        <v>47</v>
      </c>
      <c r="F455" s="3" t="s">
        <v>27</v>
      </c>
      <c r="G455" s="3" t="s">
        <v>57</v>
      </c>
    </row>
    <row r="456" spans="1:7" ht="16.2" x14ac:dyDescent="0.3">
      <c r="A456" s="3">
        <v>16</v>
      </c>
      <c r="B456" s="3" t="s">
        <v>3237</v>
      </c>
      <c r="C456" s="3" t="s">
        <v>3238</v>
      </c>
      <c r="D456" s="3" t="s">
        <v>432</v>
      </c>
      <c r="E456" s="3" t="s">
        <v>47</v>
      </c>
      <c r="F456" s="3" t="s">
        <v>27</v>
      </c>
      <c r="G456" s="3" t="s">
        <v>57</v>
      </c>
    </row>
    <row r="457" spans="1:7" ht="16.2" x14ac:dyDescent="0.3">
      <c r="A457" s="3">
        <v>17</v>
      </c>
      <c r="B457" s="3" t="s">
        <v>3239</v>
      </c>
      <c r="C457" s="3" t="s">
        <v>3240</v>
      </c>
      <c r="D457" s="3" t="s">
        <v>511</v>
      </c>
      <c r="E457" s="3" t="s">
        <v>47</v>
      </c>
      <c r="F457" s="3" t="s">
        <v>27</v>
      </c>
      <c r="G457" s="3" t="s">
        <v>57</v>
      </c>
    </row>
    <row r="458" spans="1:7" ht="16.2" x14ac:dyDescent="0.3">
      <c r="A458" s="3">
        <v>18</v>
      </c>
      <c r="B458" s="3" t="s">
        <v>3241</v>
      </c>
      <c r="C458" s="3" t="s">
        <v>3242</v>
      </c>
      <c r="D458" s="3" t="s">
        <v>485</v>
      </c>
      <c r="E458" s="3" t="s">
        <v>47</v>
      </c>
      <c r="F458" s="3" t="s">
        <v>27</v>
      </c>
      <c r="G458" s="3" t="s">
        <v>57</v>
      </c>
    </row>
    <row r="459" spans="1:7" ht="16.2" x14ac:dyDescent="0.3">
      <c r="A459" s="3">
        <v>19</v>
      </c>
      <c r="B459" s="3" t="s">
        <v>3243</v>
      </c>
      <c r="C459" s="3" t="s">
        <v>3244</v>
      </c>
      <c r="D459" s="3" t="s">
        <v>511</v>
      </c>
      <c r="E459" s="3" t="s">
        <v>47</v>
      </c>
      <c r="F459" s="3" t="s">
        <v>27</v>
      </c>
      <c r="G459" s="3" t="s">
        <v>57</v>
      </c>
    </row>
    <row r="460" spans="1:7" ht="16.2" x14ac:dyDescent="0.3">
      <c r="A460" s="3">
        <v>20</v>
      </c>
      <c r="B460" s="3" t="s">
        <v>3245</v>
      </c>
      <c r="C460" s="3" t="s">
        <v>3246</v>
      </c>
      <c r="D460" s="3" t="s">
        <v>511</v>
      </c>
      <c r="E460" s="3" t="s">
        <v>47</v>
      </c>
      <c r="F460" s="3" t="s">
        <v>27</v>
      </c>
      <c r="G460" s="3" t="s">
        <v>57</v>
      </c>
    </row>
    <row r="461" spans="1:7" ht="16.2" x14ac:dyDescent="0.3">
      <c r="A461" s="3">
        <v>21</v>
      </c>
      <c r="B461" s="3" t="s">
        <v>3247</v>
      </c>
      <c r="C461" s="3" t="s">
        <v>3248</v>
      </c>
      <c r="D461" s="3" t="s">
        <v>441</v>
      </c>
      <c r="E461" s="3" t="s">
        <v>47</v>
      </c>
      <c r="F461" s="3" t="s">
        <v>27</v>
      </c>
      <c r="G461" s="3" t="s">
        <v>57</v>
      </c>
    </row>
    <row r="462" spans="1:7" ht="16.2" x14ac:dyDescent="0.3">
      <c r="A462" s="3">
        <v>22</v>
      </c>
      <c r="B462" s="3" t="s">
        <v>3249</v>
      </c>
      <c r="C462" s="3" t="s">
        <v>3250</v>
      </c>
      <c r="D462" s="3" t="s">
        <v>614</v>
      </c>
      <c r="E462" s="3" t="s">
        <v>47</v>
      </c>
      <c r="F462" s="3" t="s">
        <v>27</v>
      </c>
      <c r="G462" s="3" t="s">
        <v>57</v>
      </c>
    </row>
    <row r="463" spans="1:7" ht="16.2" x14ac:dyDescent="0.3">
      <c r="A463" s="3">
        <v>23</v>
      </c>
      <c r="B463" s="3" t="s">
        <v>3251</v>
      </c>
      <c r="C463" s="3" t="s">
        <v>3252</v>
      </c>
      <c r="D463" s="3" t="s">
        <v>485</v>
      </c>
      <c r="E463" s="3" t="s">
        <v>47</v>
      </c>
      <c r="F463" s="3" t="s">
        <v>27</v>
      </c>
      <c r="G463" s="3" t="s">
        <v>57</v>
      </c>
    </row>
    <row r="464" spans="1:7" ht="16.2" x14ac:dyDescent="0.3">
      <c r="A464" s="3">
        <v>24</v>
      </c>
      <c r="B464" s="3" t="s">
        <v>3253</v>
      </c>
      <c r="C464" s="3" t="s">
        <v>3254</v>
      </c>
      <c r="D464" s="3" t="s">
        <v>432</v>
      </c>
      <c r="E464" s="3" t="s">
        <v>47</v>
      </c>
      <c r="F464" s="3" t="s">
        <v>27</v>
      </c>
      <c r="G464" s="3" t="s">
        <v>57</v>
      </c>
    </row>
    <row r="465" spans="1:7" ht="16.2" x14ac:dyDescent="0.3">
      <c r="A465" s="3">
        <v>25</v>
      </c>
      <c r="B465" s="3" t="s">
        <v>3255</v>
      </c>
      <c r="C465" s="3" t="s">
        <v>3256</v>
      </c>
      <c r="D465" s="3" t="s">
        <v>485</v>
      </c>
      <c r="E465" s="3" t="s">
        <v>47</v>
      </c>
      <c r="F465" s="3" t="s">
        <v>27</v>
      </c>
      <c r="G465" s="3" t="s">
        <v>57</v>
      </c>
    </row>
    <row r="466" spans="1:7" ht="16.2" x14ac:dyDescent="0.3">
      <c r="A466" s="3">
        <v>26</v>
      </c>
      <c r="B466" s="3" t="s">
        <v>3257</v>
      </c>
      <c r="C466" s="3" t="s">
        <v>3258</v>
      </c>
      <c r="D466" s="3" t="s">
        <v>511</v>
      </c>
      <c r="E466" s="3" t="s">
        <v>47</v>
      </c>
      <c r="F466" s="3" t="s">
        <v>27</v>
      </c>
      <c r="G466" s="3" t="s">
        <v>57</v>
      </c>
    </row>
    <row r="467" spans="1:7" ht="16.2" x14ac:dyDescent="0.3">
      <c r="A467" s="3">
        <v>27</v>
      </c>
      <c r="B467" s="3" t="s">
        <v>3259</v>
      </c>
      <c r="C467" s="3" t="s">
        <v>3260</v>
      </c>
      <c r="D467" s="3" t="s">
        <v>438</v>
      </c>
      <c r="E467" s="3" t="s">
        <v>47</v>
      </c>
      <c r="F467" s="3" t="s">
        <v>27</v>
      </c>
      <c r="G467" s="3" t="s">
        <v>57</v>
      </c>
    </row>
    <row r="468" spans="1:7" ht="16.2" x14ac:dyDescent="0.3">
      <c r="A468" s="3">
        <v>28</v>
      </c>
      <c r="B468" s="3" t="s">
        <v>3261</v>
      </c>
      <c r="C468" s="3" t="s">
        <v>3262</v>
      </c>
      <c r="D468" s="3" t="s">
        <v>438</v>
      </c>
      <c r="E468" s="3" t="s">
        <v>47</v>
      </c>
      <c r="F468" s="3" t="s">
        <v>27</v>
      </c>
      <c r="G468" s="3" t="s">
        <v>57</v>
      </c>
    </row>
    <row r="469" spans="1:7" ht="16.2" x14ac:dyDescent="0.3">
      <c r="A469" s="3">
        <v>29</v>
      </c>
      <c r="B469" s="3" t="s">
        <v>3263</v>
      </c>
      <c r="C469" s="3" t="s">
        <v>3264</v>
      </c>
      <c r="D469" s="3" t="s">
        <v>514</v>
      </c>
      <c r="E469" s="3" t="s">
        <v>47</v>
      </c>
      <c r="F469" s="3" t="s">
        <v>27</v>
      </c>
      <c r="G469" s="3" t="s">
        <v>57</v>
      </c>
    </row>
    <row r="470" spans="1:7" ht="16.2" x14ac:dyDescent="0.3">
      <c r="A470" s="3">
        <v>30</v>
      </c>
      <c r="B470" s="3" t="s">
        <v>3265</v>
      </c>
      <c r="C470" s="3" t="s">
        <v>3266</v>
      </c>
      <c r="D470" s="3" t="s">
        <v>432</v>
      </c>
      <c r="E470" s="3" t="s">
        <v>47</v>
      </c>
      <c r="F470" s="3" t="s">
        <v>27</v>
      </c>
      <c r="G470" s="3" t="s">
        <v>57</v>
      </c>
    </row>
    <row r="471" spans="1:7" ht="16.2" x14ac:dyDescent="0.3">
      <c r="A471" s="3">
        <v>31</v>
      </c>
      <c r="B471" s="3" t="s">
        <v>3267</v>
      </c>
      <c r="C471" s="3" t="s">
        <v>3268</v>
      </c>
      <c r="D471" s="3" t="s">
        <v>450</v>
      </c>
      <c r="E471" s="3" t="s">
        <v>47</v>
      </c>
      <c r="F471" s="3" t="s">
        <v>27</v>
      </c>
      <c r="G471" s="3" t="s">
        <v>57</v>
      </c>
    </row>
    <row r="472" spans="1:7" ht="16.2" x14ac:dyDescent="0.3">
      <c r="A472" s="3">
        <v>32</v>
      </c>
      <c r="B472" s="3" t="s">
        <v>3269</v>
      </c>
      <c r="C472" s="3" t="s">
        <v>3270</v>
      </c>
      <c r="D472" s="3" t="s">
        <v>432</v>
      </c>
      <c r="E472" s="3" t="s">
        <v>47</v>
      </c>
      <c r="F472" s="3" t="s">
        <v>27</v>
      </c>
      <c r="G472" s="3" t="s">
        <v>57</v>
      </c>
    </row>
    <row r="473" spans="1:7" ht="16.2" x14ac:dyDescent="0.3">
      <c r="A473" s="3">
        <v>33</v>
      </c>
      <c r="B473" s="3" t="s">
        <v>3271</v>
      </c>
      <c r="C473" s="3" t="s">
        <v>3272</v>
      </c>
      <c r="D473" s="3" t="s">
        <v>485</v>
      </c>
      <c r="E473" s="3" t="s">
        <v>47</v>
      </c>
      <c r="F473" s="3" t="s">
        <v>27</v>
      </c>
      <c r="G473" s="3" t="s">
        <v>57</v>
      </c>
    </row>
    <row r="474" spans="1:7" ht="16.2" x14ac:dyDescent="0.3">
      <c r="A474" s="3">
        <v>34</v>
      </c>
      <c r="B474" s="3" t="s">
        <v>3273</v>
      </c>
      <c r="C474" s="3" t="s">
        <v>3274</v>
      </c>
      <c r="D474" s="3" t="s">
        <v>438</v>
      </c>
      <c r="E474" s="3" t="s">
        <v>47</v>
      </c>
      <c r="F474" s="3" t="s">
        <v>27</v>
      </c>
      <c r="G474" s="3" t="s">
        <v>57</v>
      </c>
    </row>
    <row r="475" spans="1:7" ht="16.2" x14ac:dyDescent="0.3">
      <c r="A475" s="3">
        <v>35</v>
      </c>
      <c r="B475" s="3" t="s">
        <v>3275</v>
      </c>
      <c r="C475" s="3" t="s">
        <v>3276</v>
      </c>
      <c r="D475" s="3" t="s">
        <v>764</v>
      </c>
      <c r="E475" s="3" t="s">
        <v>47</v>
      </c>
      <c r="F475" s="3" t="s">
        <v>27</v>
      </c>
      <c r="G475" s="3" t="s">
        <v>57</v>
      </c>
    </row>
    <row r="476" spans="1:7" ht="16.2" x14ac:dyDescent="0.3">
      <c r="A476" s="3">
        <v>36</v>
      </c>
      <c r="B476" s="3" t="s">
        <v>3277</v>
      </c>
      <c r="C476" s="3" t="s">
        <v>3278</v>
      </c>
      <c r="D476" s="3" t="s">
        <v>463</v>
      </c>
      <c r="E476" s="3" t="s">
        <v>47</v>
      </c>
      <c r="F476" s="3" t="s">
        <v>27</v>
      </c>
      <c r="G476" s="3" t="s">
        <v>57</v>
      </c>
    </row>
    <row r="477" spans="1:7" ht="16.2" x14ac:dyDescent="0.3">
      <c r="A477" s="3">
        <v>1</v>
      </c>
      <c r="B477" s="3" t="s">
        <v>3279</v>
      </c>
      <c r="C477" s="3" t="s">
        <v>3280</v>
      </c>
      <c r="D477" s="3" t="s">
        <v>438</v>
      </c>
      <c r="E477" s="3" t="s">
        <v>48</v>
      </c>
      <c r="F477" s="3" t="s">
        <v>27</v>
      </c>
      <c r="G477" s="3" t="s">
        <v>57</v>
      </c>
    </row>
    <row r="478" spans="1:7" ht="16.2" x14ac:dyDescent="0.3">
      <c r="A478" s="3">
        <v>2</v>
      </c>
      <c r="B478" s="3" t="s">
        <v>3281</v>
      </c>
      <c r="C478" s="3" t="s">
        <v>3282</v>
      </c>
      <c r="D478" s="3" t="s">
        <v>435</v>
      </c>
      <c r="E478" s="3" t="s">
        <v>48</v>
      </c>
      <c r="F478" s="3" t="s">
        <v>27</v>
      </c>
      <c r="G478" s="3" t="s">
        <v>57</v>
      </c>
    </row>
    <row r="479" spans="1:7" ht="16.2" x14ac:dyDescent="0.3">
      <c r="A479" s="3">
        <v>3</v>
      </c>
      <c r="B479" s="3" t="s">
        <v>3283</v>
      </c>
      <c r="C479" s="3" t="s">
        <v>3284</v>
      </c>
      <c r="D479" s="3" t="s">
        <v>421</v>
      </c>
      <c r="E479" s="3" t="s">
        <v>48</v>
      </c>
      <c r="F479" s="3" t="s">
        <v>27</v>
      </c>
      <c r="G479" s="3" t="s">
        <v>57</v>
      </c>
    </row>
    <row r="480" spans="1:7" ht="16.2" x14ac:dyDescent="0.3">
      <c r="A480" s="3">
        <v>4</v>
      </c>
      <c r="B480" s="3" t="s">
        <v>3285</v>
      </c>
      <c r="C480" s="3" t="s">
        <v>3286</v>
      </c>
      <c r="D480" s="3" t="s">
        <v>424</v>
      </c>
      <c r="E480" s="3" t="s">
        <v>48</v>
      </c>
      <c r="F480" s="3" t="s">
        <v>27</v>
      </c>
      <c r="G480" s="3" t="s">
        <v>57</v>
      </c>
    </row>
    <row r="481" spans="1:7" ht="16.2" x14ac:dyDescent="0.3">
      <c r="A481" s="3">
        <v>5</v>
      </c>
      <c r="B481" s="3" t="s">
        <v>3287</v>
      </c>
      <c r="C481" s="3" t="s">
        <v>3288</v>
      </c>
      <c r="D481" s="3" t="s">
        <v>65</v>
      </c>
      <c r="E481" s="3" t="s">
        <v>48</v>
      </c>
      <c r="F481" s="3" t="s">
        <v>27</v>
      </c>
      <c r="G481" s="3" t="s">
        <v>57</v>
      </c>
    </row>
    <row r="482" spans="1:7" ht="16.2" x14ac:dyDescent="0.3">
      <c r="A482" s="3">
        <v>6</v>
      </c>
      <c r="B482" s="3" t="s">
        <v>3289</v>
      </c>
      <c r="C482" s="3" t="s">
        <v>3290</v>
      </c>
      <c r="D482" s="3" t="s">
        <v>514</v>
      </c>
      <c r="E482" s="3" t="s">
        <v>48</v>
      </c>
      <c r="F482" s="3" t="s">
        <v>27</v>
      </c>
      <c r="G482" s="3" t="s">
        <v>57</v>
      </c>
    </row>
    <row r="483" spans="1:7" ht="16.2" x14ac:dyDescent="0.3">
      <c r="A483" s="3">
        <v>7</v>
      </c>
      <c r="B483" s="3" t="s">
        <v>3291</v>
      </c>
      <c r="C483" s="3" t="s">
        <v>3292</v>
      </c>
      <c r="D483" s="3" t="s">
        <v>424</v>
      </c>
      <c r="E483" s="3" t="s">
        <v>48</v>
      </c>
      <c r="F483" s="3" t="s">
        <v>27</v>
      </c>
      <c r="G483" s="3" t="s">
        <v>57</v>
      </c>
    </row>
    <row r="484" spans="1:7" ht="16.2" x14ac:dyDescent="0.3">
      <c r="A484" s="3">
        <v>8</v>
      </c>
      <c r="B484" s="3" t="s">
        <v>3293</v>
      </c>
      <c r="C484" s="3" t="s">
        <v>3294</v>
      </c>
      <c r="D484" s="3" t="s">
        <v>435</v>
      </c>
      <c r="E484" s="3" t="s">
        <v>48</v>
      </c>
      <c r="F484" s="3" t="s">
        <v>27</v>
      </c>
      <c r="G484" s="3" t="s">
        <v>57</v>
      </c>
    </row>
    <row r="485" spans="1:7" ht="16.2" x14ac:dyDescent="0.3">
      <c r="A485" s="3">
        <v>9</v>
      </c>
      <c r="B485" s="3" t="s">
        <v>3295</v>
      </c>
      <c r="C485" s="3" t="s">
        <v>3296</v>
      </c>
      <c r="D485" s="3" t="s">
        <v>450</v>
      </c>
      <c r="E485" s="3" t="s">
        <v>48</v>
      </c>
      <c r="F485" s="3" t="s">
        <v>27</v>
      </c>
      <c r="G485" s="3" t="s">
        <v>57</v>
      </c>
    </row>
    <row r="486" spans="1:7" ht="16.2" x14ac:dyDescent="0.3">
      <c r="A486" s="3">
        <v>10</v>
      </c>
      <c r="B486" s="3" t="s">
        <v>3297</v>
      </c>
      <c r="C486" s="3" t="s">
        <v>3298</v>
      </c>
      <c r="D486" s="3" t="s">
        <v>68</v>
      </c>
      <c r="E486" s="3" t="s">
        <v>48</v>
      </c>
      <c r="F486" s="3" t="s">
        <v>27</v>
      </c>
      <c r="G486" s="3" t="s">
        <v>57</v>
      </c>
    </row>
    <row r="487" spans="1:7" ht="16.2" x14ac:dyDescent="0.3">
      <c r="A487" s="3">
        <v>11</v>
      </c>
      <c r="B487" s="3" t="s">
        <v>3299</v>
      </c>
      <c r="C487" s="3" t="s">
        <v>3300</v>
      </c>
      <c r="D487" s="3" t="s">
        <v>441</v>
      </c>
      <c r="E487" s="3" t="s">
        <v>48</v>
      </c>
      <c r="F487" s="3" t="s">
        <v>27</v>
      </c>
      <c r="G487" s="3" t="s">
        <v>57</v>
      </c>
    </row>
    <row r="488" spans="1:7" ht="16.2" x14ac:dyDescent="0.3">
      <c r="A488" s="3">
        <v>12</v>
      </c>
      <c r="B488" s="3" t="s">
        <v>3301</v>
      </c>
      <c r="C488" s="3" t="s">
        <v>3302</v>
      </c>
      <c r="D488" s="3" t="s">
        <v>438</v>
      </c>
      <c r="E488" s="3" t="s">
        <v>48</v>
      </c>
      <c r="F488" s="3" t="s">
        <v>27</v>
      </c>
      <c r="G488" s="3" t="s">
        <v>57</v>
      </c>
    </row>
    <row r="489" spans="1:7" ht="16.2" x14ac:dyDescent="0.3">
      <c r="A489" s="3">
        <v>13</v>
      </c>
      <c r="B489" s="3" t="s">
        <v>3303</v>
      </c>
      <c r="C489" s="3" t="s">
        <v>3304</v>
      </c>
      <c r="D489" s="3" t="s">
        <v>424</v>
      </c>
      <c r="E489" s="3" t="s">
        <v>48</v>
      </c>
      <c r="F489" s="3" t="s">
        <v>27</v>
      </c>
      <c r="G489" s="3" t="s">
        <v>57</v>
      </c>
    </row>
    <row r="490" spans="1:7" ht="16.2" x14ac:dyDescent="0.3">
      <c r="A490" s="3">
        <v>14</v>
      </c>
      <c r="B490" s="3" t="s">
        <v>3305</v>
      </c>
      <c r="C490" s="3" t="s">
        <v>3306</v>
      </c>
      <c r="D490" s="3" t="s">
        <v>463</v>
      </c>
      <c r="E490" s="3" t="s">
        <v>48</v>
      </c>
      <c r="F490" s="3" t="s">
        <v>27</v>
      </c>
      <c r="G490" s="3" t="s">
        <v>57</v>
      </c>
    </row>
    <row r="491" spans="1:7" ht="16.2" x14ac:dyDescent="0.3">
      <c r="A491" s="3">
        <v>15</v>
      </c>
      <c r="B491" s="3" t="s">
        <v>3307</v>
      </c>
      <c r="C491" s="3" t="s">
        <v>3308</v>
      </c>
      <c r="D491" s="3" t="s">
        <v>450</v>
      </c>
      <c r="E491" s="3" t="s">
        <v>48</v>
      </c>
      <c r="F491" s="3" t="s">
        <v>27</v>
      </c>
      <c r="G491" s="3" t="s">
        <v>57</v>
      </c>
    </row>
    <row r="492" spans="1:7" ht="16.2" x14ac:dyDescent="0.3">
      <c r="A492" s="3">
        <v>16</v>
      </c>
      <c r="B492" s="3" t="s">
        <v>3309</v>
      </c>
      <c r="C492" s="3" t="s">
        <v>3310</v>
      </c>
      <c r="D492" s="3" t="s">
        <v>511</v>
      </c>
      <c r="E492" s="3" t="s">
        <v>48</v>
      </c>
      <c r="F492" s="3" t="s">
        <v>27</v>
      </c>
      <c r="G492" s="3" t="s">
        <v>57</v>
      </c>
    </row>
    <row r="493" spans="1:7" ht="16.2" x14ac:dyDescent="0.3">
      <c r="A493" s="3">
        <v>17</v>
      </c>
      <c r="B493" s="3" t="s">
        <v>3311</v>
      </c>
      <c r="C493" s="3" t="s">
        <v>3312</v>
      </c>
      <c r="D493" s="3" t="s">
        <v>450</v>
      </c>
      <c r="E493" s="3" t="s">
        <v>48</v>
      </c>
      <c r="F493" s="3" t="s">
        <v>27</v>
      </c>
      <c r="G493" s="3" t="s">
        <v>57</v>
      </c>
    </row>
    <row r="494" spans="1:7" ht="16.2" x14ac:dyDescent="0.3">
      <c r="A494" s="3">
        <v>18</v>
      </c>
      <c r="B494" s="3" t="s">
        <v>3313</v>
      </c>
      <c r="C494" s="3" t="s">
        <v>3314</v>
      </c>
      <c r="D494" s="3" t="s">
        <v>880</v>
      </c>
      <c r="E494" s="3" t="s">
        <v>48</v>
      </c>
      <c r="F494" s="3" t="s">
        <v>27</v>
      </c>
      <c r="G494" s="3" t="s">
        <v>57</v>
      </c>
    </row>
    <row r="495" spans="1:7" ht="16.2" x14ac:dyDescent="0.3">
      <c r="A495" s="3">
        <v>19</v>
      </c>
      <c r="B495" s="3" t="s">
        <v>3315</v>
      </c>
      <c r="C495" s="3" t="s">
        <v>3316</v>
      </c>
      <c r="D495" s="3" t="s">
        <v>463</v>
      </c>
      <c r="E495" s="3" t="s">
        <v>48</v>
      </c>
      <c r="F495" s="3" t="s">
        <v>27</v>
      </c>
      <c r="G495" s="3" t="s">
        <v>57</v>
      </c>
    </row>
    <row r="496" spans="1:7" ht="16.2" x14ac:dyDescent="0.3">
      <c r="A496" s="3">
        <v>20</v>
      </c>
      <c r="B496" s="3" t="s">
        <v>3317</v>
      </c>
      <c r="C496" s="3" t="s">
        <v>3318</v>
      </c>
      <c r="D496" s="3" t="s">
        <v>424</v>
      </c>
      <c r="E496" s="3" t="s">
        <v>48</v>
      </c>
      <c r="F496" s="3" t="s">
        <v>27</v>
      </c>
      <c r="G496" s="3" t="s">
        <v>57</v>
      </c>
    </row>
    <row r="497" spans="1:7" ht="16.2" x14ac:dyDescent="0.3">
      <c r="A497" s="3">
        <v>21</v>
      </c>
      <c r="B497" s="3" t="s">
        <v>3319</v>
      </c>
      <c r="C497" s="3" t="s">
        <v>3320</v>
      </c>
      <c r="D497" s="3" t="s">
        <v>432</v>
      </c>
      <c r="E497" s="3" t="s">
        <v>48</v>
      </c>
      <c r="F497" s="3" t="s">
        <v>27</v>
      </c>
      <c r="G497" s="3" t="s">
        <v>57</v>
      </c>
    </row>
    <row r="498" spans="1:7" ht="16.2" x14ac:dyDescent="0.3">
      <c r="A498" s="3">
        <v>22</v>
      </c>
      <c r="B498" s="3" t="s">
        <v>3321</v>
      </c>
      <c r="C498" s="3" t="s">
        <v>3322</v>
      </c>
      <c r="D498" s="3" t="s">
        <v>424</v>
      </c>
      <c r="E498" s="3" t="s">
        <v>48</v>
      </c>
      <c r="F498" s="3" t="s">
        <v>27</v>
      </c>
      <c r="G498" s="3" t="s">
        <v>57</v>
      </c>
    </row>
    <row r="499" spans="1:7" ht="16.2" x14ac:dyDescent="0.3">
      <c r="A499" s="3">
        <v>23</v>
      </c>
      <c r="B499" s="3" t="s">
        <v>3323</v>
      </c>
      <c r="C499" s="3" t="s">
        <v>3324</v>
      </c>
      <c r="D499" s="3" t="s">
        <v>511</v>
      </c>
      <c r="E499" s="3" t="s">
        <v>48</v>
      </c>
      <c r="F499" s="3" t="s">
        <v>27</v>
      </c>
      <c r="G499" s="3" t="s">
        <v>57</v>
      </c>
    </row>
    <row r="500" spans="1:7" ht="16.2" x14ac:dyDescent="0.3">
      <c r="A500" s="3">
        <v>24</v>
      </c>
      <c r="B500" s="3" t="s">
        <v>3325</v>
      </c>
      <c r="C500" s="3" t="s">
        <v>3326</v>
      </c>
      <c r="D500" s="3" t="s">
        <v>424</v>
      </c>
      <c r="E500" s="3" t="s">
        <v>48</v>
      </c>
      <c r="F500" s="3" t="s">
        <v>27</v>
      </c>
      <c r="G500" s="3" t="s">
        <v>57</v>
      </c>
    </row>
    <row r="501" spans="1:7" ht="16.2" x14ac:dyDescent="0.3">
      <c r="A501" s="3">
        <v>25</v>
      </c>
      <c r="B501" s="3" t="s">
        <v>3327</v>
      </c>
      <c r="C501" s="3" t="s">
        <v>3328</v>
      </c>
      <c r="D501" s="3" t="s">
        <v>441</v>
      </c>
      <c r="E501" s="3" t="s">
        <v>48</v>
      </c>
      <c r="F501" s="3" t="s">
        <v>27</v>
      </c>
      <c r="G501" s="3" t="s">
        <v>57</v>
      </c>
    </row>
    <row r="502" spans="1:7" ht="16.2" x14ac:dyDescent="0.3">
      <c r="A502" s="3">
        <v>26</v>
      </c>
      <c r="B502" s="3" t="s">
        <v>3329</v>
      </c>
      <c r="C502" s="3" t="s">
        <v>3330</v>
      </c>
      <c r="D502" s="3" t="s">
        <v>466</v>
      </c>
      <c r="E502" s="3" t="s">
        <v>48</v>
      </c>
      <c r="F502" s="3" t="s">
        <v>27</v>
      </c>
      <c r="G502" s="3" t="s">
        <v>57</v>
      </c>
    </row>
    <row r="503" spans="1:7" ht="16.2" x14ac:dyDescent="0.3">
      <c r="A503" s="3">
        <v>27</v>
      </c>
      <c r="B503" s="3" t="s">
        <v>3331</v>
      </c>
      <c r="C503" s="3" t="s">
        <v>3332</v>
      </c>
      <c r="D503" s="3" t="s">
        <v>65</v>
      </c>
      <c r="E503" s="3" t="s">
        <v>48</v>
      </c>
      <c r="F503" s="3" t="s">
        <v>27</v>
      </c>
      <c r="G503" s="3" t="s">
        <v>57</v>
      </c>
    </row>
    <row r="504" spans="1:7" ht="16.2" x14ac:dyDescent="0.3">
      <c r="A504" s="3">
        <v>28</v>
      </c>
      <c r="B504" s="3" t="s">
        <v>3333</v>
      </c>
      <c r="C504" s="3" t="s">
        <v>3334</v>
      </c>
      <c r="D504" s="3" t="s">
        <v>764</v>
      </c>
      <c r="E504" s="3" t="s">
        <v>48</v>
      </c>
      <c r="F504" s="3" t="s">
        <v>27</v>
      </c>
      <c r="G504" s="3" t="s">
        <v>57</v>
      </c>
    </row>
    <row r="505" spans="1:7" ht="16.2" x14ac:dyDescent="0.3">
      <c r="A505" s="3">
        <v>29</v>
      </c>
      <c r="B505" s="3" t="s">
        <v>3335</v>
      </c>
      <c r="C505" s="3" t="s">
        <v>3336</v>
      </c>
      <c r="D505" s="3" t="s">
        <v>450</v>
      </c>
      <c r="E505" s="3" t="s">
        <v>48</v>
      </c>
      <c r="F505" s="3" t="s">
        <v>27</v>
      </c>
      <c r="G505" s="3" t="s">
        <v>57</v>
      </c>
    </row>
    <row r="506" spans="1:7" ht="16.2" x14ac:dyDescent="0.3">
      <c r="A506" s="3">
        <v>30</v>
      </c>
      <c r="B506" s="3" t="s">
        <v>3337</v>
      </c>
      <c r="C506" s="3" t="s">
        <v>3338</v>
      </c>
      <c r="D506" s="3" t="s">
        <v>453</v>
      </c>
      <c r="E506" s="3" t="s">
        <v>48</v>
      </c>
      <c r="F506" s="3" t="s">
        <v>27</v>
      </c>
      <c r="G506" s="3" t="s">
        <v>57</v>
      </c>
    </row>
    <row r="507" spans="1:7" ht="16.2" x14ac:dyDescent="0.3">
      <c r="A507" s="3">
        <v>31</v>
      </c>
      <c r="B507" s="3" t="s">
        <v>3339</v>
      </c>
      <c r="C507" s="3" t="s">
        <v>3340</v>
      </c>
      <c r="D507" s="3" t="s">
        <v>453</v>
      </c>
      <c r="E507" s="3" t="s">
        <v>48</v>
      </c>
      <c r="F507" s="3" t="s">
        <v>27</v>
      </c>
      <c r="G507" s="3" t="s">
        <v>57</v>
      </c>
    </row>
    <row r="508" spans="1:7" ht="16.2" x14ac:dyDescent="0.3">
      <c r="A508" s="3">
        <v>32</v>
      </c>
      <c r="B508" s="3" t="s">
        <v>3341</v>
      </c>
      <c r="C508" s="3" t="s">
        <v>3342</v>
      </c>
      <c r="D508" s="3" t="s">
        <v>450</v>
      </c>
      <c r="E508" s="3" t="s">
        <v>48</v>
      </c>
      <c r="F508" s="3" t="s">
        <v>27</v>
      </c>
      <c r="G508" s="3" t="s">
        <v>57</v>
      </c>
    </row>
    <row r="509" spans="1:7" ht="16.2" x14ac:dyDescent="0.3">
      <c r="A509" s="3">
        <v>33</v>
      </c>
      <c r="B509" s="3" t="s">
        <v>3343</v>
      </c>
      <c r="C509" s="3" t="s">
        <v>3344</v>
      </c>
      <c r="D509" s="3" t="s">
        <v>62</v>
      </c>
      <c r="E509" s="3" t="s">
        <v>48</v>
      </c>
      <c r="F509" s="3" t="s">
        <v>27</v>
      </c>
      <c r="G509" s="3" t="s">
        <v>57</v>
      </c>
    </row>
    <row r="510" spans="1:7" ht="16.2" x14ac:dyDescent="0.3">
      <c r="A510" s="3">
        <v>34</v>
      </c>
      <c r="B510" s="3" t="s">
        <v>3345</v>
      </c>
      <c r="C510" s="3" t="s">
        <v>3346</v>
      </c>
      <c r="D510" s="3" t="s">
        <v>424</v>
      </c>
      <c r="E510" s="3" t="s">
        <v>48</v>
      </c>
      <c r="F510" s="3" t="s">
        <v>27</v>
      </c>
      <c r="G510" s="3" t="s">
        <v>57</v>
      </c>
    </row>
    <row r="511" spans="1:7" ht="16.2" x14ac:dyDescent="0.3">
      <c r="A511" s="3">
        <v>35</v>
      </c>
      <c r="B511" s="3" t="s">
        <v>3347</v>
      </c>
      <c r="C511" s="3" t="s">
        <v>3348</v>
      </c>
      <c r="D511" s="3" t="s">
        <v>463</v>
      </c>
      <c r="E511" s="3" t="s">
        <v>48</v>
      </c>
      <c r="F511" s="3" t="s">
        <v>27</v>
      </c>
      <c r="G511" s="3" t="s">
        <v>57</v>
      </c>
    </row>
    <row r="512" spans="1:7" ht="16.2" x14ac:dyDescent="0.3">
      <c r="A512" s="3">
        <v>36</v>
      </c>
      <c r="B512" s="3" t="s">
        <v>3349</v>
      </c>
      <c r="C512" s="3" t="s">
        <v>3350</v>
      </c>
      <c r="D512" s="3" t="s">
        <v>435</v>
      </c>
      <c r="E512" s="3" t="s">
        <v>48</v>
      </c>
      <c r="F512" s="3" t="s">
        <v>27</v>
      </c>
      <c r="G512" s="3" t="s">
        <v>57</v>
      </c>
    </row>
    <row r="513" spans="1:7" x14ac:dyDescent="0.3">
      <c r="A513" s="3">
        <v>1</v>
      </c>
      <c r="B513" s="3" t="s">
        <v>3351</v>
      </c>
      <c r="C513" s="3" t="s">
        <v>3352</v>
      </c>
      <c r="D513" s="3" t="s">
        <v>453</v>
      </c>
      <c r="E513" s="3" t="s">
        <v>28</v>
      </c>
      <c r="F513" s="3" t="s">
        <v>29</v>
      </c>
      <c r="G513" s="3" t="s">
        <v>57</v>
      </c>
    </row>
    <row r="514" spans="1:7" x14ac:dyDescent="0.3">
      <c r="A514" s="3">
        <v>2</v>
      </c>
      <c r="B514" s="3" t="s">
        <v>3353</v>
      </c>
      <c r="C514" s="3" t="s">
        <v>3354</v>
      </c>
      <c r="D514" s="3" t="s">
        <v>421</v>
      </c>
      <c r="E514" s="3" t="s">
        <v>28</v>
      </c>
      <c r="F514" s="3" t="s">
        <v>29</v>
      </c>
      <c r="G514" s="3" t="s">
        <v>57</v>
      </c>
    </row>
    <row r="515" spans="1:7" x14ac:dyDescent="0.3">
      <c r="A515" s="3">
        <v>3</v>
      </c>
      <c r="B515" s="3" t="s">
        <v>3355</v>
      </c>
      <c r="C515" s="3" t="s">
        <v>3356</v>
      </c>
      <c r="D515" s="3" t="s">
        <v>429</v>
      </c>
      <c r="E515" s="3" t="s">
        <v>28</v>
      </c>
      <c r="F515" s="3" t="s">
        <v>29</v>
      </c>
      <c r="G515" s="3" t="s">
        <v>57</v>
      </c>
    </row>
    <row r="516" spans="1:7" x14ac:dyDescent="0.3">
      <c r="A516" s="3">
        <v>4</v>
      </c>
      <c r="B516" s="3" t="s">
        <v>3357</v>
      </c>
      <c r="C516" s="3" t="s">
        <v>3358</v>
      </c>
      <c r="D516" s="3" t="s">
        <v>557</v>
      </c>
      <c r="E516" s="3" t="s">
        <v>28</v>
      </c>
      <c r="F516" s="3" t="s">
        <v>29</v>
      </c>
      <c r="G516" s="3" t="s">
        <v>57</v>
      </c>
    </row>
    <row r="517" spans="1:7" x14ac:dyDescent="0.3">
      <c r="A517" s="3">
        <v>5</v>
      </c>
      <c r="B517" s="3" t="s">
        <v>3359</v>
      </c>
      <c r="C517" s="3" t="s">
        <v>3360</v>
      </c>
      <c r="D517" s="3" t="s">
        <v>421</v>
      </c>
      <c r="E517" s="3" t="s">
        <v>28</v>
      </c>
      <c r="F517" s="3" t="s">
        <v>29</v>
      </c>
      <c r="G517" s="3" t="s">
        <v>57</v>
      </c>
    </row>
    <row r="518" spans="1:7" x14ac:dyDescent="0.3">
      <c r="A518" s="3">
        <v>6</v>
      </c>
      <c r="B518" s="3" t="s">
        <v>3361</v>
      </c>
      <c r="C518" s="3" t="s">
        <v>3362</v>
      </c>
      <c r="D518" s="3" t="s">
        <v>450</v>
      </c>
      <c r="E518" s="3" t="s">
        <v>28</v>
      </c>
      <c r="F518" s="3" t="s">
        <v>29</v>
      </c>
      <c r="G518" s="3" t="s">
        <v>57</v>
      </c>
    </row>
    <row r="519" spans="1:7" x14ac:dyDescent="0.3">
      <c r="A519" s="3">
        <v>7</v>
      </c>
      <c r="B519" s="3" t="s">
        <v>3363</v>
      </c>
      <c r="C519" s="3" t="s">
        <v>3364</v>
      </c>
      <c r="D519" s="3" t="s">
        <v>424</v>
      </c>
      <c r="E519" s="3" t="s">
        <v>28</v>
      </c>
      <c r="F519" s="3" t="s">
        <v>29</v>
      </c>
      <c r="G519" s="3" t="s">
        <v>57</v>
      </c>
    </row>
    <row r="520" spans="1:7" x14ac:dyDescent="0.3">
      <c r="A520" s="3">
        <v>8</v>
      </c>
      <c r="B520" s="3" t="s">
        <v>3365</v>
      </c>
      <c r="C520" s="3" t="s">
        <v>3366</v>
      </c>
      <c r="D520" s="3" t="s">
        <v>450</v>
      </c>
      <c r="E520" s="3" t="s">
        <v>28</v>
      </c>
      <c r="F520" s="3" t="s">
        <v>29</v>
      </c>
      <c r="G520" s="3" t="s">
        <v>57</v>
      </c>
    </row>
    <row r="521" spans="1:7" x14ac:dyDescent="0.3">
      <c r="A521" s="3">
        <v>9</v>
      </c>
      <c r="B521" s="3" t="s">
        <v>3367</v>
      </c>
      <c r="C521" s="3" t="s">
        <v>3368</v>
      </c>
      <c r="D521" s="3" t="s">
        <v>424</v>
      </c>
      <c r="E521" s="3" t="s">
        <v>28</v>
      </c>
      <c r="F521" s="3" t="s">
        <v>29</v>
      </c>
      <c r="G521" s="3" t="s">
        <v>57</v>
      </c>
    </row>
    <row r="522" spans="1:7" x14ac:dyDescent="0.3">
      <c r="A522" s="3">
        <v>10</v>
      </c>
      <c r="B522" s="3" t="s">
        <v>3369</v>
      </c>
      <c r="C522" s="3" t="s">
        <v>3370</v>
      </c>
      <c r="D522" s="3" t="s">
        <v>429</v>
      </c>
      <c r="E522" s="3" t="s">
        <v>28</v>
      </c>
      <c r="F522" s="3" t="s">
        <v>29</v>
      </c>
      <c r="G522" s="3" t="s">
        <v>57</v>
      </c>
    </row>
    <row r="523" spans="1:7" x14ac:dyDescent="0.3">
      <c r="A523" s="3">
        <v>11</v>
      </c>
      <c r="B523" s="3" t="s">
        <v>3371</v>
      </c>
      <c r="C523" s="3" t="s">
        <v>3372</v>
      </c>
      <c r="D523" s="3" t="s">
        <v>456</v>
      </c>
      <c r="E523" s="3" t="s">
        <v>28</v>
      </c>
      <c r="F523" s="3" t="s">
        <v>29</v>
      </c>
      <c r="G523" s="3" t="s">
        <v>57</v>
      </c>
    </row>
    <row r="524" spans="1:7" x14ac:dyDescent="0.3">
      <c r="A524" s="3">
        <v>12</v>
      </c>
      <c r="B524" s="3" t="s">
        <v>3373</v>
      </c>
      <c r="C524" s="3" t="s">
        <v>3374</v>
      </c>
      <c r="D524" s="3" t="s">
        <v>485</v>
      </c>
      <c r="E524" s="3" t="s">
        <v>28</v>
      </c>
      <c r="F524" s="3" t="s">
        <v>29</v>
      </c>
      <c r="G524" s="3" t="s">
        <v>57</v>
      </c>
    </row>
    <row r="525" spans="1:7" x14ac:dyDescent="0.3">
      <c r="A525" s="3">
        <v>13</v>
      </c>
      <c r="B525" s="3" t="s">
        <v>3375</v>
      </c>
      <c r="C525" s="3" t="s">
        <v>3376</v>
      </c>
      <c r="D525" s="3" t="s">
        <v>453</v>
      </c>
      <c r="E525" s="3" t="s">
        <v>28</v>
      </c>
      <c r="F525" s="3" t="s">
        <v>29</v>
      </c>
      <c r="G525" s="3" t="s">
        <v>57</v>
      </c>
    </row>
    <row r="526" spans="1:7" x14ac:dyDescent="0.3">
      <c r="A526" s="3">
        <v>14</v>
      </c>
      <c r="B526" s="3" t="s">
        <v>3377</v>
      </c>
      <c r="C526" s="3" t="s">
        <v>3378</v>
      </c>
      <c r="D526" s="3" t="s">
        <v>466</v>
      </c>
      <c r="E526" s="3" t="s">
        <v>28</v>
      </c>
      <c r="F526" s="3" t="s">
        <v>29</v>
      </c>
      <c r="G526" s="3" t="s">
        <v>57</v>
      </c>
    </row>
    <row r="527" spans="1:7" x14ac:dyDescent="0.3">
      <c r="A527" s="3">
        <v>15</v>
      </c>
      <c r="B527" s="3" t="s">
        <v>3379</v>
      </c>
      <c r="C527" s="3" t="s">
        <v>3380</v>
      </c>
      <c r="D527" s="3" t="s">
        <v>453</v>
      </c>
      <c r="E527" s="3" t="s">
        <v>28</v>
      </c>
      <c r="F527" s="3" t="s">
        <v>29</v>
      </c>
      <c r="G527" s="3" t="s">
        <v>57</v>
      </c>
    </row>
    <row r="528" spans="1:7" x14ac:dyDescent="0.3">
      <c r="A528" s="3">
        <v>16</v>
      </c>
      <c r="B528" s="3" t="s">
        <v>3381</v>
      </c>
      <c r="C528" s="3" t="s">
        <v>3382</v>
      </c>
      <c r="D528" s="3" t="s">
        <v>424</v>
      </c>
      <c r="E528" s="3" t="s">
        <v>28</v>
      </c>
      <c r="F528" s="3" t="s">
        <v>29</v>
      </c>
      <c r="G528" s="3" t="s">
        <v>57</v>
      </c>
    </row>
    <row r="529" spans="1:7" x14ac:dyDescent="0.3">
      <c r="A529" s="3">
        <v>17</v>
      </c>
      <c r="B529" s="3" t="s">
        <v>3383</v>
      </c>
      <c r="C529" s="3" t="s">
        <v>3384</v>
      </c>
      <c r="D529" s="3" t="s">
        <v>441</v>
      </c>
      <c r="E529" s="3" t="s">
        <v>28</v>
      </c>
      <c r="F529" s="3" t="s">
        <v>29</v>
      </c>
      <c r="G529" s="3" t="s">
        <v>57</v>
      </c>
    </row>
    <row r="530" spans="1:7" x14ac:dyDescent="0.3">
      <c r="A530" s="3">
        <v>18</v>
      </c>
      <c r="B530" s="3" t="s">
        <v>3385</v>
      </c>
      <c r="C530" s="3" t="s">
        <v>3386</v>
      </c>
      <c r="D530" s="3" t="s">
        <v>421</v>
      </c>
      <c r="E530" s="3" t="s">
        <v>28</v>
      </c>
      <c r="F530" s="3" t="s">
        <v>29</v>
      </c>
      <c r="G530" s="3" t="s">
        <v>57</v>
      </c>
    </row>
    <row r="531" spans="1:7" x14ac:dyDescent="0.3">
      <c r="A531" s="3">
        <v>19</v>
      </c>
      <c r="B531" s="3" t="s">
        <v>3387</v>
      </c>
      <c r="C531" s="3" t="s">
        <v>3388</v>
      </c>
      <c r="D531" s="3" t="s">
        <v>432</v>
      </c>
      <c r="E531" s="3" t="s">
        <v>28</v>
      </c>
      <c r="F531" s="3" t="s">
        <v>29</v>
      </c>
      <c r="G531" s="3" t="s">
        <v>57</v>
      </c>
    </row>
    <row r="532" spans="1:7" x14ac:dyDescent="0.3">
      <c r="A532" s="3">
        <v>20</v>
      </c>
      <c r="B532" s="3" t="s">
        <v>3389</v>
      </c>
      <c r="C532" s="3" t="s">
        <v>3390</v>
      </c>
      <c r="D532" s="3" t="s">
        <v>68</v>
      </c>
      <c r="E532" s="3" t="s">
        <v>28</v>
      </c>
      <c r="F532" s="3" t="s">
        <v>29</v>
      </c>
      <c r="G532" s="3" t="s">
        <v>57</v>
      </c>
    </row>
    <row r="533" spans="1:7" x14ac:dyDescent="0.3">
      <c r="A533" s="3">
        <v>21</v>
      </c>
      <c r="B533" s="3" t="s">
        <v>3391</v>
      </c>
      <c r="C533" s="3" t="s">
        <v>3392</v>
      </c>
      <c r="D533" s="3" t="s">
        <v>65</v>
      </c>
      <c r="E533" s="3" t="s">
        <v>28</v>
      </c>
      <c r="F533" s="3" t="s">
        <v>29</v>
      </c>
      <c r="G533" s="3" t="s">
        <v>57</v>
      </c>
    </row>
    <row r="534" spans="1:7" x14ac:dyDescent="0.3">
      <c r="A534" s="3">
        <v>22</v>
      </c>
      <c r="B534" s="3" t="s">
        <v>3393</v>
      </c>
      <c r="C534" s="3" t="s">
        <v>3394</v>
      </c>
      <c r="D534" s="3" t="s">
        <v>438</v>
      </c>
      <c r="E534" s="3" t="s">
        <v>28</v>
      </c>
      <c r="F534" s="3" t="s">
        <v>29</v>
      </c>
      <c r="G534" s="3" t="s">
        <v>57</v>
      </c>
    </row>
    <row r="535" spans="1:7" x14ac:dyDescent="0.3">
      <c r="A535" s="3">
        <v>23</v>
      </c>
      <c r="B535" s="3" t="s">
        <v>3395</v>
      </c>
      <c r="C535" s="3" t="s">
        <v>3396</v>
      </c>
      <c r="D535" s="3" t="s">
        <v>557</v>
      </c>
      <c r="E535" s="3" t="s">
        <v>28</v>
      </c>
      <c r="F535" s="3" t="s">
        <v>29</v>
      </c>
      <c r="G535" s="3" t="s">
        <v>57</v>
      </c>
    </row>
    <row r="536" spans="1:7" x14ac:dyDescent="0.3">
      <c r="A536" s="3">
        <v>24</v>
      </c>
      <c r="B536" s="3" t="s">
        <v>3397</v>
      </c>
      <c r="C536" s="3" t="s">
        <v>3398</v>
      </c>
      <c r="D536" s="3" t="s">
        <v>511</v>
      </c>
      <c r="E536" s="3" t="s">
        <v>28</v>
      </c>
      <c r="F536" s="3" t="s">
        <v>29</v>
      </c>
      <c r="G536" s="3" t="s">
        <v>57</v>
      </c>
    </row>
    <row r="537" spans="1:7" x14ac:dyDescent="0.3">
      <c r="A537" s="3">
        <v>25</v>
      </c>
      <c r="B537" s="3" t="s">
        <v>3399</v>
      </c>
      <c r="C537" s="3" t="s">
        <v>3400</v>
      </c>
      <c r="D537" s="3" t="s">
        <v>619</v>
      </c>
      <c r="E537" s="3" t="s">
        <v>28</v>
      </c>
      <c r="F537" s="3" t="s">
        <v>29</v>
      </c>
      <c r="G537" s="3" t="s">
        <v>57</v>
      </c>
    </row>
    <row r="538" spans="1:7" x14ac:dyDescent="0.3">
      <c r="A538" s="3">
        <v>26</v>
      </c>
      <c r="B538" s="3" t="s">
        <v>3401</v>
      </c>
      <c r="C538" s="3" t="s">
        <v>3402</v>
      </c>
      <c r="D538" s="3" t="s">
        <v>456</v>
      </c>
      <c r="E538" s="3" t="s">
        <v>28</v>
      </c>
      <c r="F538" s="3" t="s">
        <v>29</v>
      </c>
      <c r="G538" s="3" t="s">
        <v>57</v>
      </c>
    </row>
    <row r="539" spans="1:7" x14ac:dyDescent="0.3">
      <c r="A539" s="3">
        <v>27</v>
      </c>
      <c r="B539" s="3" t="s">
        <v>3403</v>
      </c>
      <c r="C539" s="3" t="s">
        <v>3404</v>
      </c>
      <c r="D539" s="3" t="s">
        <v>68</v>
      </c>
      <c r="E539" s="3" t="s">
        <v>28</v>
      </c>
      <c r="F539" s="3" t="s">
        <v>29</v>
      </c>
      <c r="G539" s="3" t="s">
        <v>57</v>
      </c>
    </row>
    <row r="540" spans="1:7" x14ac:dyDescent="0.3">
      <c r="A540" s="3">
        <v>28</v>
      </c>
      <c r="B540" s="3" t="s">
        <v>3405</v>
      </c>
      <c r="C540" s="3" t="s">
        <v>3406</v>
      </c>
      <c r="D540" s="3" t="s">
        <v>511</v>
      </c>
      <c r="E540" s="3" t="s">
        <v>28</v>
      </c>
      <c r="F540" s="3" t="s">
        <v>29</v>
      </c>
      <c r="G540" s="3" t="s">
        <v>57</v>
      </c>
    </row>
    <row r="541" spans="1:7" x14ac:dyDescent="0.3">
      <c r="A541" s="3">
        <v>29</v>
      </c>
      <c r="B541" s="3" t="s">
        <v>3407</v>
      </c>
      <c r="C541" s="3" t="s">
        <v>3408</v>
      </c>
      <c r="D541" s="3" t="s">
        <v>453</v>
      </c>
      <c r="E541" s="3" t="s">
        <v>28</v>
      </c>
      <c r="F541" s="3" t="s">
        <v>29</v>
      </c>
      <c r="G541" s="3" t="s">
        <v>57</v>
      </c>
    </row>
    <row r="542" spans="1:7" x14ac:dyDescent="0.3">
      <c r="A542" s="3">
        <v>30</v>
      </c>
      <c r="B542" s="3" t="s">
        <v>3409</v>
      </c>
      <c r="C542" s="3" t="s">
        <v>3410</v>
      </c>
      <c r="D542" s="3" t="s">
        <v>511</v>
      </c>
      <c r="E542" s="3" t="s">
        <v>28</v>
      </c>
      <c r="F542" s="3" t="s">
        <v>29</v>
      </c>
      <c r="G542" s="3" t="s">
        <v>57</v>
      </c>
    </row>
    <row r="543" spans="1:7" x14ac:dyDescent="0.3">
      <c r="A543" s="3">
        <v>1</v>
      </c>
      <c r="B543" s="3" t="s">
        <v>3411</v>
      </c>
      <c r="C543" s="3" t="s">
        <v>3412</v>
      </c>
      <c r="D543" s="3" t="s">
        <v>441</v>
      </c>
      <c r="E543" s="3" t="s">
        <v>30</v>
      </c>
      <c r="F543" s="3" t="s">
        <v>31</v>
      </c>
      <c r="G543" s="3" t="s">
        <v>57</v>
      </c>
    </row>
    <row r="544" spans="1:7" x14ac:dyDescent="0.3">
      <c r="A544" s="3">
        <v>2</v>
      </c>
      <c r="B544" s="3" t="s">
        <v>3413</v>
      </c>
      <c r="C544" s="3" t="s">
        <v>3414</v>
      </c>
      <c r="D544" s="3" t="s">
        <v>450</v>
      </c>
      <c r="E544" s="3" t="s">
        <v>30</v>
      </c>
      <c r="F544" s="3" t="s">
        <v>31</v>
      </c>
      <c r="G544" s="3" t="s">
        <v>57</v>
      </c>
    </row>
    <row r="545" spans="1:7" x14ac:dyDescent="0.3">
      <c r="A545" s="3">
        <v>3</v>
      </c>
      <c r="B545" s="3" t="s">
        <v>3415</v>
      </c>
      <c r="C545" s="3" t="s">
        <v>3416</v>
      </c>
      <c r="D545" s="3" t="s">
        <v>432</v>
      </c>
      <c r="E545" s="3" t="s">
        <v>30</v>
      </c>
      <c r="F545" s="3" t="s">
        <v>31</v>
      </c>
      <c r="G545" s="3" t="s">
        <v>57</v>
      </c>
    </row>
    <row r="546" spans="1:7" x14ac:dyDescent="0.3">
      <c r="A546" s="3">
        <v>4</v>
      </c>
      <c r="B546" s="3" t="s">
        <v>3417</v>
      </c>
      <c r="C546" s="3" t="s">
        <v>3418</v>
      </c>
      <c r="D546" s="3" t="s">
        <v>764</v>
      </c>
      <c r="E546" s="3" t="s">
        <v>30</v>
      </c>
      <c r="F546" s="3" t="s">
        <v>31</v>
      </c>
      <c r="G546" s="3" t="s">
        <v>57</v>
      </c>
    </row>
    <row r="547" spans="1:7" x14ac:dyDescent="0.3">
      <c r="A547" s="3">
        <v>5</v>
      </c>
      <c r="B547" s="3" t="s">
        <v>3419</v>
      </c>
      <c r="C547" s="3" t="s">
        <v>3420</v>
      </c>
      <c r="D547" s="3" t="s">
        <v>485</v>
      </c>
      <c r="E547" s="3" t="s">
        <v>30</v>
      </c>
      <c r="F547" s="3" t="s">
        <v>31</v>
      </c>
      <c r="G547" s="3" t="s">
        <v>57</v>
      </c>
    </row>
    <row r="548" spans="1:7" x14ac:dyDescent="0.3">
      <c r="A548" s="3">
        <v>6</v>
      </c>
      <c r="B548" s="3" t="s">
        <v>3421</v>
      </c>
      <c r="C548" s="3" t="s">
        <v>3422</v>
      </c>
      <c r="D548" s="3" t="s">
        <v>463</v>
      </c>
      <c r="E548" s="3" t="s">
        <v>30</v>
      </c>
      <c r="F548" s="3" t="s">
        <v>31</v>
      </c>
      <c r="G548" s="3" t="s">
        <v>57</v>
      </c>
    </row>
    <row r="549" spans="1:7" x14ac:dyDescent="0.3">
      <c r="A549" s="3">
        <v>7</v>
      </c>
      <c r="B549" s="3" t="s">
        <v>3423</v>
      </c>
      <c r="C549" s="3" t="s">
        <v>3424</v>
      </c>
      <c r="D549" s="3" t="s">
        <v>450</v>
      </c>
      <c r="E549" s="3" t="s">
        <v>30</v>
      </c>
      <c r="F549" s="3" t="s">
        <v>31</v>
      </c>
      <c r="G549" s="3" t="s">
        <v>57</v>
      </c>
    </row>
    <row r="550" spans="1:7" x14ac:dyDescent="0.3">
      <c r="A550" s="3">
        <v>8</v>
      </c>
      <c r="B550" s="3" t="s">
        <v>3425</v>
      </c>
      <c r="C550" s="3" t="s">
        <v>3426</v>
      </c>
      <c r="D550" s="3" t="s">
        <v>456</v>
      </c>
      <c r="E550" s="3" t="s">
        <v>30</v>
      </c>
      <c r="F550" s="3" t="s">
        <v>31</v>
      </c>
      <c r="G550" s="3" t="s">
        <v>57</v>
      </c>
    </row>
    <row r="551" spans="1:7" x14ac:dyDescent="0.3">
      <c r="A551" s="3">
        <v>9</v>
      </c>
      <c r="B551" s="3" t="s">
        <v>3427</v>
      </c>
      <c r="C551" s="3" t="s">
        <v>3428</v>
      </c>
      <c r="D551" s="3" t="s">
        <v>614</v>
      </c>
      <c r="E551" s="3" t="s">
        <v>30</v>
      </c>
      <c r="F551" s="3" t="s">
        <v>31</v>
      </c>
      <c r="G551" s="3" t="s">
        <v>57</v>
      </c>
    </row>
    <row r="552" spans="1:7" x14ac:dyDescent="0.3">
      <c r="A552" s="3">
        <v>10</v>
      </c>
      <c r="B552" s="3" t="s">
        <v>3429</v>
      </c>
      <c r="C552" s="3" t="s">
        <v>3430</v>
      </c>
      <c r="D552" s="3" t="s">
        <v>435</v>
      </c>
      <c r="E552" s="3" t="s">
        <v>30</v>
      </c>
      <c r="F552" s="3" t="s">
        <v>31</v>
      </c>
      <c r="G552" s="3" t="s">
        <v>57</v>
      </c>
    </row>
    <row r="553" spans="1:7" x14ac:dyDescent="0.3">
      <c r="A553" s="3">
        <v>11</v>
      </c>
      <c r="B553" s="3" t="s">
        <v>3431</v>
      </c>
      <c r="C553" s="3" t="s">
        <v>3432</v>
      </c>
      <c r="D553" s="3" t="s">
        <v>424</v>
      </c>
      <c r="E553" s="3" t="s">
        <v>30</v>
      </c>
      <c r="F553" s="3" t="s">
        <v>31</v>
      </c>
      <c r="G553" s="3" t="s">
        <v>57</v>
      </c>
    </row>
    <row r="554" spans="1:7" x14ac:dyDescent="0.3">
      <c r="A554" s="3">
        <v>12</v>
      </c>
      <c r="B554" s="3" t="s">
        <v>3433</v>
      </c>
      <c r="C554" s="3" t="s">
        <v>3434</v>
      </c>
      <c r="D554" s="3" t="s">
        <v>614</v>
      </c>
      <c r="E554" s="3" t="s">
        <v>30</v>
      </c>
      <c r="F554" s="3" t="s">
        <v>31</v>
      </c>
      <c r="G554" s="3" t="s">
        <v>57</v>
      </c>
    </row>
    <row r="555" spans="1:7" x14ac:dyDescent="0.3">
      <c r="A555" s="3">
        <v>13</v>
      </c>
      <c r="B555" s="3" t="s">
        <v>3435</v>
      </c>
      <c r="C555" s="3" t="s">
        <v>3436</v>
      </c>
      <c r="D555" s="3" t="s">
        <v>514</v>
      </c>
      <c r="E555" s="3" t="s">
        <v>30</v>
      </c>
      <c r="F555" s="3" t="s">
        <v>31</v>
      </c>
      <c r="G555" s="3" t="s">
        <v>57</v>
      </c>
    </row>
    <row r="556" spans="1:7" x14ac:dyDescent="0.3">
      <c r="A556" s="3">
        <v>14</v>
      </c>
      <c r="B556" s="3" t="s">
        <v>3437</v>
      </c>
      <c r="C556" s="3" t="s">
        <v>3438</v>
      </c>
      <c r="D556" s="3" t="s">
        <v>514</v>
      </c>
      <c r="E556" s="3" t="s">
        <v>30</v>
      </c>
      <c r="F556" s="3" t="s">
        <v>31</v>
      </c>
      <c r="G556" s="3" t="s">
        <v>57</v>
      </c>
    </row>
    <row r="557" spans="1:7" x14ac:dyDescent="0.3">
      <c r="A557" s="3">
        <v>15</v>
      </c>
      <c r="B557" s="3" t="s">
        <v>3439</v>
      </c>
      <c r="C557" s="3" t="s">
        <v>3440</v>
      </c>
      <c r="D557" s="3" t="s">
        <v>511</v>
      </c>
      <c r="E557" s="3" t="s">
        <v>30</v>
      </c>
      <c r="F557" s="3" t="s">
        <v>31</v>
      </c>
      <c r="G557" s="3" t="s">
        <v>57</v>
      </c>
    </row>
    <row r="558" spans="1:7" x14ac:dyDescent="0.3">
      <c r="A558" s="3">
        <v>16</v>
      </c>
      <c r="B558" s="3" t="s">
        <v>3441</v>
      </c>
      <c r="C558" s="3" t="s">
        <v>3442</v>
      </c>
      <c r="D558" s="3" t="s">
        <v>450</v>
      </c>
      <c r="E558" s="3" t="s">
        <v>30</v>
      </c>
      <c r="F558" s="3" t="s">
        <v>31</v>
      </c>
      <c r="G558" s="3" t="s">
        <v>57</v>
      </c>
    </row>
    <row r="559" spans="1:7" x14ac:dyDescent="0.3">
      <c r="A559" s="3">
        <v>17</v>
      </c>
      <c r="B559" s="3" t="s">
        <v>3443</v>
      </c>
      <c r="C559" s="3" t="s">
        <v>3444</v>
      </c>
      <c r="D559" s="3" t="s">
        <v>880</v>
      </c>
      <c r="E559" s="3" t="s">
        <v>30</v>
      </c>
      <c r="F559" s="3" t="s">
        <v>31</v>
      </c>
      <c r="G559" s="3" t="s">
        <v>57</v>
      </c>
    </row>
    <row r="560" spans="1:7" x14ac:dyDescent="0.3">
      <c r="A560" s="3">
        <v>18</v>
      </c>
      <c r="B560" s="3" t="s">
        <v>3445</v>
      </c>
      <c r="C560" s="3" t="s">
        <v>3446</v>
      </c>
      <c r="D560" s="3" t="s">
        <v>453</v>
      </c>
      <c r="E560" s="3" t="s">
        <v>30</v>
      </c>
      <c r="F560" s="3" t="s">
        <v>31</v>
      </c>
      <c r="G560" s="3" t="s">
        <v>57</v>
      </c>
    </row>
    <row r="561" spans="1:7" x14ac:dyDescent="0.3">
      <c r="A561" s="3">
        <v>19</v>
      </c>
      <c r="B561" s="3" t="s">
        <v>3447</v>
      </c>
      <c r="C561" s="3" t="s">
        <v>3448</v>
      </c>
      <c r="D561" s="3" t="s">
        <v>65</v>
      </c>
      <c r="E561" s="3" t="s">
        <v>30</v>
      </c>
      <c r="F561" s="3" t="s">
        <v>31</v>
      </c>
      <c r="G561" s="3" t="s">
        <v>57</v>
      </c>
    </row>
    <row r="562" spans="1:7" x14ac:dyDescent="0.3">
      <c r="A562" s="3">
        <v>20</v>
      </c>
      <c r="B562" s="3" t="s">
        <v>3449</v>
      </c>
      <c r="C562" s="3" t="s">
        <v>3450</v>
      </c>
      <c r="D562" s="3" t="s">
        <v>68</v>
      </c>
      <c r="E562" s="3" t="s">
        <v>30</v>
      </c>
      <c r="F562" s="3" t="s">
        <v>31</v>
      </c>
      <c r="G562" s="3" t="s">
        <v>57</v>
      </c>
    </row>
    <row r="563" spans="1:7" x14ac:dyDescent="0.3">
      <c r="A563" s="3">
        <v>21</v>
      </c>
      <c r="B563" s="3" t="s">
        <v>3451</v>
      </c>
      <c r="C563" s="3" t="s">
        <v>3452</v>
      </c>
      <c r="D563" s="3" t="s">
        <v>62</v>
      </c>
      <c r="E563" s="3" t="s">
        <v>30</v>
      </c>
      <c r="F563" s="3" t="s">
        <v>31</v>
      </c>
      <c r="G563" s="3" t="s">
        <v>57</v>
      </c>
    </row>
    <row r="564" spans="1:7" x14ac:dyDescent="0.3">
      <c r="A564" s="3">
        <v>22</v>
      </c>
      <c r="B564" s="3" t="s">
        <v>3453</v>
      </c>
      <c r="C564" s="3" t="s">
        <v>3454</v>
      </c>
      <c r="D564" s="3" t="s">
        <v>485</v>
      </c>
      <c r="E564" s="3" t="s">
        <v>30</v>
      </c>
      <c r="F564" s="3" t="s">
        <v>31</v>
      </c>
      <c r="G564" s="3" t="s">
        <v>57</v>
      </c>
    </row>
    <row r="565" spans="1:7" x14ac:dyDescent="0.3">
      <c r="A565" s="3">
        <v>23</v>
      </c>
      <c r="B565" s="3" t="s">
        <v>3455</v>
      </c>
      <c r="C565" s="3" t="s">
        <v>3456</v>
      </c>
      <c r="D565" s="3" t="s">
        <v>429</v>
      </c>
      <c r="E565" s="3" t="s">
        <v>30</v>
      </c>
      <c r="F565" s="3" t="s">
        <v>31</v>
      </c>
      <c r="G565" s="3" t="s">
        <v>57</v>
      </c>
    </row>
    <row r="566" spans="1:7" x14ac:dyDescent="0.3">
      <c r="A566" s="3">
        <v>24</v>
      </c>
      <c r="B566" s="3" t="s">
        <v>3457</v>
      </c>
      <c r="C566" s="3" t="s">
        <v>3458</v>
      </c>
      <c r="D566" s="3" t="s">
        <v>514</v>
      </c>
      <c r="E566" s="3" t="s">
        <v>30</v>
      </c>
      <c r="F566" s="3" t="s">
        <v>31</v>
      </c>
      <c r="G566" s="3" t="s">
        <v>57</v>
      </c>
    </row>
    <row r="567" spans="1:7" x14ac:dyDescent="0.3">
      <c r="A567" s="3">
        <v>25</v>
      </c>
      <c r="B567" s="3" t="s">
        <v>3459</v>
      </c>
      <c r="C567" s="3" t="s">
        <v>3460</v>
      </c>
      <c r="D567" s="3" t="s">
        <v>429</v>
      </c>
      <c r="E567" s="3" t="s">
        <v>30</v>
      </c>
      <c r="F567" s="3" t="s">
        <v>31</v>
      </c>
      <c r="G567" s="3" t="s">
        <v>57</v>
      </c>
    </row>
    <row r="568" spans="1:7" x14ac:dyDescent="0.3">
      <c r="A568" s="3">
        <v>26</v>
      </c>
      <c r="B568" s="3" t="s">
        <v>3461</v>
      </c>
      <c r="C568" s="3" t="s">
        <v>3462</v>
      </c>
      <c r="D568" s="3" t="s">
        <v>441</v>
      </c>
      <c r="E568" s="3" t="s">
        <v>30</v>
      </c>
      <c r="F568" s="3" t="s">
        <v>31</v>
      </c>
      <c r="G568" s="3" t="s">
        <v>57</v>
      </c>
    </row>
    <row r="569" spans="1:7" x14ac:dyDescent="0.3">
      <c r="A569" s="3">
        <v>27</v>
      </c>
      <c r="B569" s="3" t="s">
        <v>3463</v>
      </c>
      <c r="C569" s="3" t="s">
        <v>3464</v>
      </c>
      <c r="D569" s="3" t="s">
        <v>463</v>
      </c>
      <c r="E569" s="3" t="s">
        <v>30</v>
      </c>
      <c r="F569" s="3" t="s">
        <v>31</v>
      </c>
      <c r="G569" s="3" t="s">
        <v>57</v>
      </c>
    </row>
    <row r="570" spans="1:7" x14ac:dyDescent="0.3">
      <c r="A570" s="3">
        <v>28</v>
      </c>
      <c r="B570" s="3" t="s">
        <v>3465</v>
      </c>
      <c r="C570" s="3" t="s">
        <v>3466</v>
      </c>
      <c r="D570" s="3" t="s">
        <v>62</v>
      </c>
      <c r="E570" s="3" t="s">
        <v>30</v>
      </c>
      <c r="F570" s="3" t="s">
        <v>31</v>
      </c>
      <c r="G570" s="3" t="s">
        <v>57</v>
      </c>
    </row>
    <row r="571" spans="1:7" x14ac:dyDescent="0.3">
      <c r="A571" s="3">
        <v>29</v>
      </c>
      <c r="B571" s="3" t="s">
        <v>3467</v>
      </c>
      <c r="C571" s="3" t="s">
        <v>3468</v>
      </c>
      <c r="D571" s="3" t="s">
        <v>511</v>
      </c>
      <c r="E571" s="3" t="s">
        <v>30</v>
      </c>
      <c r="F571" s="3" t="s">
        <v>31</v>
      </c>
      <c r="G571" s="3" t="s">
        <v>57</v>
      </c>
    </row>
    <row r="572" spans="1:7" x14ac:dyDescent="0.3">
      <c r="A572" s="3">
        <v>30</v>
      </c>
      <c r="B572" s="3" t="s">
        <v>3469</v>
      </c>
      <c r="C572" s="3" t="s">
        <v>3470</v>
      </c>
      <c r="D572" s="3" t="s">
        <v>450</v>
      </c>
      <c r="E572" s="3" t="s">
        <v>30</v>
      </c>
      <c r="F572" s="3" t="s">
        <v>31</v>
      </c>
      <c r="G572" s="3" t="s">
        <v>57</v>
      </c>
    </row>
    <row r="573" spans="1:7" x14ac:dyDescent="0.3">
      <c r="A573" s="3">
        <v>31</v>
      </c>
      <c r="B573" s="3" t="s">
        <v>3471</v>
      </c>
      <c r="C573" s="3" t="s">
        <v>3472</v>
      </c>
      <c r="D573" s="3" t="s">
        <v>453</v>
      </c>
      <c r="E573" s="3" t="s">
        <v>30</v>
      </c>
      <c r="F573" s="3" t="s">
        <v>31</v>
      </c>
      <c r="G573" s="3" t="s">
        <v>57</v>
      </c>
    </row>
    <row r="574" spans="1:7" x14ac:dyDescent="0.3">
      <c r="A574" s="3">
        <v>32</v>
      </c>
      <c r="B574" s="3" t="s">
        <v>3473</v>
      </c>
      <c r="C574" s="3" t="s">
        <v>3474</v>
      </c>
      <c r="D574" s="3" t="s">
        <v>450</v>
      </c>
      <c r="E574" s="3" t="s">
        <v>30</v>
      </c>
      <c r="F574" s="3" t="s">
        <v>31</v>
      </c>
      <c r="G574" s="3" t="s">
        <v>57</v>
      </c>
    </row>
    <row r="575" spans="1:7" x14ac:dyDescent="0.3">
      <c r="A575" s="3">
        <v>33</v>
      </c>
      <c r="B575" s="3" t="s">
        <v>3475</v>
      </c>
      <c r="C575" s="3" t="s">
        <v>3476</v>
      </c>
      <c r="D575" s="3" t="s">
        <v>453</v>
      </c>
      <c r="E575" s="3" t="s">
        <v>30</v>
      </c>
      <c r="F575" s="3" t="s">
        <v>31</v>
      </c>
      <c r="G575" s="3" t="s">
        <v>57</v>
      </c>
    </row>
    <row r="576" spans="1:7" x14ac:dyDescent="0.3">
      <c r="A576" s="3">
        <v>34</v>
      </c>
      <c r="B576" s="3" t="s">
        <v>3477</v>
      </c>
      <c r="C576" s="3" t="s">
        <v>3478</v>
      </c>
      <c r="D576" s="3" t="s">
        <v>450</v>
      </c>
      <c r="E576" s="3" t="s">
        <v>30</v>
      </c>
      <c r="F576" s="3" t="s">
        <v>31</v>
      </c>
      <c r="G576" s="3" t="s">
        <v>57</v>
      </c>
    </row>
    <row r="577" spans="1:7" x14ac:dyDescent="0.3">
      <c r="A577" s="3">
        <v>35</v>
      </c>
      <c r="B577" s="3" t="s">
        <v>3479</v>
      </c>
      <c r="C577" s="3" t="s">
        <v>3480</v>
      </c>
      <c r="D577" s="3" t="s">
        <v>511</v>
      </c>
      <c r="E577" s="3" t="s">
        <v>30</v>
      </c>
      <c r="F577" s="3" t="s">
        <v>31</v>
      </c>
      <c r="G577" s="3" t="s">
        <v>57</v>
      </c>
    </row>
    <row r="578" spans="1:7" x14ac:dyDescent="0.3">
      <c r="A578" s="3">
        <v>1</v>
      </c>
      <c r="B578" s="3" t="s">
        <v>3481</v>
      </c>
      <c r="C578" s="3" t="s">
        <v>3482</v>
      </c>
      <c r="D578" s="3" t="s">
        <v>453</v>
      </c>
      <c r="E578" s="3" t="s">
        <v>32</v>
      </c>
      <c r="F578" s="3" t="s">
        <v>31</v>
      </c>
      <c r="G578" s="3" t="s">
        <v>57</v>
      </c>
    </row>
    <row r="579" spans="1:7" x14ac:dyDescent="0.3">
      <c r="A579" s="3">
        <v>2</v>
      </c>
      <c r="B579" s="3" t="s">
        <v>3483</v>
      </c>
      <c r="C579" s="3" t="s">
        <v>3484</v>
      </c>
      <c r="D579" s="3" t="s">
        <v>68</v>
      </c>
      <c r="E579" s="3" t="s">
        <v>32</v>
      </c>
      <c r="F579" s="3" t="s">
        <v>31</v>
      </c>
      <c r="G579" s="3" t="s">
        <v>57</v>
      </c>
    </row>
    <row r="580" spans="1:7" x14ac:dyDescent="0.3">
      <c r="A580" s="3">
        <v>3</v>
      </c>
      <c r="B580" s="3" t="s">
        <v>3485</v>
      </c>
      <c r="C580" s="3" t="s">
        <v>3486</v>
      </c>
      <c r="D580" s="3" t="s">
        <v>450</v>
      </c>
      <c r="E580" s="3" t="s">
        <v>32</v>
      </c>
      <c r="F580" s="3" t="s">
        <v>31</v>
      </c>
      <c r="G580" s="3" t="s">
        <v>57</v>
      </c>
    </row>
    <row r="581" spans="1:7" x14ac:dyDescent="0.3">
      <c r="A581" s="3">
        <v>4</v>
      </c>
      <c r="B581" s="3" t="s">
        <v>3487</v>
      </c>
      <c r="C581" s="3" t="s">
        <v>3488</v>
      </c>
      <c r="D581" s="3" t="s">
        <v>68</v>
      </c>
      <c r="E581" s="3" t="s">
        <v>32</v>
      </c>
      <c r="F581" s="3" t="s">
        <v>31</v>
      </c>
      <c r="G581" s="3" t="s">
        <v>57</v>
      </c>
    </row>
    <row r="582" spans="1:7" x14ac:dyDescent="0.3">
      <c r="A582" s="3">
        <v>5</v>
      </c>
      <c r="B582" s="3" t="s">
        <v>3489</v>
      </c>
      <c r="C582" s="3" t="s">
        <v>3490</v>
      </c>
      <c r="D582" s="3" t="s">
        <v>450</v>
      </c>
      <c r="E582" s="3" t="s">
        <v>32</v>
      </c>
      <c r="F582" s="3" t="s">
        <v>31</v>
      </c>
      <c r="G582" s="3" t="s">
        <v>57</v>
      </c>
    </row>
    <row r="583" spans="1:7" x14ac:dyDescent="0.3">
      <c r="A583" s="3">
        <v>6</v>
      </c>
      <c r="B583" s="3" t="s">
        <v>3491</v>
      </c>
      <c r="C583" s="3" t="s">
        <v>3492</v>
      </c>
      <c r="D583" s="3" t="s">
        <v>424</v>
      </c>
      <c r="E583" s="3" t="s">
        <v>32</v>
      </c>
      <c r="F583" s="3" t="s">
        <v>31</v>
      </c>
      <c r="G583" s="3" t="s">
        <v>57</v>
      </c>
    </row>
    <row r="584" spans="1:7" x14ac:dyDescent="0.3">
      <c r="A584" s="3">
        <v>7</v>
      </c>
      <c r="B584" s="3" t="s">
        <v>3493</v>
      </c>
      <c r="C584" s="3" t="s">
        <v>3494</v>
      </c>
      <c r="D584" s="3" t="s">
        <v>424</v>
      </c>
      <c r="E584" s="3" t="s">
        <v>32</v>
      </c>
      <c r="F584" s="3" t="s">
        <v>31</v>
      </c>
      <c r="G584" s="3" t="s">
        <v>57</v>
      </c>
    </row>
    <row r="585" spans="1:7" x14ac:dyDescent="0.3">
      <c r="A585" s="3">
        <v>8</v>
      </c>
      <c r="B585" s="3" t="s">
        <v>3495</v>
      </c>
      <c r="C585" s="3" t="s">
        <v>3496</v>
      </c>
      <c r="D585" s="3" t="s">
        <v>435</v>
      </c>
      <c r="E585" s="3" t="s">
        <v>32</v>
      </c>
      <c r="F585" s="3" t="s">
        <v>31</v>
      </c>
      <c r="G585" s="3" t="s">
        <v>57</v>
      </c>
    </row>
    <row r="586" spans="1:7" x14ac:dyDescent="0.3">
      <c r="A586" s="3">
        <v>9</v>
      </c>
      <c r="B586" s="3" t="s">
        <v>3497</v>
      </c>
      <c r="C586" s="3" t="s">
        <v>3498</v>
      </c>
      <c r="D586" s="3" t="s">
        <v>68</v>
      </c>
      <c r="E586" s="3" t="s">
        <v>32</v>
      </c>
      <c r="F586" s="3" t="s">
        <v>31</v>
      </c>
      <c r="G586" s="3" t="s">
        <v>57</v>
      </c>
    </row>
    <row r="587" spans="1:7" x14ac:dyDescent="0.3">
      <c r="A587" s="3">
        <v>10</v>
      </c>
      <c r="B587" s="3" t="s">
        <v>3499</v>
      </c>
      <c r="C587" s="3" t="s">
        <v>3500</v>
      </c>
      <c r="D587" s="3" t="s">
        <v>429</v>
      </c>
      <c r="E587" s="3" t="s">
        <v>32</v>
      </c>
      <c r="F587" s="3" t="s">
        <v>31</v>
      </c>
      <c r="G587" s="3" t="s">
        <v>57</v>
      </c>
    </row>
    <row r="588" spans="1:7" x14ac:dyDescent="0.3">
      <c r="A588" s="3">
        <v>11</v>
      </c>
      <c r="B588" s="3" t="s">
        <v>3501</v>
      </c>
      <c r="C588" s="3" t="s">
        <v>3502</v>
      </c>
      <c r="D588" s="3" t="s">
        <v>514</v>
      </c>
      <c r="E588" s="3" t="s">
        <v>32</v>
      </c>
      <c r="F588" s="3" t="s">
        <v>31</v>
      </c>
      <c r="G588" s="3" t="s">
        <v>57</v>
      </c>
    </row>
    <row r="589" spans="1:7" x14ac:dyDescent="0.3">
      <c r="A589" s="3">
        <v>12</v>
      </c>
      <c r="B589" s="3" t="s">
        <v>3503</v>
      </c>
      <c r="C589" s="3" t="s">
        <v>3504</v>
      </c>
      <c r="D589" s="3" t="s">
        <v>514</v>
      </c>
      <c r="E589" s="3" t="s">
        <v>32</v>
      </c>
      <c r="F589" s="3" t="s">
        <v>31</v>
      </c>
      <c r="G589" s="3" t="s">
        <v>57</v>
      </c>
    </row>
    <row r="590" spans="1:7" x14ac:dyDescent="0.3">
      <c r="A590" s="3">
        <v>13</v>
      </c>
      <c r="B590" s="3" t="s">
        <v>3505</v>
      </c>
      <c r="C590" s="3" t="s">
        <v>3506</v>
      </c>
      <c r="D590" s="3" t="s">
        <v>424</v>
      </c>
      <c r="E590" s="3" t="s">
        <v>32</v>
      </c>
      <c r="F590" s="3" t="s">
        <v>31</v>
      </c>
      <c r="G590" s="3" t="s">
        <v>57</v>
      </c>
    </row>
    <row r="591" spans="1:7" x14ac:dyDescent="0.3">
      <c r="A591" s="3">
        <v>14</v>
      </c>
      <c r="B591" s="3" t="s">
        <v>3507</v>
      </c>
      <c r="C591" s="3" t="s">
        <v>3508</v>
      </c>
      <c r="D591" s="3" t="s">
        <v>453</v>
      </c>
      <c r="E591" s="3" t="s">
        <v>32</v>
      </c>
      <c r="F591" s="3" t="s">
        <v>31</v>
      </c>
      <c r="G591" s="3" t="s">
        <v>57</v>
      </c>
    </row>
    <row r="592" spans="1:7" x14ac:dyDescent="0.3">
      <c r="A592" s="3">
        <v>15</v>
      </c>
      <c r="B592" s="3" t="s">
        <v>3509</v>
      </c>
      <c r="C592" s="3" t="s">
        <v>3510</v>
      </c>
      <c r="D592" s="3" t="s">
        <v>68</v>
      </c>
      <c r="E592" s="3" t="s">
        <v>32</v>
      </c>
      <c r="F592" s="3" t="s">
        <v>31</v>
      </c>
      <c r="G592" s="3" t="s">
        <v>57</v>
      </c>
    </row>
    <row r="593" spans="1:7" x14ac:dyDescent="0.3">
      <c r="A593" s="3">
        <v>16</v>
      </c>
      <c r="B593" s="3" t="s">
        <v>3511</v>
      </c>
      <c r="C593" s="3" t="s">
        <v>3512</v>
      </c>
      <c r="D593" s="3" t="s">
        <v>450</v>
      </c>
      <c r="E593" s="3" t="s">
        <v>32</v>
      </c>
      <c r="F593" s="3" t="s">
        <v>31</v>
      </c>
      <c r="G593" s="3" t="s">
        <v>57</v>
      </c>
    </row>
    <row r="594" spans="1:7" x14ac:dyDescent="0.3">
      <c r="A594" s="3">
        <v>17</v>
      </c>
      <c r="B594" s="3" t="s">
        <v>3513</v>
      </c>
      <c r="C594" s="3" t="s">
        <v>3514</v>
      </c>
      <c r="D594" s="3" t="s">
        <v>65</v>
      </c>
      <c r="E594" s="3" t="s">
        <v>32</v>
      </c>
      <c r="F594" s="3" t="s">
        <v>31</v>
      </c>
      <c r="G594" s="3" t="s">
        <v>57</v>
      </c>
    </row>
    <row r="595" spans="1:7" x14ac:dyDescent="0.3">
      <c r="A595" s="3">
        <v>18</v>
      </c>
      <c r="B595" s="3" t="s">
        <v>3515</v>
      </c>
      <c r="C595" s="3" t="s">
        <v>3516</v>
      </c>
      <c r="D595" s="3" t="s">
        <v>453</v>
      </c>
      <c r="E595" s="3" t="s">
        <v>32</v>
      </c>
      <c r="F595" s="3" t="s">
        <v>31</v>
      </c>
      <c r="G595" s="3" t="s">
        <v>57</v>
      </c>
    </row>
    <row r="596" spans="1:7" x14ac:dyDescent="0.3">
      <c r="A596" s="3">
        <v>19</v>
      </c>
      <c r="B596" s="3" t="s">
        <v>3517</v>
      </c>
      <c r="C596" s="3" t="s">
        <v>3518</v>
      </c>
      <c r="D596" s="3" t="s">
        <v>435</v>
      </c>
      <c r="E596" s="3" t="s">
        <v>32</v>
      </c>
      <c r="F596" s="3" t="s">
        <v>31</v>
      </c>
      <c r="G596" s="3" t="s">
        <v>57</v>
      </c>
    </row>
    <row r="597" spans="1:7" x14ac:dyDescent="0.3">
      <c r="A597" s="3">
        <v>20</v>
      </c>
      <c r="B597" s="3" t="s">
        <v>3519</v>
      </c>
      <c r="C597" s="3" t="s">
        <v>3520</v>
      </c>
      <c r="D597" s="3" t="s">
        <v>514</v>
      </c>
      <c r="E597" s="3" t="s">
        <v>32</v>
      </c>
      <c r="F597" s="3" t="s">
        <v>31</v>
      </c>
      <c r="G597" s="3" t="s">
        <v>57</v>
      </c>
    </row>
    <row r="598" spans="1:7" x14ac:dyDescent="0.3">
      <c r="A598" s="3">
        <v>21</v>
      </c>
      <c r="B598" s="3" t="s">
        <v>3521</v>
      </c>
      <c r="C598" s="3" t="s">
        <v>3522</v>
      </c>
      <c r="D598" s="3" t="s">
        <v>450</v>
      </c>
      <c r="E598" s="3" t="s">
        <v>32</v>
      </c>
      <c r="F598" s="3" t="s">
        <v>31</v>
      </c>
      <c r="G598" s="3" t="s">
        <v>57</v>
      </c>
    </row>
    <row r="599" spans="1:7" x14ac:dyDescent="0.3">
      <c r="A599" s="3">
        <v>22</v>
      </c>
      <c r="B599" s="3" t="s">
        <v>3523</v>
      </c>
      <c r="C599" s="3" t="s">
        <v>3524</v>
      </c>
      <c r="D599" s="3" t="s">
        <v>453</v>
      </c>
      <c r="E599" s="3" t="s">
        <v>32</v>
      </c>
      <c r="F599" s="3" t="s">
        <v>31</v>
      </c>
      <c r="G599" s="3" t="s">
        <v>57</v>
      </c>
    </row>
    <row r="600" spans="1:7" x14ac:dyDescent="0.3">
      <c r="A600" s="3">
        <v>23</v>
      </c>
      <c r="B600" s="3" t="s">
        <v>3525</v>
      </c>
      <c r="C600" s="3" t="s">
        <v>3526</v>
      </c>
      <c r="D600" s="3" t="s">
        <v>511</v>
      </c>
      <c r="E600" s="3" t="s">
        <v>32</v>
      </c>
      <c r="F600" s="3" t="s">
        <v>31</v>
      </c>
      <c r="G600" s="3" t="s">
        <v>57</v>
      </c>
    </row>
    <row r="601" spans="1:7" x14ac:dyDescent="0.3">
      <c r="A601" s="3">
        <v>24</v>
      </c>
      <c r="B601" s="3" t="s">
        <v>3527</v>
      </c>
      <c r="C601" s="3" t="s">
        <v>3528</v>
      </c>
      <c r="D601" s="3" t="s">
        <v>456</v>
      </c>
      <c r="E601" s="3" t="s">
        <v>32</v>
      </c>
      <c r="F601" s="3" t="s">
        <v>31</v>
      </c>
      <c r="G601" s="3" t="s">
        <v>57</v>
      </c>
    </row>
    <row r="602" spans="1:7" x14ac:dyDescent="0.3">
      <c r="A602" s="3">
        <v>25</v>
      </c>
      <c r="B602" s="3" t="s">
        <v>3529</v>
      </c>
      <c r="C602" s="3" t="s">
        <v>3530</v>
      </c>
      <c r="D602" s="3" t="s">
        <v>68</v>
      </c>
      <c r="E602" s="3" t="s">
        <v>32</v>
      </c>
      <c r="F602" s="3" t="s">
        <v>31</v>
      </c>
      <c r="G602" s="3" t="s">
        <v>57</v>
      </c>
    </row>
    <row r="603" spans="1:7" x14ac:dyDescent="0.3">
      <c r="A603" s="3">
        <v>26</v>
      </c>
      <c r="B603" s="3" t="s">
        <v>3531</v>
      </c>
      <c r="C603" s="3" t="s">
        <v>3532</v>
      </c>
      <c r="D603" s="3" t="s">
        <v>475</v>
      </c>
      <c r="E603" s="3" t="s">
        <v>32</v>
      </c>
      <c r="F603" s="3" t="s">
        <v>31</v>
      </c>
      <c r="G603" s="3" t="s">
        <v>57</v>
      </c>
    </row>
    <row r="604" spans="1:7" x14ac:dyDescent="0.3">
      <c r="A604" s="3">
        <v>27</v>
      </c>
      <c r="B604" s="3" t="s">
        <v>3533</v>
      </c>
      <c r="C604" s="3" t="s">
        <v>3534</v>
      </c>
      <c r="D604" s="3" t="s">
        <v>432</v>
      </c>
      <c r="E604" s="3" t="s">
        <v>32</v>
      </c>
      <c r="F604" s="3" t="s">
        <v>31</v>
      </c>
      <c r="G604" s="3" t="s">
        <v>57</v>
      </c>
    </row>
    <row r="605" spans="1:7" x14ac:dyDescent="0.3">
      <c r="A605" s="3">
        <v>28</v>
      </c>
      <c r="B605" s="3" t="s">
        <v>3535</v>
      </c>
      <c r="C605" s="3" t="s">
        <v>3536</v>
      </c>
      <c r="D605" s="3" t="s">
        <v>466</v>
      </c>
      <c r="E605" s="3" t="s">
        <v>32</v>
      </c>
      <c r="F605" s="3" t="s">
        <v>31</v>
      </c>
      <c r="G605" s="3" t="s">
        <v>57</v>
      </c>
    </row>
    <row r="606" spans="1:7" x14ac:dyDescent="0.3">
      <c r="A606" s="3">
        <v>29</v>
      </c>
      <c r="B606" s="3" t="s">
        <v>3537</v>
      </c>
      <c r="C606" s="3" t="s">
        <v>3538</v>
      </c>
      <c r="D606" s="3" t="s">
        <v>65</v>
      </c>
      <c r="E606" s="3" t="s">
        <v>32</v>
      </c>
      <c r="F606" s="3" t="s">
        <v>31</v>
      </c>
      <c r="G606" s="3" t="s">
        <v>57</v>
      </c>
    </row>
    <row r="607" spans="1:7" x14ac:dyDescent="0.3">
      <c r="A607" s="3">
        <v>30</v>
      </c>
      <c r="B607" s="3" t="s">
        <v>3539</v>
      </c>
      <c r="C607" s="3" t="s">
        <v>3540</v>
      </c>
      <c r="D607" s="3" t="s">
        <v>463</v>
      </c>
      <c r="E607" s="3" t="s">
        <v>32</v>
      </c>
      <c r="F607" s="3" t="s">
        <v>31</v>
      </c>
      <c r="G607" s="3" t="s">
        <v>57</v>
      </c>
    </row>
    <row r="608" spans="1:7" x14ac:dyDescent="0.3">
      <c r="A608" s="3">
        <v>31</v>
      </c>
      <c r="B608" s="3" t="s">
        <v>3541</v>
      </c>
      <c r="C608" s="3" t="s">
        <v>3542</v>
      </c>
      <c r="D608" s="3" t="s">
        <v>485</v>
      </c>
      <c r="E608" s="3" t="s">
        <v>32</v>
      </c>
      <c r="F608" s="3" t="s">
        <v>31</v>
      </c>
      <c r="G608" s="3" t="s">
        <v>57</v>
      </c>
    </row>
    <row r="609" spans="1:7" x14ac:dyDescent="0.3">
      <c r="A609" s="3">
        <v>32</v>
      </c>
      <c r="B609" s="3" t="s">
        <v>3543</v>
      </c>
      <c r="C609" s="3" t="s">
        <v>3544</v>
      </c>
      <c r="D609" s="3" t="s">
        <v>764</v>
      </c>
      <c r="E609" s="3" t="s">
        <v>32</v>
      </c>
      <c r="F609" s="3" t="s">
        <v>31</v>
      </c>
      <c r="G609" s="3" t="s">
        <v>57</v>
      </c>
    </row>
    <row r="610" spans="1:7" x14ac:dyDescent="0.3">
      <c r="A610" s="3">
        <v>33</v>
      </c>
      <c r="B610" s="3" t="s">
        <v>3545</v>
      </c>
      <c r="C610" s="3" t="s">
        <v>3546</v>
      </c>
      <c r="D610" s="3" t="s">
        <v>435</v>
      </c>
      <c r="E610" s="3" t="s">
        <v>32</v>
      </c>
      <c r="F610" s="3" t="s">
        <v>31</v>
      </c>
      <c r="G610" s="3" t="s">
        <v>57</v>
      </c>
    </row>
    <row r="611" spans="1:7" x14ac:dyDescent="0.3">
      <c r="A611" s="3">
        <v>34</v>
      </c>
      <c r="B611" s="3" t="s">
        <v>3547</v>
      </c>
      <c r="C611" s="3" t="s">
        <v>3548</v>
      </c>
      <c r="D611" s="3" t="s">
        <v>435</v>
      </c>
      <c r="E611" s="3" t="s">
        <v>32</v>
      </c>
      <c r="F611" s="3" t="s">
        <v>31</v>
      </c>
      <c r="G611" s="3" t="s">
        <v>57</v>
      </c>
    </row>
    <row r="612" spans="1:7" x14ac:dyDescent="0.3">
      <c r="A612" s="3">
        <v>35</v>
      </c>
      <c r="B612" s="3" t="s">
        <v>3549</v>
      </c>
      <c r="C612" s="3" t="s">
        <v>3550</v>
      </c>
      <c r="D612" s="3" t="s">
        <v>463</v>
      </c>
      <c r="E612" s="3" t="s">
        <v>32</v>
      </c>
      <c r="F612" s="3" t="s">
        <v>31</v>
      </c>
      <c r="G612" s="3" t="s">
        <v>57</v>
      </c>
    </row>
    <row r="613" spans="1:7" x14ac:dyDescent="0.3">
      <c r="A613" s="3">
        <v>1</v>
      </c>
      <c r="B613" s="3" t="s">
        <v>3551</v>
      </c>
      <c r="C613" s="3" t="s">
        <v>3552</v>
      </c>
      <c r="D613" s="3" t="s">
        <v>475</v>
      </c>
      <c r="E613" s="3" t="s">
        <v>33</v>
      </c>
      <c r="F613" s="3" t="s">
        <v>34</v>
      </c>
      <c r="G613" s="3" t="s">
        <v>57</v>
      </c>
    </row>
    <row r="614" spans="1:7" x14ac:dyDescent="0.3">
      <c r="A614" s="3">
        <v>2</v>
      </c>
      <c r="B614" s="3" t="s">
        <v>3553</v>
      </c>
      <c r="C614" s="3" t="s">
        <v>3554</v>
      </c>
      <c r="D614" s="3" t="s">
        <v>450</v>
      </c>
      <c r="E614" s="3" t="s">
        <v>33</v>
      </c>
      <c r="F614" s="3" t="s">
        <v>34</v>
      </c>
      <c r="G614" s="3" t="s">
        <v>57</v>
      </c>
    </row>
    <row r="615" spans="1:7" x14ac:dyDescent="0.3">
      <c r="A615" s="3">
        <v>3</v>
      </c>
      <c r="B615" s="3" t="s">
        <v>3555</v>
      </c>
      <c r="C615" s="3" t="s">
        <v>3556</v>
      </c>
      <c r="D615" s="3" t="s">
        <v>511</v>
      </c>
      <c r="E615" s="3" t="s">
        <v>33</v>
      </c>
      <c r="F615" s="3" t="s">
        <v>34</v>
      </c>
      <c r="G615" s="3" t="s">
        <v>57</v>
      </c>
    </row>
    <row r="616" spans="1:7" x14ac:dyDescent="0.3">
      <c r="A616" s="3">
        <v>4</v>
      </c>
      <c r="B616" s="3" t="s">
        <v>3557</v>
      </c>
      <c r="C616" s="3" t="s">
        <v>3558</v>
      </c>
      <c r="D616" s="3" t="s">
        <v>453</v>
      </c>
      <c r="E616" s="3" t="s">
        <v>33</v>
      </c>
      <c r="F616" s="3" t="s">
        <v>34</v>
      </c>
      <c r="G616" s="3" t="s">
        <v>57</v>
      </c>
    </row>
    <row r="617" spans="1:7" x14ac:dyDescent="0.3">
      <c r="A617" s="3">
        <v>5</v>
      </c>
      <c r="B617" s="3" t="s">
        <v>3559</v>
      </c>
      <c r="C617" s="3" t="s">
        <v>3560</v>
      </c>
      <c r="D617" s="3" t="s">
        <v>466</v>
      </c>
      <c r="E617" s="3" t="s">
        <v>33</v>
      </c>
      <c r="F617" s="3" t="s">
        <v>34</v>
      </c>
      <c r="G617" s="3" t="s">
        <v>57</v>
      </c>
    </row>
    <row r="618" spans="1:7" x14ac:dyDescent="0.3">
      <c r="A618" s="3">
        <v>6</v>
      </c>
      <c r="B618" s="3" t="s">
        <v>3561</v>
      </c>
      <c r="C618" s="3" t="s">
        <v>3562</v>
      </c>
      <c r="D618" s="3" t="s">
        <v>438</v>
      </c>
      <c r="E618" s="3" t="s">
        <v>33</v>
      </c>
      <c r="F618" s="3" t="s">
        <v>34</v>
      </c>
      <c r="G618" s="3" t="s">
        <v>57</v>
      </c>
    </row>
    <row r="619" spans="1:7" x14ac:dyDescent="0.3">
      <c r="A619" s="3">
        <v>7</v>
      </c>
      <c r="B619" s="3" t="s">
        <v>3563</v>
      </c>
      <c r="C619" s="3" t="s">
        <v>3564</v>
      </c>
      <c r="D619" s="3" t="s">
        <v>429</v>
      </c>
      <c r="E619" s="3" t="s">
        <v>33</v>
      </c>
      <c r="F619" s="3" t="s">
        <v>34</v>
      </c>
      <c r="G619" s="3" t="s">
        <v>57</v>
      </c>
    </row>
    <row r="620" spans="1:7" x14ac:dyDescent="0.3">
      <c r="A620" s="3">
        <v>8</v>
      </c>
      <c r="B620" s="3" t="s">
        <v>3565</v>
      </c>
      <c r="C620" s="3" t="s">
        <v>3566</v>
      </c>
      <c r="D620" s="3" t="s">
        <v>485</v>
      </c>
      <c r="E620" s="3" t="s">
        <v>33</v>
      </c>
      <c r="F620" s="3" t="s">
        <v>34</v>
      </c>
      <c r="G620" s="3" t="s">
        <v>57</v>
      </c>
    </row>
    <row r="621" spans="1:7" x14ac:dyDescent="0.3">
      <c r="A621" s="3">
        <v>9</v>
      </c>
      <c r="B621" s="3" t="s">
        <v>3567</v>
      </c>
      <c r="C621" s="3" t="s">
        <v>3568</v>
      </c>
      <c r="D621" s="3" t="s">
        <v>514</v>
      </c>
      <c r="E621" s="3" t="s">
        <v>33</v>
      </c>
      <c r="F621" s="4" t="s">
        <v>34</v>
      </c>
      <c r="G621" s="3" t="s">
        <v>57</v>
      </c>
    </row>
    <row r="622" spans="1:7" x14ac:dyDescent="0.3">
      <c r="A622" s="3">
        <v>10</v>
      </c>
      <c r="B622" s="3" t="s">
        <v>3569</v>
      </c>
      <c r="C622" s="3" t="s">
        <v>3570</v>
      </c>
      <c r="D622" s="3" t="s">
        <v>463</v>
      </c>
      <c r="E622" s="3" t="s">
        <v>33</v>
      </c>
      <c r="F622" s="4" t="s">
        <v>34</v>
      </c>
      <c r="G622" s="3" t="s">
        <v>57</v>
      </c>
    </row>
    <row r="623" spans="1:7" x14ac:dyDescent="0.3">
      <c r="A623" s="3">
        <v>11</v>
      </c>
      <c r="B623" s="3" t="s">
        <v>3571</v>
      </c>
      <c r="C623" s="3" t="s">
        <v>3572</v>
      </c>
      <c r="D623" s="3" t="s">
        <v>463</v>
      </c>
      <c r="E623" s="3" t="s">
        <v>33</v>
      </c>
      <c r="F623" s="4" t="s">
        <v>34</v>
      </c>
      <c r="G623" s="3" t="s">
        <v>57</v>
      </c>
    </row>
    <row r="624" spans="1:7" x14ac:dyDescent="0.3">
      <c r="A624" s="3">
        <v>12</v>
      </c>
      <c r="B624" s="3" t="s">
        <v>3573</v>
      </c>
      <c r="C624" s="3" t="s">
        <v>3574</v>
      </c>
      <c r="D624" s="3" t="s">
        <v>614</v>
      </c>
      <c r="E624" s="3" t="s">
        <v>33</v>
      </c>
      <c r="F624" s="4" t="s">
        <v>34</v>
      </c>
      <c r="G624" s="3" t="s">
        <v>57</v>
      </c>
    </row>
    <row r="625" spans="1:7" x14ac:dyDescent="0.3">
      <c r="A625" s="3">
        <v>13</v>
      </c>
      <c r="B625" s="3" t="s">
        <v>3575</v>
      </c>
      <c r="C625" s="3" t="s">
        <v>3576</v>
      </c>
      <c r="D625" s="3" t="s">
        <v>511</v>
      </c>
      <c r="E625" s="3" t="s">
        <v>33</v>
      </c>
      <c r="F625" s="4" t="s">
        <v>34</v>
      </c>
      <c r="G625" s="3" t="s">
        <v>57</v>
      </c>
    </row>
    <row r="626" spans="1:7" x14ac:dyDescent="0.3">
      <c r="A626" s="3">
        <v>14</v>
      </c>
      <c r="B626" s="3" t="s">
        <v>3577</v>
      </c>
      <c r="C626" s="3" t="s">
        <v>3578</v>
      </c>
      <c r="D626" s="3" t="s">
        <v>432</v>
      </c>
      <c r="E626" s="3" t="s">
        <v>33</v>
      </c>
      <c r="F626" s="4" t="s">
        <v>34</v>
      </c>
      <c r="G626" s="3" t="s">
        <v>57</v>
      </c>
    </row>
    <row r="627" spans="1:7" x14ac:dyDescent="0.3">
      <c r="A627" s="3">
        <v>15</v>
      </c>
      <c r="B627" s="3" t="s">
        <v>3579</v>
      </c>
      <c r="C627" s="3" t="s">
        <v>3580</v>
      </c>
      <c r="D627" s="3" t="s">
        <v>68</v>
      </c>
      <c r="E627" s="3" t="s">
        <v>33</v>
      </c>
      <c r="F627" s="4" t="s">
        <v>34</v>
      </c>
      <c r="G627" s="3" t="s">
        <v>57</v>
      </c>
    </row>
    <row r="628" spans="1:7" x14ac:dyDescent="0.3">
      <c r="A628" s="3">
        <v>16</v>
      </c>
      <c r="B628" s="3" t="s">
        <v>3581</v>
      </c>
      <c r="C628" s="3" t="s">
        <v>3582</v>
      </c>
      <c r="D628" s="3" t="s">
        <v>438</v>
      </c>
      <c r="E628" s="3" t="s">
        <v>33</v>
      </c>
      <c r="F628" s="4" t="s">
        <v>34</v>
      </c>
      <c r="G628" s="3" t="s">
        <v>57</v>
      </c>
    </row>
    <row r="629" spans="1:7" x14ac:dyDescent="0.3">
      <c r="A629" s="3">
        <v>17</v>
      </c>
      <c r="B629" s="3" t="s">
        <v>3583</v>
      </c>
      <c r="C629" s="3" t="s">
        <v>3584</v>
      </c>
      <c r="D629" s="3" t="s">
        <v>514</v>
      </c>
      <c r="E629" s="3" t="s">
        <v>33</v>
      </c>
      <c r="F629" s="4" t="s">
        <v>34</v>
      </c>
      <c r="G629" s="3" t="s">
        <v>57</v>
      </c>
    </row>
    <row r="630" spans="1:7" x14ac:dyDescent="0.3">
      <c r="A630" s="3">
        <v>18</v>
      </c>
      <c r="B630" s="3" t="s">
        <v>3585</v>
      </c>
      <c r="C630" s="3" t="s">
        <v>3586</v>
      </c>
      <c r="D630" s="3" t="s">
        <v>441</v>
      </c>
      <c r="E630" s="3" t="s">
        <v>33</v>
      </c>
      <c r="F630" s="4" t="s">
        <v>34</v>
      </c>
      <c r="G630" s="3" t="s">
        <v>57</v>
      </c>
    </row>
    <row r="631" spans="1:7" x14ac:dyDescent="0.3">
      <c r="A631" s="3">
        <v>19</v>
      </c>
      <c r="B631" s="3" t="s">
        <v>3587</v>
      </c>
      <c r="C631" s="3" t="s">
        <v>3588</v>
      </c>
      <c r="D631" s="3" t="s">
        <v>485</v>
      </c>
      <c r="E631" s="3" t="s">
        <v>33</v>
      </c>
      <c r="F631" s="4" t="s">
        <v>34</v>
      </c>
      <c r="G631" s="3" t="s">
        <v>57</v>
      </c>
    </row>
    <row r="632" spans="1:7" x14ac:dyDescent="0.3">
      <c r="A632" s="3">
        <v>20</v>
      </c>
      <c r="B632" s="3" t="s">
        <v>3589</v>
      </c>
      <c r="C632" s="3" t="s">
        <v>3590</v>
      </c>
      <c r="D632" s="3" t="s">
        <v>450</v>
      </c>
      <c r="E632" s="3" t="s">
        <v>33</v>
      </c>
      <c r="F632" s="4" t="s">
        <v>34</v>
      </c>
      <c r="G632" s="3" t="s">
        <v>57</v>
      </c>
    </row>
    <row r="633" spans="1:7" x14ac:dyDescent="0.3">
      <c r="A633" s="3">
        <v>21</v>
      </c>
      <c r="B633" s="3" t="s">
        <v>3591</v>
      </c>
      <c r="C633" s="3" t="s">
        <v>3592</v>
      </c>
      <c r="D633" s="3" t="s">
        <v>453</v>
      </c>
      <c r="E633" s="3" t="s">
        <v>33</v>
      </c>
      <c r="F633" s="4" t="s">
        <v>34</v>
      </c>
      <c r="G633" s="3" t="s">
        <v>57</v>
      </c>
    </row>
    <row r="634" spans="1:7" x14ac:dyDescent="0.3">
      <c r="A634" s="3">
        <v>22</v>
      </c>
      <c r="B634" s="3" t="s">
        <v>3593</v>
      </c>
      <c r="C634" s="3" t="s">
        <v>3594</v>
      </c>
      <c r="D634" s="3" t="s">
        <v>424</v>
      </c>
      <c r="E634" s="3" t="s">
        <v>33</v>
      </c>
      <c r="F634" s="4" t="s">
        <v>34</v>
      </c>
      <c r="G634" s="3" t="s">
        <v>57</v>
      </c>
    </row>
    <row r="635" spans="1:7" x14ac:dyDescent="0.3">
      <c r="A635" s="3">
        <v>23</v>
      </c>
      <c r="B635" s="3" t="s">
        <v>3595</v>
      </c>
      <c r="C635" s="3" t="s">
        <v>3596</v>
      </c>
      <c r="D635" s="3" t="s">
        <v>65</v>
      </c>
      <c r="E635" s="3" t="s">
        <v>33</v>
      </c>
      <c r="F635" s="4" t="s">
        <v>34</v>
      </c>
      <c r="G635" s="3" t="s">
        <v>57</v>
      </c>
    </row>
    <row r="636" spans="1:7" x14ac:dyDescent="0.3">
      <c r="A636" s="3">
        <v>24</v>
      </c>
      <c r="B636" s="3" t="s">
        <v>3597</v>
      </c>
      <c r="C636" s="3" t="s">
        <v>3598</v>
      </c>
      <c r="D636" s="3" t="s">
        <v>453</v>
      </c>
      <c r="E636" s="3" t="s">
        <v>33</v>
      </c>
      <c r="F636" s="4" t="s">
        <v>34</v>
      </c>
      <c r="G636" s="3" t="s">
        <v>57</v>
      </c>
    </row>
    <row r="637" spans="1:7" x14ac:dyDescent="0.3">
      <c r="A637" s="3">
        <v>25</v>
      </c>
      <c r="B637" s="3" t="s">
        <v>3599</v>
      </c>
      <c r="C637" s="3" t="s">
        <v>3600</v>
      </c>
      <c r="D637" s="3" t="s">
        <v>453</v>
      </c>
      <c r="E637" s="3" t="s">
        <v>33</v>
      </c>
      <c r="F637" s="4" t="s">
        <v>34</v>
      </c>
      <c r="G637" s="3" t="s">
        <v>57</v>
      </c>
    </row>
    <row r="638" spans="1:7" x14ac:dyDescent="0.3">
      <c r="A638" s="3">
        <v>26</v>
      </c>
      <c r="B638" s="3" t="s">
        <v>3601</v>
      </c>
      <c r="C638" s="3" t="s">
        <v>3602</v>
      </c>
      <c r="D638" s="3" t="s">
        <v>880</v>
      </c>
      <c r="E638" s="3" t="s">
        <v>33</v>
      </c>
      <c r="F638" s="4" t="s">
        <v>34</v>
      </c>
      <c r="G638" s="3" t="s">
        <v>57</v>
      </c>
    </row>
    <row r="639" spans="1:7" x14ac:dyDescent="0.3">
      <c r="A639" s="3">
        <v>27</v>
      </c>
      <c r="B639" s="3" t="s">
        <v>3603</v>
      </c>
      <c r="C639" s="3" t="s">
        <v>3604</v>
      </c>
      <c r="D639" s="3" t="s">
        <v>450</v>
      </c>
      <c r="E639" s="3" t="s">
        <v>33</v>
      </c>
      <c r="F639" s="4" t="s">
        <v>34</v>
      </c>
      <c r="G639" s="3" t="s">
        <v>57</v>
      </c>
    </row>
    <row r="640" spans="1:7" x14ac:dyDescent="0.3">
      <c r="A640" s="3">
        <v>28</v>
      </c>
      <c r="B640" s="3" t="s">
        <v>3605</v>
      </c>
      <c r="C640" s="3" t="s">
        <v>3606</v>
      </c>
      <c r="D640" s="3" t="s">
        <v>511</v>
      </c>
      <c r="E640" s="3" t="s">
        <v>33</v>
      </c>
      <c r="F640" s="4" t="s">
        <v>34</v>
      </c>
      <c r="G640" s="3" t="s">
        <v>57</v>
      </c>
    </row>
    <row r="641" spans="1:7" x14ac:dyDescent="0.3">
      <c r="A641" s="3">
        <v>29</v>
      </c>
      <c r="B641" s="3" t="s">
        <v>3607</v>
      </c>
      <c r="C641" s="3" t="s">
        <v>3608</v>
      </c>
      <c r="D641" s="3" t="s">
        <v>424</v>
      </c>
      <c r="E641" s="3" t="s">
        <v>33</v>
      </c>
      <c r="F641" s="4" t="s">
        <v>34</v>
      </c>
      <c r="G641" s="3" t="s">
        <v>57</v>
      </c>
    </row>
    <row r="642" spans="1:7" x14ac:dyDescent="0.3">
      <c r="A642" s="3">
        <v>30</v>
      </c>
      <c r="B642" s="3" t="s">
        <v>3609</v>
      </c>
      <c r="C642" s="3" t="s">
        <v>3610</v>
      </c>
      <c r="D642" s="3" t="s">
        <v>1652</v>
      </c>
      <c r="E642" s="3" t="s">
        <v>33</v>
      </c>
      <c r="F642" s="4" t="s">
        <v>34</v>
      </c>
      <c r="G642" s="3" t="s">
        <v>57</v>
      </c>
    </row>
    <row r="643" spans="1:7" x14ac:dyDescent="0.3">
      <c r="A643" s="3">
        <v>31</v>
      </c>
      <c r="B643" s="3" t="s">
        <v>3611</v>
      </c>
      <c r="C643" s="3" t="s">
        <v>3612</v>
      </c>
      <c r="D643" s="3" t="s">
        <v>511</v>
      </c>
      <c r="E643" s="3" t="s">
        <v>33</v>
      </c>
      <c r="F643" s="4" t="s">
        <v>34</v>
      </c>
      <c r="G643" s="3" t="s">
        <v>57</v>
      </c>
    </row>
    <row r="644" spans="1:7" x14ac:dyDescent="0.3">
      <c r="A644" s="3">
        <v>32</v>
      </c>
      <c r="B644" s="3" t="s">
        <v>3613</v>
      </c>
      <c r="C644" s="3" t="s">
        <v>3614</v>
      </c>
      <c r="D644" s="3" t="s">
        <v>450</v>
      </c>
      <c r="E644" s="3" t="s">
        <v>33</v>
      </c>
      <c r="F644" s="4" t="s">
        <v>34</v>
      </c>
      <c r="G644" s="3" t="s">
        <v>57</v>
      </c>
    </row>
    <row r="645" spans="1:7" x14ac:dyDescent="0.3">
      <c r="A645" s="3">
        <v>33</v>
      </c>
      <c r="B645" s="3" t="s">
        <v>3615</v>
      </c>
      <c r="C645" s="3" t="s">
        <v>3616</v>
      </c>
      <c r="D645" s="3" t="s">
        <v>614</v>
      </c>
      <c r="E645" s="3" t="s">
        <v>33</v>
      </c>
      <c r="F645" s="4" t="s">
        <v>34</v>
      </c>
      <c r="G645" s="3" t="s">
        <v>57</v>
      </c>
    </row>
    <row r="646" spans="1:7" x14ac:dyDescent="0.3">
      <c r="A646" s="3">
        <v>34</v>
      </c>
      <c r="B646" s="3" t="s">
        <v>3617</v>
      </c>
      <c r="C646" s="3" t="s">
        <v>3618</v>
      </c>
      <c r="D646" s="3" t="s">
        <v>424</v>
      </c>
      <c r="E646" s="3" t="s">
        <v>33</v>
      </c>
      <c r="F646" s="4" t="s">
        <v>34</v>
      </c>
      <c r="G646" s="3" t="s">
        <v>57</v>
      </c>
    </row>
    <row r="647" spans="1:7" x14ac:dyDescent="0.3">
      <c r="A647" s="3">
        <v>35</v>
      </c>
      <c r="B647" s="3" t="s">
        <v>3619</v>
      </c>
      <c r="C647" s="3" t="s">
        <v>3620</v>
      </c>
      <c r="D647" s="3" t="s">
        <v>514</v>
      </c>
      <c r="E647" s="3" t="s">
        <v>33</v>
      </c>
      <c r="F647" s="4" t="s">
        <v>34</v>
      </c>
      <c r="G647" s="3" t="s">
        <v>57</v>
      </c>
    </row>
    <row r="648" spans="1:7" x14ac:dyDescent="0.3">
      <c r="A648" s="3">
        <v>1</v>
      </c>
      <c r="B648" s="3" t="s">
        <v>3621</v>
      </c>
      <c r="C648" s="3" t="s">
        <v>3622</v>
      </c>
      <c r="D648" s="3" t="s">
        <v>450</v>
      </c>
      <c r="E648" s="3" t="s">
        <v>35</v>
      </c>
      <c r="F648" s="4" t="s">
        <v>34</v>
      </c>
      <c r="G648" s="3" t="s">
        <v>57</v>
      </c>
    </row>
    <row r="649" spans="1:7" x14ac:dyDescent="0.3">
      <c r="A649" s="3">
        <v>2</v>
      </c>
      <c r="B649" s="3" t="s">
        <v>3623</v>
      </c>
      <c r="C649" s="3" t="s">
        <v>3624</v>
      </c>
      <c r="D649" s="3" t="s">
        <v>456</v>
      </c>
      <c r="E649" s="3" t="s">
        <v>35</v>
      </c>
      <c r="F649" s="4" t="s">
        <v>34</v>
      </c>
      <c r="G649" s="3" t="s">
        <v>57</v>
      </c>
    </row>
    <row r="650" spans="1:7" x14ac:dyDescent="0.3">
      <c r="A650" s="3">
        <v>3</v>
      </c>
      <c r="B650" s="3" t="s">
        <v>3625</v>
      </c>
      <c r="C650" s="3" t="s">
        <v>3626</v>
      </c>
      <c r="D650" s="3" t="s">
        <v>453</v>
      </c>
      <c r="E650" s="3" t="s">
        <v>35</v>
      </c>
      <c r="F650" s="4" t="s">
        <v>34</v>
      </c>
      <c r="G650" s="3" t="s">
        <v>57</v>
      </c>
    </row>
    <row r="651" spans="1:7" x14ac:dyDescent="0.3">
      <c r="A651" s="3">
        <v>4</v>
      </c>
      <c r="B651" s="3" t="s">
        <v>3627</v>
      </c>
      <c r="C651" s="3" t="s">
        <v>3628</v>
      </c>
      <c r="D651" s="3" t="s">
        <v>441</v>
      </c>
      <c r="E651" s="3" t="s">
        <v>35</v>
      </c>
      <c r="F651" s="4" t="s">
        <v>34</v>
      </c>
      <c r="G651" s="3" t="s">
        <v>57</v>
      </c>
    </row>
    <row r="652" spans="1:7" x14ac:dyDescent="0.3">
      <c r="A652" s="3">
        <v>5</v>
      </c>
      <c r="B652" s="3" t="s">
        <v>3629</v>
      </c>
      <c r="C652" s="3" t="s">
        <v>3630</v>
      </c>
      <c r="D652" s="3" t="s">
        <v>485</v>
      </c>
      <c r="E652" s="3" t="s">
        <v>35</v>
      </c>
      <c r="F652" s="4" t="s">
        <v>34</v>
      </c>
      <c r="G652" s="3" t="s">
        <v>57</v>
      </c>
    </row>
    <row r="653" spans="1:7" x14ac:dyDescent="0.3">
      <c r="A653" s="3">
        <v>6</v>
      </c>
      <c r="B653" s="3" t="s">
        <v>3631</v>
      </c>
      <c r="C653" s="3" t="s">
        <v>3632</v>
      </c>
      <c r="D653" s="3" t="s">
        <v>429</v>
      </c>
      <c r="E653" s="3" t="s">
        <v>35</v>
      </c>
      <c r="F653" s="4" t="s">
        <v>34</v>
      </c>
      <c r="G653" s="3" t="s">
        <v>57</v>
      </c>
    </row>
    <row r="654" spans="1:7" x14ac:dyDescent="0.3">
      <c r="A654" s="3">
        <v>7</v>
      </c>
      <c r="B654" s="3" t="s">
        <v>3633</v>
      </c>
      <c r="C654" s="3" t="s">
        <v>3634</v>
      </c>
      <c r="D654" s="3" t="s">
        <v>68</v>
      </c>
      <c r="E654" s="3" t="s">
        <v>35</v>
      </c>
      <c r="F654" s="4" t="s">
        <v>34</v>
      </c>
      <c r="G654" s="3" t="s">
        <v>57</v>
      </c>
    </row>
    <row r="655" spans="1:7" x14ac:dyDescent="0.3">
      <c r="A655" s="3">
        <v>8</v>
      </c>
      <c r="B655" s="3" t="s">
        <v>3635</v>
      </c>
      <c r="C655" s="3" t="s">
        <v>3636</v>
      </c>
      <c r="D655" s="3" t="s">
        <v>429</v>
      </c>
      <c r="E655" s="3" t="s">
        <v>35</v>
      </c>
      <c r="F655" s="4" t="s">
        <v>34</v>
      </c>
      <c r="G655" s="3" t="s">
        <v>57</v>
      </c>
    </row>
    <row r="656" spans="1:7" x14ac:dyDescent="0.3">
      <c r="A656" s="3">
        <v>9</v>
      </c>
      <c r="B656" s="3" t="s">
        <v>3637</v>
      </c>
      <c r="C656" s="3" t="s">
        <v>3638</v>
      </c>
      <c r="D656" s="3" t="s">
        <v>511</v>
      </c>
      <c r="E656" s="3" t="s">
        <v>35</v>
      </c>
      <c r="F656" s="4" t="s">
        <v>34</v>
      </c>
      <c r="G656" s="3" t="s">
        <v>57</v>
      </c>
    </row>
    <row r="657" spans="1:7" x14ac:dyDescent="0.3">
      <c r="A657" s="3">
        <v>10</v>
      </c>
      <c r="B657" s="3" t="s">
        <v>3639</v>
      </c>
      <c r="C657" s="3" t="s">
        <v>3640</v>
      </c>
      <c r="D657" s="3" t="s">
        <v>429</v>
      </c>
      <c r="E657" s="3" t="s">
        <v>35</v>
      </c>
      <c r="F657" s="4" t="s">
        <v>34</v>
      </c>
      <c r="G657" s="3" t="s">
        <v>57</v>
      </c>
    </row>
    <row r="658" spans="1:7" x14ac:dyDescent="0.3">
      <c r="A658" s="3">
        <v>11</v>
      </c>
      <c r="B658" s="3" t="s">
        <v>3641</v>
      </c>
      <c r="C658" s="3" t="s">
        <v>3642</v>
      </c>
      <c r="D658" s="3" t="s">
        <v>485</v>
      </c>
      <c r="E658" s="3" t="s">
        <v>35</v>
      </c>
      <c r="F658" s="4" t="s">
        <v>34</v>
      </c>
      <c r="G658" s="3" t="s">
        <v>57</v>
      </c>
    </row>
    <row r="659" spans="1:7" x14ac:dyDescent="0.3">
      <c r="A659" s="3">
        <v>12</v>
      </c>
      <c r="B659" s="3" t="s">
        <v>3643</v>
      </c>
      <c r="C659" s="3" t="s">
        <v>3644</v>
      </c>
      <c r="D659" s="3" t="s">
        <v>453</v>
      </c>
      <c r="E659" s="3" t="s">
        <v>35</v>
      </c>
      <c r="F659" s="4" t="s">
        <v>34</v>
      </c>
      <c r="G659" s="3" t="s">
        <v>57</v>
      </c>
    </row>
    <row r="660" spans="1:7" x14ac:dyDescent="0.3">
      <c r="A660" s="3">
        <v>13</v>
      </c>
      <c r="B660" s="3" t="s">
        <v>3645</v>
      </c>
      <c r="C660" s="3" t="s">
        <v>3646</v>
      </c>
      <c r="D660" s="3" t="s">
        <v>424</v>
      </c>
      <c r="E660" s="3" t="s">
        <v>35</v>
      </c>
      <c r="F660" s="4" t="s">
        <v>34</v>
      </c>
      <c r="G660" s="3" t="s">
        <v>57</v>
      </c>
    </row>
    <row r="661" spans="1:7" x14ac:dyDescent="0.3">
      <c r="A661" s="3">
        <v>14</v>
      </c>
      <c r="B661" s="3" t="s">
        <v>3647</v>
      </c>
      <c r="C661" s="3" t="s">
        <v>3648</v>
      </c>
      <c r="D661" s="3" t="s">
        <v>511</v>
      </c>
      <c r="E661" s="3" t="s">
        <v>35</v>
      </c>
      <c r="F661" s="4" t="s">
        <v>34</v>
      </c>
      <c r="G661" s="3" t="s">
        <v>57</v>
      </c>
    </row>
    <row r="662" spans="1:7" x14ac:dyDescent="0.3">
      <c r="A662" s="3">
        <v>15</v>
      </c>
      <c r="B662" s="3" t="s">
        <v>3649</v>
      </c>
      <c r="C662" s="3" t="s">
        <v>3650</v>
      </c>
      <c r="D662" s="3" t="s">
        <v>453</v>
      </c>
      <c r="E662" s="3" t="s">
        <v>35</v>
      </c>
      <c r="F662" s="4" t="s">
        <v>34</v>
      </c>
      <c r="G662" s="3" t="s">
        <v>57</v>
      </c>
    </row>
    <row r="663" spans="1:7" x14ac:dyDescent="0.3">
      <c r="A663" s="3">
        <v>16</v>
      </c>
      <c r="B663" s="3" t="s">
        <v>3651</v>
      </c>
      <c r="C663" s="3" t="s">
        <v>3652</v>
      </c>
      <c r="D663" s="3" t="s">
        <v>511</v>
      </c>
      <c r="E663" s="3" t="s">
        <v>35</v>
      </c>
      <c r="F663" s="4" t="s">
        <v>34</v>
      </c>
      <c r="G663" s="3" t="s">
        <v>57</v>
      </c>
    </row>
    <row r="664" spans="1:7" x14ac:dyDescent="0.3">
      <c r="A664" s="3">
        <v>17</v>
      </c>
      <c r="B664" s="3" t="s">
        <v>3653</v>
      </c>
      <c r="C664" s="3" t="s">
        <v>3654</v>
      </c>
      <c r="D664" s="3" t="s">
        <v>453</v>
      </c>
      <c r="E664" s="3" t="s">
        <v>35</v>
      </c>
      <c r="F664" s="4" t="s">
        <v>34</v>
      </c>
      <c r="G664" s="3" t="s">
        <v>57</v>
      </c>
    </row>
    <row r="665" spans="1:7" x14ac:dyDescent="0.3">
      <c r="A665" s="3">
        <v>18</v>
      </c>
      <c r="B665" s="3" t="s">
        <v>3655</v>
      </c>
      <c r="C665" s="3" t="s">
        <v>3656</v>
      </c>
      <c r="D665" s="3" t="s">
        <v>62</v>
      </c>
      <c r="E665" s="3" t="s">
        <v>35</v>
      </c>
      <c r="F665" s="4" t="s">
        <v>34</v>
      </c>
      <c r="G665" s="3" t="s">
        <v>57</v>
      </c>
    </row>
    <row r="666" spans="1:7" x14ac:dyDescent="0.3">
      <c r="A666" s="3">
        <v>19</v>
      </c>
      <c r="B666" s="3" t="s">
        <v>3657</v>
      </c>
      <c r="C666" s="3" t="s">
        <v>3658</v>
      </c>
      <c r="D666" s="3" t="s">
        <v>68</v>
      </c>
      <c r="E666" s="3" t="s">
        <v>35</v>
      </c>
      <c r="F666" s="4" t="s">
        <v>34</v>
      </c>
      <c r="G666" s="3" t="s">
        <v>57</v>
      </c>
    </row>
    <row r="667" spans="1:7" x14ac:dyDescent="0.3">
      <c r="A667" s="3">
        <v>20</v>
      </c>
      <c r="B667" s="3" t="s">
        <v>3659</v>
      </c>
      <c r="C667" s="3" t="s">
        <v>3660</v>
      </c>
      <c r="D667" s="3" t="s">
        <v>880</v>
      </c>
      <c r="E667" s="3" t="s">
        <v>35</v>
      </c>
      <c r="F667" s="4" t="s">
        <v>34</v>
      </c>
      <c r="G667" s="3" t="s">
        <v>57</v>
      </c>
    </row>
    <row r="668" spans="1:7" x14ac:dyDescent="0.3">
      <c r="A668" s="3">
        <v>21</v>
      </c>
      <c r="B668" s="3" t="s">
        <v>3661</v>
      </c>
      <c r="C668" s="3" t="s">
        <v>3662</v>
      </c>
      <c r="D668" s="3" t="s">
        <v>441</v>
      </c>
      <c r="E668" s="3" t="s">
        <v>35</v>
      </c>
      <c r="F668" s="4" t="s">
        <v>34</v>
      </c>
      <c r="G668" s="3" t="s">
        <v>57</v>
      </c>
    </row>
    <row r="669" spans="1:7" x14ac:dyDescent="0.3">
      <c r="A669" s="3">
        <v>22</v>
      </c>
      <c r="B669" s="3" t="s">
        <v>3663</v>
      </c>
      <c r="C669" s="3" t="s">
        <v>3664</v>
      </c>
      <c r="D669" s="3" t="s">
        <v>475</v>
      </c>
      <c r="E669" s="3" t="s">
        <v>35</v>
      </c>
      <c r="F669" s="4" t="s">
        <v>34</v>
      </c>
      <c r="G669" s="3" t="s">
        <v>57</v>
      </c>
    </row>
    <row r="670" spans="1:7" x14ac:dyDescent="0.3">
      <c r="A670" s="3">
        <v>23</v>
      </c>
      <c r="B670" s="3" t="s">
        <v>3665</v>
      </c>
      <c r="C670" s="3" t="s">
        <v>3666</v>
      </c>
      <c r="D670" s="3" t="s">
        <v>475</v>
      </c>
      <c r="E670" s="3" t="s">
        <v>35</v>
      </c>
      <c r="F670" s="4" t="s">
        <v>34</v>
      </c>
      <c r="G670" s="3" t="s">
        <v>57</v>
      </c>
    </row>
    <row r="671" spans="1:7" x14ac:dyDescent="0.3">
      <c r="A671" s="3">
        <v>24</v>
      </c>
      <c r="B671" s="3" t="s">
        <v>3667</v>
      </c>
      <c r="C671" s="3" t="s">
        <v>3668</v>
      </c>
      <c r="D671" s="3" t="s">
        <v>429</v>
      </c>
      <c r="E671" s="3" t="s">
        <v>35</v>
      </c>
      <c r="F671" s="4" t="s">
        <v>34</v>
      </c>
      <c r="G671" s="3" t="s">
        <v>57</v>
      </c>
    </row>
    <row r="672" spans="1:7" x14ac:dyDescent="0.3">
      <c r="A672" s="3">
        <v>25</v>
      </c>
      <c r="B672" s="3" t="s">
        <v>3669</v>
      </c>
      <c r="C672" s="3" t="s">
        <v>3670</v>
      </c>
      <c r="D672" s="3" t="s">
        <v>466</v>
      </c>
      <c r="E672" s="3" t="s">
        <v>35</v>
      </c>
      <c r="F672" s="4" t="s">
        <v>34</v>
      </c>
      <c r="G672" s="3" t="s">
        <v>57</v>
      </c>
    </row>
    <row r="673" spans="1:7" x14ac:dyDescent="0.3">
      <c r="A673" s="3">
        <v>26</v>
      </c>
      <c r="B673" s="3" t="s">
        <v>3671</v>
      </c>
      <c r="C673" s="3" t="s">
        <v>3672</v>
      </c>
      <c r="D673" s="3" t="s">
        <v>475</v>
      </c>
      <c r="E673" s="3" t="s">
        <v>35</v>
      </c>
      <c r="F673" s="4" t="s">
        <v>34</v>
      </c>
      <c r="G673" s="3" t="s">
        <v>57</v>
      </c>
    </row>
    <row r="674" spans="1:7" x14ac:dyDescent="0.3">
      <c r="A674" s="3">
        <v>27</v>
      </c>
      <c r="B674" s="3" t="s">
        <v>3673</v>
      </c>
      <c r="C674" s="3" t="s">
        <v>3674</v>
      </c>
      <c r="D674" s="3" t="s">
        <v>880</v>
      </c>
      <c r="E674" s="3" t="s">
        <v>35</v>
      </c>
      <c r="F674" s="4" t="s">
        <v>34</v>
      </c>
      <c r="G674" s="3" t="s">
        <v>57</v>
      </c>
    </row>
    <row r="675" spans="1:7" x14ac:dyDescent="0.3">
      <c r="A675" s="3">
        <v>28</v>
      </c>
      <c r="B675" s="3" t="s">
        <v>3675</v>
      </c>
      <c r="C675" s="3" t="s">
        <v>3676</v>
      </c>
      <c r="D675" s="3" t="s">
        <v>450</v>
      </c>
      <c r="E675" s="3" t="s">
        <v>35</v>
      </c>
      <c r="F675" s="3" t="s">
        <v>34</v>
      </c>
      <c r="G675" s="3" t="s">
        <v>57</v>
      </c>
    </row>
    <row r="676" spans="1:7" x14ac:dyDescent="0.3">
      <c r="A676" s="3">
        <v>29</v>
      </c>
      <c r="B676" s="3" t="s">
        <v>3677</v>
      </c>
      <c r="C676" s="3" t="s">
        <v>3678</v>
      </c>
      <c r="D676" s="3" t="s">
        <v>614</v>
      </c>
      <c r="E676" s="3" t="s">
        <v>35</v>
      </c>
      <c r="F676" s="3" t="s">
        <v>34</v>
      </c>
      <c r="G676" s="3" t="s">
        <v>57</v>
      </c>
    </row>
    <row r="677" spans="1:7" x14ac:dyDescent="0.3">
      <c r="A677" s="3">
        <v>30</v>
      </c>
      <c r="B677" s="3" t="s">
        <v>3679</v>
      </c>
      <c r="C677" s="3" t="s">
        <v>3680</v>
      </c>
      <c r="D677" s="3" t="s">
        <v>453</v>
      </c>
      <c r="E677" s="3" t="s">
        <v>35</v>
      </c>
      <c r="F677" s="3" t="s">
        <v>34</v>
      </c>
      <c r="G677" s="3" t="s">
        <v>57</v>
      </c>
    </row>
    <row r="678" spans="1:7" x14ac:dyDescent="0.3">
      <c r="A678" s="3">
        <v>31</v>
      </c>
      <c r="B678" s="3" t="s">
        <v>3681</v>
      </c>
      <c r="C678" s="3" t="s">
        <v>3682</v>
      </c>
      <c r="D678" s="3" t="s">
        <v>466</v>
      </c>
      <c r="E678" s="3" t="s">
        <v>35</v>
      </c>
      <c r="F678" s="3" t="s">
        <v>34</v>
      </c>
      <c r="G678" s="3" t="s">
        <v>57</v>
      </c>
    </row>
    <row r="679" spans="1:7" x14ac:dyDescent="0.3">
      <c r="A679" s="3">
        <v>32</v>
      </c>
      <c r="B679" s="3" t="s">
        <v>3683</v>
      </c>
      <c r="C679" s="3" t="s">
        <v>3684</v>
      </c>
      <c r="D679" s="3" t="s">
        <v>68</v>
      </c>
      <c r="E679" s="3" t="s">
        <v>35</v>
      </c>
      <c r="F679" s="3" t="s">
        <v>34</v>
      </c>
      <c r="G679" s="3" t="s">
        <v>57</v>
      </c>
    </row>
    <row r="680" spans="1:7" x14ac:dyDescent="0.3">
      <c r="A680" s="3">
        <v>33</v>
      </c>
      <c r="B680" s="3" t="s">
        <v>3685</v>
      </c>
      <c r="C680" s="3" t="s">
        <v>3686</v>
      </c>
      <c r="D680" s="3" t="s">
        <v>514</v>
      </c>
      <c r="E680" s="3" t="s">
        <v>35</v>
      </c>
      <c r="F680" s="3" t="s">
        <v>34</v>
      </c>
      <c r="G680" s="3" t="s">
        <v>57</v>
      </c>
    </row>
    <row r="681" spans="1:7" x14ac:dyDescent="0.3">
      <c r="A681" s="3">
        <v>34</v>
      </c>
      <c r="B681" s="3" t="s">
        <v>3687</v>
      </c>
      <c r="C681" s="3" t="s">
        <v>3688</v>
      </c>
      <c r="D681" s="3" t="s">
        <v>511</v>
      </c>
      <c r="E681" s="3" t="s">
        <v>35</v>
      </c>
      <c r="F681" s="3" t="s">
        <v>34</v>
      </c>
      <c r="G681" s="3" t="s">
        <v>57</v>
      </c>
    </row>
    <row r="682" spans="1:7" x14ac:dyDescent="0.3">
      <c r="A682" s="3">
        <v>35</v>
      </c>
      <c r="B682" s="3" t="s">
        <v>3689</v>
      </c>
      <c r="C682" s="3" t="s">
        <v>3690</v>
      </c>
      <c r="D682" s="3" t="s">
        <v>450</v>
      </c>
      <c r="E682" s="3" t="s">
        <v>35</v>
      </c>
      <c r="F682" s="3" t="s">
        <v>34</v>
      </c>
      <c r="G682" s="3" t="s">
        <v>57</v>
      </c>
    </row>
    <row r="683" spans="1:7" x14ac:dyDescent="0.3">
      <c r="A683" s="3">
        <v>1</v>
      </c>
      <c r="B683" s="3" t="s">
        <v>3691</v>
      </c>
      <c r="C683" s="3" t="s">
        <v>3692</v>
      </c>
      <c r="D683" s="3" t="s">
        <v>421</v>
      </c>
      <c r="E683" s="3" t="s">
        <v>36</v>
      </c>
      <c r="F683" s="3" t="s">
        <v>37</v>
      </c>
      <c r="G683" s="3" t="s">
        <v>57</v>
      </c>
    </row>
    <row r="684" spans="1:7" x14ac:dyDescent="0.3">
      <c r="A684" s="3">
        <v>2</v>
      </c>
      <c r="B684" s="3" t="s">
        <v>3693</v>
      </c>
      <c r="C684" s="3" t="s">
        <v>3694</v>
      </c>
      <c r="D684" s="3" t="s">
        <v>453</v>
      </c>
      <c r="E684" s="3" t="s">
        <v>36</v>
      </c>
      <c r="F684" s="3" t="s">
        <v>37</v>
      </c>
      <c r="G684" s="3" t="s">
        <v>57</v>
      </c>
    </row>
    <row r="685" spans="1:7" x14ac:dyDescent="0.3">
      <c r="A685" s="3">
        <v>3</v>
      </c>
      <c r="B685" s="3" t="s">
        <v>3695</v>
      </c>
      <c r="C685" s="3" t="s">
        <v>3696</v>
      </c>
      <c r="D685" s="3" t="s">
        <v>68</v>
      </c>
      <c r="E685" s="3" t="s">
        <v>36</v>
      </c>
      <c r="F685" s="3" t="s">
        <v>37</v>
      </c>
      <c r="G685" s="3" t="s">
        <v>57</v>
      </c>
    </row>
    <row r="686" spans="1:7" x14ac:dyDescent="0.3">
      <c r="A686" s="3">
        <v>4</v>
      </c>
      <c r="B686" s="3" t="s">
        <v>3697</v>
      </c>
      <c r="C686" s="3" t="s">
        <v>3698</v>
      </c>
      <c r="D686" s="3" t="s">
        <v>421</v>
      </c>
      <c r="E686" s="3" t="s">
        <v>36</v>
      </c>
      <c r="F686" s="3" t="s">
        <v>37</v>
      </c>
      <c r="G686" s="3" t="s">
        <v>57</v>
      </c>
    </row>
    <row r="687" spans="1:7" x14ac:dyDescent="0.3">
      <c r="A687" s="3">
        <v>5</v>
      </c>
      <c r="B687" s="3" t="s">
        <v>3699</v>
      </c>
      <c r="C687" s="3" t="s">
        <v>3700</v>
      </c>
      <c r="D687" s="3" t="s">
        <v>456</v>
      </c>
      <c r="E687" s="3" t="s">
        <v>36</v>
      </c>
      <c r="F687" s="3" t="s">
        <v>37</v>
      </c>
      <c r="G687" s="3" t="s">
        <v>57</v>
      </c>
    </row>
    <row r="688" spans="1:7" x14ac:dyDescent="0.3">
      <c r="A688" s="3">
        <v>6</v>
      </c>
      <c r="B688" s="3" t="s">
        <v>3701</v>
      </c>
      <c r="C688" s="3" t="s">
        <v>3702</v>
      </c>
      <c r="D688" s="3" t="s">
        <v>438</v>
      </c>
      <c r="E688" s="3" t="s">
        <v>36</v>
      </c>
      <c r="F688" s="3" t="s">
        <v>37</v>
      </c>
      <c r="G688" s="3" t="s">
        <v>57</v>
      </c>
    </row>
    <row r="689" spans="1:7" x14ac:dyDescent="0.3">
      <c r="A689" s="3">
        <v>7</v>
      </c>
      <c r="B689" s="3" t="s">
        <v>3703</v>
      </c>
      <c r="C689" s="3" t="s">
        <v>3704</v>
      </c>
      <c r="D689" s="3" t="s">
        <v>453</v>
      </c>
      <c r="E689" s="3" t="s">
        <v>36</v>
      </c>
      <c r="F689" s="3" t="s">
        <v>37</v>
      </c>
      <c r="G689" s="3" t="s">
        <v>57</v>
      </c>
    </row>
    <row r="690" spans="1:7" x14ac:dyDescent="0.3">
      <c r="A690" s="3">
        <v>8</v>
      </c>
      <c r="B690" s="3" t="s">
        <v>3705</v>
      </c>
      <c r="C690" s="3" t="s">
        <v>3706</v>
      </c>
      <c r="D690" s="3" t="s">
        <v>514</v>
      </c>
      <c r="E690" s="3" t="s">
        <v>36</v>
      </c>
      <c r="F690" s="3" t="s">
        <v>37</v>
      </c>
      <c r="G690" s="3" t="s">
        <v>57</v>
      </c>
    </row>
    <row r="691" spans="1:7" x14ac:dyDescent="0.3">
      <c r="A691" s="3">
        <v>9</v>
      </c>
      <c r="B691" s="3" t="s">
        <v>3707</v>
      </c>
      <c r="C691" s="3" t="s">
        <v>3708</v>
      </c>
      <c r="D691" s="3" t="s">
        <v>514</v>
      </c>
      <c r="E691" s="3" t="s">
        <v>36</v>
      </c>
      <c r="F691" s="3" t="s">
        <v>37</v>
      </c>
      <c r="G691" s="3" t="s">
        <v>57</v>
      </c>
    </row>
    <row r="692" spans="1:7" x14ac:dyDescent="0.3">
      <c r="A692" s="3">
        <v>10</v>
      </c>
      <c r="B692" s="3" t="s">
        <v>3709</v>
      </c>
      <c r="C692" s="3" t="s">
        <v>3710</v>
      </c>
      <c r="D692" s="3" t="s">
        <v>514</v>
      </c>
      <c r="E692" s="3" t="s">
        <v>36</v>
      </c>
      <c r="F692" s="3" t="s">
        <v>37</v>
      </c>
      <c r="G692" s="3" t="s">
        <v>57</v>
      </c>
    </row>
    <row r="693" spans="1:7" x14ac:dyDescent="0.3">
      <c r="A693" s="3">
        <v>11</v>
      </c>
      <c r="B693" s="3" t="s">
        <v>3711</v>
      </c>
      <c r="C693" s="3" t="s">
        <v>3712</v>
      </c>
      <c r="D693" s="3" t="s">
        <v>424</v>
      </c>
      <c r="E693" s="3" t="s">
        <v>36</v>
      </c>
      <c r="F693" s="3" t="s">
        <v>37</v>
      </c>
      <c r="G693" s="3" t="s">
        <v>57</v>
      </c>
    </row>
    <row r="694" spans="1:7" x14ac:dyDescent="0.3">
      <c r="A694" s="3">
        <v>12</v>
      </c>
      <c r="B694" s="3" t="s">
        <v>3713</v>
      </c>
      <c r="C694" s="3" t="s">
        <v>3714</v>
      </c>
      <c r="D694" s="3" t="s">
        <v>68</v>
      </c>
      <c r="E694" s="3" t="s">
        <v>36</v>
      </c>
      <c r="F694" s="3" t="s">
        <v>37</v>
      </c>
      <c r="G694" s="3" t="s">
        <v>57</v>
      </c>
    </row>
    <row r="695" spans="1:7" x14ac:dyDescent="0.3">
      <c r="A695" s="3">
        <v>13</v>
      </c>
      <c r="B695" s="3" t="s">
        <v>3715</v>
      </c>
      <c r="C695" s="3" t="s">
        <v>3716</v>
      </c>
      <c r="D695" s="3" t="s">
        <v>441</v>
      </c>
      <c r="E695" s="3" t="s">
        <v>36</v>
      </c>
      <c r="F695" s="3" t="s">
        <v>37</v>
      </c>
      <c r="G695" s="3" t="s">
        <v>57</v>
      </c>
    </row>
    <row r="696" spans="1:7" x14ac:dyDescent="0.3">
      <c r="A696" s="3">
        <v>14</v>
      </c>
      <c r="B696" s="3" t="s">
        <v>3717</v>
      </c>
      <c r="C696" s="3" t="s">
        <v>3718</v>
      </c>
      <c r="D696" s="3" t="s">
        <v>511</v>
      </c>
      <c r="E696" s="3" t="s">
        <v>36</v>
      </c>
      <c r="F696" s="3" t="s">
        <v>37</v>
      </c>
      <c r="G696" s="3" t="s">
        <v>57</v>
      </c>
    </row>
    <row r="697" spans="1:7" x14ac:dyDescent="0.3">
      <c r="A697" s="3">
        <v>15</v>
      </c>
      <c r="B697" s="3" t="s">
        <v>3719</v>
      </c>
      <c r="C697" s="3" t="s">
        <v>3720</v>
      </c>
      <c r="D697" s="3" t="s">
        <v>466</v>
      </c>
      <c r="E697" s="3" t="s">
        <v>36</v>
      </c>
      <c r="F697" s="3" t="s">
        <v>37</v>
      </c>
      <c r="G697" s="3" t="s">
        <v>57</v>
      </c>
    </row>
    <row r="698" spans="1:7" x14ac:dyDescent="0.3">
      <c r="A698" s="3">
        <v>16</v>
      </c>
      <c r="B698" s="3" t="s">
        <v>3721</v>
      </c>
      <c r="C698" s="3" t="s">
        <v>3722</v>
      </c>
      <c r="D698" s="3" t="s">
        <v>424</v>
      </c>
      <c r="E698" s="3" t="s">
        <v>36</v>
      </c>
      <c r="F698" s="3" t="s">
        <v>37</v>
      </c>
      <c r="G698" s="3" t="s">
        <v>57</v>
      </c>
    </row>
    <row r="699" spans="1:7" x14ac:dyDescent="0.3">
      <c r="A699" s="3">
        <v>17</v>
      </c>
      <c r="B699" s="3" t="s">
        <v>3723</v>
      </c>
      <c r="C699" s="3" t="s">
        <v>3724</v>
      </c>
      <c r="D699" s="3" t="s">
        <v>880</v>
      </c>
      <c r="E699" s="3" t="s">
        <v>36</v>
      </c>
      <c r="F699" s="3" t="s">
        <v>37</v>
      </c>
      <c r="G699" s="3" t="s">
        <v>57</v>
      </c>
    </row>
    <row r="700" spans="1:7" x14ac:dyDescent="0.3">
      <c r="A700" s="3">
        <v>18</v>
      </c>
      <c r="B700" s="3" t="s">
        <v>3725</v>
      </c>
      <c r="C700" s="3" t="s">
        <v>3726</v>
      </c>
      <c r="D700" s="3" t="s">
        <v>453</v>
      </c>
      <c r="E700" s="3" t="s">
        <v>36</v>
      </c>
      <c r="F700" s="3" t="s">
        <v>37</v>
      </c>
      <c r="G700" s="3" t="s">
        <v>57</v>
      </c>
    </row>
    <row r="701" spans="1:7" x14ac:dyDescent="0.3">
      <c r="A701" s="3">
        <v>19</v>
      </c>
      <c r="B701" s="3" t="s">
        <v>3727</v>
      </c>
      <c r="C701" s="3" t="s">
        <v>3728</v>
      </c>
      <c r="D701" s="3" t="s">
        <v>68</v>
      </c>
      <c r="E701" s="3" t="s">
        <v>36</v>
      </c>
      <c r="F701" s="3" t="s">
        <v>37</v>
      </c>
      <c r="G701" s="3" t="s">
        <v>57</v>
      </c>
    </row>
    <row r="702" spans="1:7" x14ac:dyDescent="0.3">
      <c r="A702" s="3">
        <v>20</v>
      </c>
      <c r="B702" s="3" t="s">
        <v>3729</v>
      </c>
      <c r="C702" s="3" t="s">
        <v>3730</v>
      </c>
      <c r="D702" s="3" t="s">
        <v>429</v>
      </c>
      <c r="E702" s="3" t="s">
        <v>36</v>
      </c>
      <c r="F702" s="3" t="s">
        <v>37</v>
      </c>
      <c r="G702" s="3" t="s">
        <v>57</v>
      </c>
    </row>
    <row r="703" spans="1:7" x14ac:dyDescent="0.3">
      <c r="A703" s="3">
        <v>21</v>
      </c>
      <c r="B703" s="3" t="s">
        <v>3731</v>
      </c>
      <c r="C703" s="3" t="s">
        <v>3732</v>
      </c>
      <c r="D703" s="3" t="s">
        <v>438</v>
      </c>
      <c r="E703" s="3" t="s">
        <v>36</v>
      </c>
      <c r="F703" s="3" t="s">
        <v>37</v>
      </c>
      <c r="G703" s="3" t="s">
        <v>57</v>
      </c>
    </row>
    <row r="704" spans="1:7" x14ac:dyDescent="0.3">
      <c r="A704" s="3">
        <v>22</v>
      </c>
      <c r="B704" s="3" t="s">
        <v>3733</v>
      </c>
      <c r="C704" s="3" t="s">
        <v>3734</v>
      </c>
      <c r="D704" s="3" t="s">
        <v>435</v>
      </c>
      <c r="E704" s="3" t="s">
        <v>36</v>
      </c>
      <c r="F704" s="3" t="s">
        <v>37</v>
      </c>
      <c r="G704" s="3" t="s">
        <v>57</v>
      </c>
    </row>
    <row r="705" spans="1:7" x14ac:dyDescent="0.3">
      <c r="A705" s="3">
        <v>23</v>
      </c>
      <c r="B705" s="3" t="s">
        <v>3735</v>
      </c>
      <c r="C705" s="3" t="s">
        <v>3736</v>
      </c>
      <c r="D705" s="3" t="s">
        <v>475</v>
      </c>
      <c r="E705" s="3" t="s">
        <v>36</v>
      </c>
      <c r="F705" s="3" t="s">
        <v>37</v>
      </c>
      <c r="G705" s="3" t="s">
        <v>57</v>
      </c>
    </row>
    <row r="706" spans="1:7" x14ac:dyDescent="0.3">
      <c r="A706" s="3">
        <v>24</v>
      </c>
      <c r="B706" s="3" t="s">
        <v>3737</v>
      </c>
      <c r="C706" s="3" t="s">
        <v>3738</v>
      </c>
      <c r="D706" s="3" t="s">
        <v>456</v>
      </c>
      <c r="E706" s="3" t="s">
        <v>36</v>
      </c>
      <c r="F706" s="3" t="s">
        <v>37</v>
      </c>
      <c r="G706" s="3" t="s">
        <v>57</v>
      </c>
    </row>
    <row r="707" spans="1:7" x14ac:dyDescent="0.3">
      <c r="A707" s="3">
        <v>25</v>
      </c>
      <c r="B707" s="3" t="s">
        <v>3739</v>
      </c>
      <c r="C707" s="3" t="s">
        <v>3740</v>
      </c>
      <c r="D707" s="3" t="s">
        <v>475</v>
      </c>
      <c r="E707" s="3" t="s">
        <v>36</v>
      </c>
      <c r="F707" s="3" t="s">
        <v>37</v>
      </c>
      <c r="G707" s="3" t="s">
        <v>57</v>
      </c>
    </row>
    <row r="708" spans="1:7" x14ac:dyDescent="0.3">
      <c r="A708" s="3">
        <v>1</v>
      </c>
      <c r="B708" s="3" t="s">
        <v>3761</v>
      </c>
      <c r="C708" s="3" t="s">
        <v>3762</v>
      </c>
      <c r="D708" s="3" t="s">
        <v>453</v>
      </c>
      <c r="E708" s="3" t="s">
        <v>38</v>
      </c>
      <c r="F708" s="3" t="s">
        <v>37</v>
      </c>
      <c r="G708" s="3" t="s">
        <v>57</v>
      </c>
    </row>
    <row r="709" spans="1:7" x14ac:dyDescent="0.3">
      <c r="A709" s="3">
        <v>2</v>
      </c>
      <c r="B709" s="3" t="s">
        <v>3763</v>
      </c>
      <c r="C709" s="3" t="s">
        <v>3764</v>
      </c>
      <c r="D709" s="3" t="s">
        <v>65</v>
      </c>
      <c r="E709" s="3" t="s">
        <v>38</v>
      </c>
      <c r="F709" s="3" t="s">
        <v>37</v>
      </c>
      <c r="G709" s="3" t="s">
        <v>57</v>
      </c>
    </row>
    <row r="710" spans="1:7" x14ac:dyDescent="0.3">
      <c r="A710" s="3">
        <v>3</v>
      </c>
      <c r="B710" s="3" t="s">
        <v>3765</v>
      </c>
      <c r="C710" s="3" t="s">
        <v>3766</v>
      </c>
      <c r="D710" s="3" t="s">
        <v>62</v>
      </c>
      <c r="E710" s="3" t="s">
        <v>38</v>
      </c>
      <c r="F710" s="3" t="s">
        <v>37</v>
      </c>
      <c r="G710" s="3" t="s">
        <v>57</v>
      </c>
    </row>
    <row r="711" spans="1:7" x14ac:dyDescent="0.3">
      <c r="A711" s="3">
        <v>4</v>
      </c>
      <c r="B711" s="3" t="s">
        <v>3767</v>
      </c>
      <c r="C711" s="3" t="s">
        <v>3768</v>
      </c>
      <c r="D711" s="3" t="s">
        <v>424</v>
      </c>
      <c r="E711" s="3" t="s">
        <v>38</v>
      </c>
      <c r="F711" s="3" t="s">
        <v>37</v>
      </c>
      <c r="G711" s="3" t="s">
        <v>57</v>
      </c>
    </row>
    <row r="712" spans="1:7" x14ac:dyDescent="0.3">
      <c r="A712" s="3">
        <v>5</v>
      </c>
      <c r="B712" s="3" t="s">
        <v>3769</v>
      </c>
      <c r="C712" s="3" t="s">
        <v>3770</v>
      </c>
      <c r="D712" s="3" t="s">
        <v>424</v>
      </c>
      <c r="E712" s="3" t="s">
        <v>38</v>
      </c>
      <c r="F712" s="3" t="s">
        <v>37</v>
      </c>
      <c r="G712" s="3" t="s">
        <v>57</v>
      </c>
    </row>
    <row r="713" spans="1:7" x14ac:dyDescent="0.3">
      <c r="A713" s="3">
        <v>6</v>
      </c>
      <c r="B713" s="3" t="s">
        <v>3771</v>
      </c>
      <c r="C713" s="3" t="s">
        <v>3772</v>
      </c>
      <c r="D713" s="3" t="s">
        <v>424</v>
      </c>
      <c r="E713" s="3" t="s">
        <v>38</v>
      </c>
      <c r="F713" s="3" t="s">
        <v>37</v>
      </c>
      <c r="G713" s="3" t="s">
        <v>57</v>
      </c>
    </row>
    <row r="714" spans="1:7" x14ac:dyDescent="0.3">
      <c r="A714" s="3">
        <v>7</v>
      </c>
      <c r="B714" s="10" t="s">
        <v>801</v>
      </c>
      <c r="C714" s="10" t="s">
        <v>802</v>
      </c>
      <c r="D714" s="10" t="s">
        <v>511</v>
      </c>
      <c r="E714" s="3" t="s">
        <v>38</v>
      </c>
      <c r="F714" s="3" t="s">
        <v>37</v>
      </c>
      <c r="G714" s="3" t="s">
        <v>57</v>
      </c>
    </row>
    <row r="715" spans="1:7" x14ac:dyDescent="0.3">
      <c r="A715" s="3">
        <v>8</v>
      </c>
      <c r="B715" s="3" t="s">
        <v>3741</v>
      </c>
      <c r="C715" s="3" t="s">
        <v>3742</v>
      </c>
      <c r="D715" s="3" t="s">
        <v>485</v>
      </c>
      <c r="E715" s="3" t="s">
        <v>38</v>
      </c>
      <c r="F715" s="3" t="s">
        <v>37</v>
      </c>
      <c r="G715" s="3" t="s">
        <v>57</v>
      </c>
    </row>
    <row r="716" spans="1:7" x14ac:dyDescent="0.3">
      <c r="A716" s="3">
        <v>9</v>
      </c>
      <c r="B716" s="3" t="s">
        <v>3743</v>
      </c>
      <c r="C716" s="3" t="s">
        <v>3744</v>
      </c>
      <c r="D716" s="3" t="s">
        <v>557</v>
      </c>
      <c r="E716" s="3" t="s">
        <v>38</v>
      </c>
      <c r="F716" s="3" t="s">
        <v>37</v>
      </c>
      <c r="G716" s="3" t="s">
        <v>57</v>
      </c>
    </row>
    <row r="717" spans="1:7" x14ac:dyDescent="0.3">
      <c r="A717" s="3">
        <v>10</v>
      </c>
      <c r="B717" s="3" t="s">
        <v>3745</v>
      </c>
      <c r="C717" s="3" t="s">
        <v>3746</v>
      </c>
      <c r="D717" s="3" t="s">
        <v>424</v>
      </c>
      <c r="E717" s="3" t="s">
        <v>38</v>
      </c>
      <c r="F717" s="3" t="s">
        <v>37</v>
      </c>
      <c r="G717" s="3" t="s">
        <v>57</v>
      </c>
    </row>
    <row r="718" spans="1:7" x14ac:dyDescent="0.3">
      <c r="A718" s="3">
        <v>11</v>
      </c>
      <c r="B718" s="3" t="s">
        <v>3747</v>
      </c>
      <c r="C718" s="3" t="s">
        <v>3748</v>
      </c>
      <c r="D718" s="3" t="s">
        <v>466</v>
      </c>
      <c r="E718" s="3" t="s">
        <v>38</v>
      </c>
      <c r="F718" s="3" t="s">
        <v>37</v>
      </c>
      <c r="G718" s="3" t="s">
        <v>57</v>
      </c>
    </row>
    <row r="719" spans="1:7" x14ac:dyDescent="0.3">
      <c r="A719" s="3">
        <v>12</v>
      </c>
      <c r="B719" s="3" t="s">
        <v>3749</v>
      </c>
      <c r="C719" s="3" t="s">
        <v>3750</v>
      </c>
      <c r="D719" s="3" t="s">
        <v>511</v>
      </c>
      <c r="E719" s="3" t="s">
        <v>38</v>
      </c>
      <c r="F719" s="3" t="s">
        <v>37</v>
      </c>
      <c r="G719" s="3" t="s">
        <v>57</v>
      </c>
    </row>
    <row r="720" spans="1:7" x14ac:dyDescent="0.3">
      <c r="A720" s="3">
        <v>13</v>
      </c>
      <c r="B720" s="3" t="s">
        <v>3751</v>
      </c>
      <c r="C720" s="3" t="s">
        <v>3752</v>
      </c>
      <c r="D720" s="3" t="s">
        <v>65</v>
      </c>
      <c r="E720" s="3" t="s">
        <v>38</v>
      </c>
      <c r="F720" s="3" t="s">
        <v>37</v>
      </c>
      <c r="G720" s="3" t="s">
        <v>57</v>
      </c>
    </row>
    <row r="721" spans="1:7" x14ac:dyDescent="0.3">
      <c r="A721" s="3">
        <v>14</v>
      </c>
      <c r="B721" s="3" t="s">
        <v>3753</v>
      </c>
      <c r="C721" s="3" t="s">
        <v>3754</v>
      </c>
      <c r="D721" s="3" t="s">
        <v>441</v>
      </c>
      <c r="E721" s="3" t="s">
        <v>38</v>
      </c>
      <c r="F721" s="3" t="s">
        <v>37</v>
      </c>
      <c r="G721" s="3" t="s">
        <v>57</v>
      </c>
    </row>
    <row r="722" spans="1:7" x14ac:dyDescent="0.3">
      <c r="A722" s="3">
        <v>15</v>
      </c>
      <c r="B722" s="3" t="s">
        <v>3755</v>
      </c>
      <c r="C722" s="3" t="s">
        <v>3756</v>
      </c>
      <c r="D722" s="3" t="s">
        <v>68</v>
      </c>
      <c r="E722" s="3" t="s">
        <v>38</v>
      </c>
      <c r="F722" s="3" t="s">
        <v>37</v>
      </c>
      <c r="G722" s="3" t="s">
        <v>57</v>
      </c>
    </row>
    <row r="723" spans="1:7" x14ac:dyDescent="0.3">
      <c r="A723" s="3">
        <v>16</v>
      </c>
      <c r="B723" s="3" t="s">
        <v>3757</v>
      </c>
      <c r="C723" s="3" t="s">
        <v>3758</v>
      </c>
      <c r="D723" s="3" t="s">
        <v>441</v>
      </c>
      <c r="E723" s="3" t="s">
        <v>38</v>
      </c>
      <c r="F723" s="3" t="s">
        <v>37</v>
      </c>
      <c r="G723" s="3" t="s">
        <v>57</v>
      </c>
    </row>
    <row r="724" spans="1:7" x14ac:dyDescent="0.3">
      <c r="A724" s="3">
        <v>17</v>
      </c>
      <c r="B724" s="3" t="s">
        <v>3759</v>
      </c>
      <c r="C724" s="3" t="s">
        <v>3760</v>
      </c>
      <c r="D724" s="3" t="s">
        <v>475</v>
      </c>
      <c r="E724" s="3" t="s">
        <v>38</v>
      </c>
      <c r="F724" s="3" t="s">
        <v>37</v>
      </c>
      <c r="G724" s="3" t="s">
        <v>57</v>
      </c>
    </row>
  </sheetData>
  <mergeCells count="1">
    <mergeCell ref="A1:G1"/>
  </mergeCells>
  <phoneticPr fontId="1" type="noConversion"/>
  <conditionalFormatting sqref="B367:B379">
    <cfRule type="duplicateValues" dxfId="8" priority="3"/>
  </conditionalFormatting>
  <conditionalFormatting sqref="B463:B674 B3:B269 B271:B347">
    <cfRule type="duplicateValues" dxfId="7" priority="4"/>
  </conditionalFormatting>
  <conditionalFormatting sqref="B270">
    <cfRule type="duplicateValues" dxfId="6" priority="2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C08EA-4404-4974-BCF0-A9EBDD604169}">
  <dimension ref="A1:G742"/>
  <sheetViews>
    <sheetView workbookViewId="0">
      <pane ySplit="1" topLeftCell="A2" activePane="bottomLeft" state="frozen"/>
      <selection pane="bottomLeft" sqref="A1:G1"/>
    </sheetView>
  </sheetViews>
  <sheetFormatPr defaultRowHeight="15.6" x14ac:dyDescent="0.3"/>
  <cols>
    <col min="1" max="1" width="5.77734375" style="3" customWidth="1"/>
    <col min="2" max="2" width="11" style="3" customWidth="1"/>
    <col min="3" max="3" width="19.109375" style="3" customWidth="1"/>
    <col min="4" max="4" width="25.109375" style="5" customWidth="1"/>
    <col min="5" max="5" width="11.88671875" style="3" customWidth="1"/>
    <col min="6" max="6" width="31.109375" style="3" customWidth="1"/>
    <col min="7" max="7" width="11.88671875" style="3" customWidth="1"/>
  </cols>
  <sheetData>
    <row r="1" spans="1:7" ht="52.2" customHeight="1" x14ac:dyDescent="0.45">
      <c r="A1" s="14" t="s">
        <v>60</v>
      </c>
      <c r="B1" s="15"/>
      <c r="C1" s="15"/>
      <c r="D1" s="15"/>
      <c r="E1" s="15"/>
      <c r="F1" s="15"/>
      <c r="G1" s="15"/>
    </row>
    <row r="2" spans="1:7" ht="16.2" x14ac:dyDescent="0.3">
      <c r="A2" s="1" t="s">
        <v>2</v>
      </c>
      <c r="B2" s="2" t="s">
        <v>7</v>
      </c>
      <c r="C2" s="2" t="s">
        <v>1</v>
      </c>
      <c r="D2" s="2" t="s">
        <v>0</v>
      </c>
      <c r="E2" s="2" t="s">
        <v>4</v>
      </c>
      <c r="F2" s="1" t="s">
        <v>5</v>
      </c>
      <c r="G2" s="1" t="s">
        <v>6</v>
      </c>
    </row>
    <row r="3" spans="1:7" x14ac:dyDescent="0.3">
      <c r="A3" s="3">
        <v>1</v>
      </c>
      <c r="B3" s="3" t="s">
        <v>3773</v>
      </c>
      <c r="C3" s="6" t="s">
        <v>6704</v>
      </c>
      <c r="D3" s="3" t="s">
        <v>450</v>
      </c>
      <c r="E3" s="3" t="s">
        <v>12</v>
      </c>
      <c r="F3" s="3" t="s">
        <v>13</v>
      </c>
      <c r="G3" s="3" t="s">
        <v>58</v>
      </c>
    </row>
    <row r="4" spans="1:7" x14ac:dyDescent="0.3">
      <c r="A4" s="3">
        <v>2</v>
      </c>
      <c r="B4" s="3" t="s">
        <v>3774</v>
      </c>
      <c r="C4" s="3" t="s">
        <v>3775</v>
      </c>
      <c r="D4" s="3" t="s">
        <v>429</v>
      </c>
      <c r="E4" s="3" t="s">
        <v>12</v>
      </c>
      <c r="F4" s="3" t="s">
        <v>13</v>
      </c>
      <c r="G4" s="3" t="s">
        <v>58</v>
      </c>
    </row>
    <row r="5" spans="1:7" x14ac:dyDescent="0.3">
      <c r="A5" s="3">
        <v>3</v>
      </c>
      <c r="B5" s="3" t="s">
        <v>2335</v>
      </c>
      <c r="C5" s="3" t="s">
        <v>3776</v>
      </c>
      <c r="D5" s="3" t="s">
        <v>453</v>
      </c>
      <c r="E5" s="3" t="s">
        <v>12</v>
      </c>
      <c r="F5" s="3" t="s">
        <v>13</v>
      </c>
      <c r="G5" s="3" t="s">
        <v>58</v>
      </c>
    </row>
    <row r="6" spans="1:7" x14ac:dyDescent="0.3">
      <c r="A6" s="3">
        <v>4</v>
      </c>
      <c r="B6" s="3" t="s">
        <v>3777</v>
      </c>
      <c r="C6" s="3" t="s">
        <v>3778</v>
      </c>
      <c r="D6" s="3" t="s">
        <v>450</v>
      </c>
      <c r="E6" s="3" t="s">
        <v>12</v>
      </c>
      <c r="F6" s="3" t="s">
        <v>13</v>
      </c>
      <c r="G6" s="3" t="s">
        <v>58</v>
      </c>
    </row>
    <row r="7" spans="1:7" x14ac:dyDescent="0.3">
      <c r="A7" s="3">
        <v>5</v>
      </c>
      <c r="B7" s="3" t="s">
        <v>425</v>
      </c>
      <c r="C7" s="3" t="s">
        <v>3779</v>
      </c>
      <c r="D7" s="3" t="s">
        <v>424</v>
      </c>
      <c r="E7" s="3" t="s">
        <v>12</v>
      </c>
      <c r="F7" s="3" t="s">
        <v>13</v>
      </c>
      <c r="G7" s="3" t="s">
        <v>58</v>
      </c>
    </row>
    <row r="8" spans="1:7" x14ac:dyDescent="0.3">
      <c r="A8" s="3">
        <v>6</v>
      </c>
      <c r="B8" s="3" t="s">
        <v>3780</v>
      </c>
      <c r="C8" s="3" t="s">
        <v>3781</v>
      </c>
      <c r="D8" s="3" t="s">
        <v>456</v>
      </c>
      <c r="E8" s="3" t="s">
        <v>12</v>
      </c>
      <c r="F8" s="3" t="s">
        <v>13</v>
      </c>
      <c r="G8" s="3" t="s">
        <v>58</v>
      </c>
    </row>
    <row r="9" spans="1:7" x14ac:dyDescent="0.3">
      <c r="A9" s="3">
        <v>7</v>
      </c>
      <c r="B9" s="3" t="s">
        <v>3782</v>
      </c>
      <c r="C9" s="3" t="s">
        <v>3783</v>
      </c>
      <c r="D9" s="3" t="s">
        <v>450</v>
      </c>
      <c r="E9" s="3" t="s">
        <v>12</v>
      </c>
      <c r="F9" s="3" t="s">
        <v>13</v>
      </c>
      <c r="G9" s="3" t="s">
        <v>58</v>
      </c>
    </row>
    <row r="10" spans="1:7" x14ac:dyDescent="0.3">
      <c r="A10" s="3">
        <v>8</v>
      </c>
      <c r="B10" s="3" t="s">
        <v>3784</v>
      </c>
      <c r="C10" s="3" t="s">
        <v>3785</v>
      </c>
      <c r="D10" s="3" t="s">
        <v>880</v>
      </c>
      <c r="E10" s="3" t="s">
        <v>12</v>
      </c>
      <c r="F10" s="3" t="s">
        <v>13</v>
      </c>
      <c r="G10" s="3" t="s">
        <v>58</v>
      </c>
    </row>
    <row r="11" spans="1:7" x14ac:dyDescent="0.3">
      <c r="A11" s="3">
        <v>9</v>
      </c>
      <c r="B11" s="3" t="s">
        <v>3786</v>
      </c>
      <c r="C11" s="3" t="s">
        <v>3787</v>
      </c>
      <c r="D11" s="3" t="s">
        <v>557</v>
      </c>
      <c r="E11" s="3" t="s">
        <v>12</v>
      </c>
      <c r="F11" s="3" t="s">
        <v>13</v>
      </c>
      <c r="G11" s="3" t="s">
        <v>58</v>
      </c>
    </row>
    <row r="12" spans="1:7" x14ac:dyDescent="0.3">
      <c r="A12" s="3">
        <v>10</v>
      </c>
      <c r="B12" s="3" t="s">
        <v>3788</v>
      </c>
      <c r="C12" s="3" t="s">
        <v>3789</v>
      </c>
      <c r="D12" s="3" t="s">
        <v>438</v>
      </c>
      <c r="E12" s="3" t="s">
        <v>12</v>
      </c>
      <c r="F12" s="3" t="s">
        <v>13</v>
      </c>
      <c r="G12" s="3" t="s">
        <v>58</v>
      </c>
    </row>
    <row r="13" spans="1:7" x14ac:dyDescent="0.3">
      <c r="A13" s="3">
        <v>11</v>
      </c>
      <c r="B13" s="3" t="s">
        <v>3790</v>
      </c>
      <c r="C13" s="3" t="s">
        <v>3791</v>
      </c>
      <c r="D13" s="3" t="s">
        <v>880</v>
      </c>
      <c r="E13" s="3" t="s">
        <v>12</v>
      </c>
      <c r="F13" s="3" t="s">
        <v>13</v>
      </c>
      <c r="G13" s="3" t="s">
        <v>58</v>
      </c>
    </row>
    <row r="14" spans="1:7" x14ac:dyDescent="0.3">
      <c r="A14" s="3">
        <v>12</v>
      </c>
      <c r="B14" s="3" t="s">
        <v>3792</v>
      </c>
      <c r="C14" s="3" t="s">
        <v>3793</v>
      </c>
      <c r="D14" s="3" t="s">
        <v>438</v>
      </c>
      <c r="E14" s="3" t="s">
        <v>12</v>
      </c>
      <c r="F14" s="3" t="s">
        <v>13</v>
      </c>
      <c r="G14" s="3" t="s">
        <v>58</v>
      </c>
    </row>
    <row r="15" spans="1:7" x14ac:dyDescent="0.3">
      <c r="A15" s="3">
        <v>13</v>
      </c>
      <c r="B15" s="3" t="s">
        <v>3794</v>
      </c>
      <c r="C15" s="3" t="s">
        <v>3795</v>
      </c>
      <c r="D15" s="3" t="s">
        <v>438</v>
      </c>
      <c r="E15" s="3" t="s">
        <v>12</v>
      </c>
      <c r="F15" s="3" t="s">
        <v>13</v>
      </c>
      <c r="G15" s="3" t="s">
        <v>58</v>
      </c>
    </row>
    <row r="16" spans="1:7" x14ac:dyDescent="0.3">
      <c r="A16" s="3">
        <v>14</v>
      </c>
      <c r="B16" s="3" t="s">
        <v>3796</v>
      </c>
      <c r="C16" s="3" t="s">
        <v>3797</v>
      </c>
      <c r="D16" s="3" t="s">
        <v>453</v>
      </c>
      <c r="E16" s="3" t="s">
        <v>12</v>
      </c>
      <c r="F16" s="3" t="s">
        <v>13</v>
      </c>
      <c r="G16" s="3" t="s">
        <v>58</v>
      </c>
    </row>
    <row r="17" spans="1:7" x14ac:dyDescent="0.3">
      <c r="A17" s="3">
        <v>15</v>
      </c>
      <c r="B17" s="3" t="s">
        <v>3798</v>
      </c>
      <c r="C17" s="3" t="s">
        <v>3799</v>
      </c>
      <c r="D17" s="3" t="s">
        <v>475</v>
      </c>
      <c r="E17" s="3" t="s">
        <v>12</v>
      </c>
      <c r="F17" s="3" t="s">
        <v>13</v>
      </c>
      <c r="G17" s="3" t="s">
        <v>58</v>
      </c>
    </row>
    <row r="18" spans="1:7" x14ac:dyDescent="0.3">
      <c r="A18" s="3">
        <v>16</v>
      </c>
      <c r="B18" s="3" t="s">
        <v>3800</v>
      </c>
      <c r="C18" s="3" t="s">
        <v>3801</v>
      </c>
      <c r="D18" s="3" t="s">
        <v>450</v>
      </c>
      <c r="E18" s="3" t="s">
        <v>12</v>
      </c>
      <c r="F18" s="3" t="s">
        <v>13</v>
      </c>
      <c r="G18" s="3" t="s">
        <v>58</v>
      </c>
    </row>
    <row r="19" spans="1:7" x14ac:dyDescent="0.3">
      <c r="A19" s="3">
        <v>17</v>
      </c>
      <c r="B19" s="3" t="s">
        <v>3802</v>
      </c>
      <c r="C19" s="3" t="s">
        <v>3803</v>
      </c>
      <c r="D19" s="3" t="s">
        <v>453</v>
      </c>
      <c r="E19" s="3" t="s">
        <v>12</v>
      </c>
      <c r="F19" s="3" t="s">
        <v>13</v>
      </c>
      <c r="G19" s="3" t="s">
        <v>58</v>
      </c>
    </row>
    <row r="20" spans="1:7" x14ac:dyDescent="0.3">
      <c r="A20" s="3">
        <v>18</v>
      </c>
      <c r="B20" s="3" t="s">
        <v>3804</v>
      </c>
      <c r="C20" s="3" t="s">
        <v>3805</v>
      </c>
      <c r="D20" s="3" t="s">
        <v>514</v>
      </c>
      <c r="E20" s="3" t="s">
        <v>12</v>
      </c>
      <c r="F20" s="3" t="s">
        <v>13</v>
      </c>
      <c r="G20" s="3" t="s">
        <v>58</v>
      </c>
    </row>
    <row r="21" spans="1:7" x14ac:dyDescent="0.3">
      <c r="A21" s="3">
        <v>19</v>
      </c>
      <c r="B21" s="3" t="s">
        <v>3806</v>
      </c>
      <c r="C21" s="3" t="s">
        <v>3807</v>
      </c>
      <c r="D21" s="3" t="s">
        <v>453</v>
      </c>
      <c r="E21" s="3" t="s">
        <v>12</v>
      </c>
      <c r="F21" s="3" t="s">
        <v>13</v>
      </c>
      <c r="G21" s="3" t="s">
        <v>58</v>
      </c>
    </row>
    <row r="22" spans="1:7" x14ac:dyDescent="0.3">
      <c r="A22" s="3">
        <v>20</v>
      </c>
      <c r="B22" s="3" t="s">
        <v>3808</v>
      </c>
      <c r="C22" s="3" t="s">
        <v>3809</v>
      </c>
      <c r="D22" s="3" t="s">
        <v>466</v>
      </c>
      <c r="E22" s="3" t="s">
        <v>12</v>
      </c>
      <c r="F22" s="3" t="s">
        <v>13</v>
      </c>
      <c r="G22" s="3" t="s">
        <v>58</v>
      </c>
    </row>
    <row r="23" spans="1:7" x14ac:dyDescent="0.3">
      <c r="A23" s="3">
        <v>21</v>
      </c>
      <c r="B23" s="3" t="s">
        <v>3810</v>
      </c>
      <c r="C23" s="3" t="s">
        <v>3811</v>
      </c>
      <c r="D23" s="3" t="s">
        <v>435</v>
      </c>
      <c r="E23" s="3" t="s">
        <v>12</v>
      </c>
      <c r="F23" s="3" t="s">
        <v>13</v>
      </c>
      <c r="G23" s="3" t="s">
        <v>58</v>
      </c>
    </row>
    <row r="24" spans="1:7" x14ac:dyDescent="0.3">
      <c r="A24" s="3">
        <v>22</v>
      </c>
      <c r="B24" s="3" t="s">
        <v>3812</v>
      </c>
      <c r="C24" s="3" t="s">
        <v>3813</v>
      </c>
      <c r="D24" s="3" t="s">
        <v>557</v>
      </c>
      <c r="E24" s="3" t="s">
        <v>12</v>
      </c>
      <c r="F24" s="3" t="s">
        <v>13</v>
      </c>
      <c r="G24" s="3" t="s">
        <v>58</v>
      </c>
    </row>
    <row r="25" spans="1:7" x14ac:dyDescent="0.3">
      <c r="A25" s="3">
        <v>23</v>
      </c>
      <c r="B25" s="3" t="s">
        <v>3814</v>
      </c>
      <c r="C25" s="3" t="s">
        <v>3815</v>
      </c>
      <c r="D25" s="3" t="s">
        <v>450</v>
      </c>
      <c r="E25" s="3" t="s">
        <v>12</v>
      </c>
      <c r="F25" s="3" t="s">
        <v>13</v>
      </c>
      <c r="G25" s="3" t="s">
        <v>58</v>
      </c>
    </row>
    <row r="26" spans="1:7" x14ac:dyDescent="0.3">
      <c r="A26" s="3">
        <v>24</v>
      </c>
      <c r="B26" s="3" t="s">
        <v>3816</v>
      </c>
      <c r="C26" s="3" t="s">
        <v>3817</v>
      </c>
      <c r="D26" s="3" t="s">
        <v>424</v>
      </c>
      <c r="E26" s="3" t="s">
        <v>12</v>
      </c>
      <c r="F26" s="3" t="s">
        <v>13</v>
      </c>
      <c r="G26" s="3" t="s">
        <v>58</v>
      </c>
    </row>
    <row r="27" spans="1:7" x14ac:dyDescent="0.3">
      <c r="A27" s="3">
        <v>25</v>
      </c>
      <c r="B27" s="3" t="s">
        <v>3818</v>
      </c>
      <c r="C27" s="3" t="s">
        <v>3819</v>
      </c>
      <c r="D27" s="3" t="s">
        <v>463</v>
      </c>
      <c r="E27" s="3" t="s">
        <v>12</v>
      </c>
      <c r="F27" s="3" t="s">
        <v>13</v>
      </c>
      <c r="G27" s="3" t="s">
        <v>58</v>
      </c>
    </row>
    <row r="28" spans="1:7" x14ac:dyDescent="0.3">
      <c r="A28" s="3">
        <v>26</v>
      </c>
      <c r="B28" s="3" t="s">
        <v>3820</v>
      </c>
      <c r="C28" s="3" t="s">
        <v>3821</v>
      </c>
      <c r="D28" s="3" t="s">
        <v>421</v>
      </c>
      <c r="E28" s="3" t="s">
        <v>12</v>
      </c>
      <c r="F28" s="3" t="s">
        <v>13</v>
      </c>
      <c r="G28" s="3" t="s">
        <v>58</v>
      </c>
    </row>
    <row r="29" spans="1:7" x14ac:dyDescent="0.3">
      <c r="A29" s="3">
        <v>27</v>
      </c>
      <c r="B29" s="3" t="s">
        <v>3822</v>
      </c>
      <c r="C29" s="3" t="s">
        <v>3823</v>
      </c>
      <c r="D29" s="3" t="s">
        <v>450</v>
      </c>
      <c r="E29" s="3" t="s">
        <v>12</v>
      </c>
      <c r="F29" s="3" t="s">
        <v>13</v>
      </c>
      <c r="G29" s="3" t="s">
        <v>58</v>
      </c>
    </row>
    <row r="30" spans="1:7" x14ac:dyDescent="0.3">
      <c r="A30" s="3">
        <v>28</v>
      </c>
      <c r="B30" s="3" t="s">
        <v>3824</v>
      </c>
      <c r="C30" s="3" t="s">
        <v>3825</v>
      </c>
      <c r="D30" s="3" t="s">
        <v>450</v>
      </c>
      <c r="E30" s="3" t="s">
        <v>12</v>
      </c>
      <c r="F30" s="3" t="s">
        <v>13</v>
      </c>
      <c r="G30" s="3" t="s">
        <v>58</v>
      </c>
    </row>
    <row r="31" spans="1:7" x14ac:dyDescent="0.3">
      <c r="A31" s="3">
        <v>29</v>
      </c>
      <c r="B31" s="3" t="s">
        <v>3826</v>
      </c>
      <c r="C31" s="3" t="s">
        <v>3827</v>
      </c>
      <c r="D31" s="3" t="s">
        <v>450</v>
      </c>
      <c r="E31" s="3" t="s">
        <v>12</v>
      </c>
      <c r="F31" s="3" t="s">
        <v>13</v>
      </c>
      <c r="G31" s="3" t="s">
        <v>58</v>
      </c>
    </row>
    <row r="32" spans="1:7" x14ac:dyDescent="0.3">
      <c r="A32" s="3">
        <v>30</v>
      </c>
      <c r="B32" s="3" t="s">
        <v>3828</v>
      </c>
      <c r="C32" s="3" t="s">
        <v>3829</v>
      </c>
      <c r="D32" s="3" t="s">
        <v>65</v>
      </c>
      <c r="E32" s="3" t="s">
        <v>12</v>
      </c>
      <c r="F32" s="3" t="s">
        <v>13</v>
      </c>
      <c r="G32" s="3" t="s">
        <v>58</v>
      </c>
    </row>
    <row r="33" spans="1:7" x14ac:dyDescent="0.3">
      <c r="A33" s="3">
        <v>31</v>
      </c>
      <c r="B33" s="3" t="s">
        <v>3830</v>
      </c>
      <c r="C33" s="3" t="s">
        <v>3831</v>
      </c>
      <c r="D33" s="3" t="s">
        <v>68</v>
      </c>
      <c r="E33" s="3" t="s">
        <v>12</v>
      </c>
      <c r="F33" s="3" t="s">
        <v>13</v>
      </c>
      <c r="G33" s="3" t="s">
        <v>58</v>
      </c>
    </row>
    <row r="34" spans="1:7" x14ac:dyDescent="0.3">
      <c r="A34" s="3">
        <v>32</v>
      </c>
      <c r="B34" s="3" t="s">
        <v>3832</v>
      </c>
      <c r="C34" s="3" t="s">
        <v>3833</v>
      </c>
      <c r="D34" s="3" t="s">
        <v>432</v>
      </c>
      <c r="E34" s="3" t="s">
        <v>12</v>
      </c>
      <c r="F34" s="3" t="s">
        <v>13</v>
      </c>
      <c r="G34" s="3" t="s">
        <v>58</v>
      </c>
    </row>
    <row r="35" spans="1:7" x14ac:dyDescent="0.3">
      <c r="A35" s="3">
        <v>33</v>
      </c>
      <c r="B35" s="3" t="s">
        <v>3834</v>
      </c>
      <c r="C35" s="3" t="s">
        <v>3835</v>
      </c>
      <c r="D35" s="3" t="s">
        <v>463</v>
      </c>
      <c r="E35" s="3" t="s">
        <v>12</v>
      </c>
      <c r="F35" s="3" t="s">
        <v>13</v>
      </c>
      <c r="G35" s="3" t="s">
        <v>58</v>
      </c>
    </row>
    <row r="36" spans="1:7" x14ac:dyDescent="0.3">
      <c r="A36" s="3">
        <v>34</v>
      </c>
      <c r="B36" s="3" t="s">
        <v>3836</v>
      </c>
      <c r="C36" s="3" t="s">
        <v>3837</v>
      </c>
      <c r="D36" s="3" t="s">
        <v>764</v>
      </c>
      <c r="E36" s="3" t="s">
        <v>12</v>
      </c>
      <c r="F36" s="3" t="s">
        <v>13</v>
      </c>
      <c r="G36" s="3" t="s">
        <v>58</v>
      </c>
    </row>
    <row r="37" spans="1:7" x14ac:dyDescent="0.3">
      <c r="A37" s="3">
        <v>35</v>
      </c>
      <c r="B37" s="3" t="s">
        <v>3838</v>
      </c>
      <c r="C37" s="3" t="s">
        <v>3839</v>
      </c>
      <c r="D37" s="3" t="s">
        <v>453</v>
      </c>
      <c r="E37" s="3" t="s">
        <v>12</v>
      </c>
      <c r="F37" s="3" t="s">
        <v>13</v>
      </c>
      <c r="G37" s="3" t="s">
        <v>58</v>
      </c>
    </row>
    <row r="38" spans="1:7" x14ac:dyDescent="0.3">
      <c r="A38" s="3">
        <v>36</v>
      </c>
      <c r="B38" s="3" t="s">
        <v>3840</v>
      </c>
      <c r="C38" s="3" t="s">
        <v>3841</v>
      </c>
      <c r="D38" s="3" t="s">
        <v>441</v>
      </c>
      <c r="E38" s="3" t="s">
        <v>12</v>
      </c>
      <c r="F38" s="3" t="s">
        <v>13</v>
      </c>
      <c r="G38" s="3" t="s">
        <v>58</v>
      </c>
    </row>
    <row r="39" spans="1:7" x14ac:dyDescent="0.3">
      <c r="A39" s="3">
        <v>1</v>
      </c>
      <c r="B39" s="3" t="s">
        <v>3842</v>
      </c>
      <c r="C39" s="3" t="s">
        <v>3843</v>
      </c>
      <c r="D39" s="3" t="s">
        <v>424</v>
      </c>
      <c r="E39" s="3" t="s">
        <v>14</v>
      </c>
      <c r="F39" s="3" t="s">
        <v>15</v>
      </c>
      <c r="G39" s="3" t="s">
        <v>58</v>
      </c>
    </row>
    <row r="40" spans="1:7" x14ac:dyDescent="0.3">
      <c r="A40" s="3">
        <v>2</v>
      </c>
      <c r="B40" s="3" t="s">
        <v>3844</v>
      </c>
      <c r="C40" s="3" t="s">
        <v>3845</v>
      </c>
      <c r="D40" s="3" t="s">
        <v>466</v>
      </c>
      <c r="E40" s="3" t="s">
        <v>14</v>
      </c>
      <c r="F40" s="3" t="s">
        <v>15</v>
      </c>
      <c r="G40" s="3" t="s">
        <v>58</v>
      </c>
    </row>
    <row r="41" spans="1:7" x14ac:dyDescent="0.3">
      <c r="A41" s="3">
        <v>3</v>
      </c>
      <c r="B41" s="3" t="s">
        <v>3846</v>
      </c>
      <c r="C41" s="3" t="s">
        <v>3847</v>
      </c>
      <c r="D41" s="3" t="s">
        <v>429</v>
      </c>
      <c r="E41" s="3" t="s">
        <v>14</v>
      </c>
      <c r="F41" s="3" t="s">
        <v>15</v>
      </c>
      <c r="G41" s="3" t="s">
        <v>58</v>
      </c>
    </row>
    <row r="42" spans="1:7" x14ac:dyDescent="0.3">
      <c r="A42" s="3">
        <v>4</v>
      </c>
      <c r="B42" s="3" t="s">
        <v>3848</v>
      </c>
      <c r="C42" s="3" t="s">
        <v>3849</v>
      </c>
      <c r="D42" s="3" t="s">
        <v>438</v>
      </c>
      <c r="E42" s="3" t="s">
        <v>14</v>
      </c>
      <c r="F42" s="3" t="s">
        <v>15</v>
      </c>
      <c r="G42" s="3" t="s">
        <v>58</v>
      </c>
    </row>
    <row r="43" spans="1:7" x14ac:dyDescent="0.3">
      <c r="A43" s="3">
        <v>5</v>
      </c>
      <c r="B43" s="3" t="s">
        <v>3850</v>
      </c>
      <c r="C43" s="3" t="s">
        <v>3851</v>
      </c>
      <c r="D43" s="3" t="s">
        <v>514</v>
      </c>
      <c r="E43" s="3" t="s">
        <v>14</v>
      </c>
      <c r="F43" s="3" t="s">
        <v>15</v>
      </c>
      <c r="G43" s="3" t="s">
        <v>58</v>
      </c>
    </row>
    <row r="44" spans="1:7" x14ac:dyDescent="0.3">
      <c r="A44" s="3">
        <v>6</v>
      </c>
      <c r="B44" s="3" t="s">
        <v>3852</v>
      </c>
      <c r="C44" s="3" t="s">
        <v>3853</v>
      </c>
      <c r="D44" s="3" t="s">
        <v>1652</v>
      </c>
      <c r="E44" s="3" t="s">
        <v>14</v>
      </c>
      <c r="F44" s="3" t="s">
        <v>15</v>
      </c>
      <c r="G44" s="3" t="s">
        <v>58</v>
      </c>
    </row>
    <row r="45" spans="1:7" x14ac:dyDescent="0.3">
      <c r="A45" s="3">
        <v>7</v>
      </c>
      <c r="B45" s="3" t="s">
        <v>3854</v>
      </c>
      <c r="C45" s="3" t="s">
        <v>3855</v>
      </c>
      <c r="D45" s="3" t="s">
        <v>441</v>
      </c>
      <c r="E45" s="3" t="s">
        <v>14</v>
      </c>
      <c r="F45" s="3" t="s">
        <v>15</v>
      </c>
      <c r="G45" s="3" t="s">
        <v>58</v>
      </c>
    </row>
    <row r="46" spans="1:7" x14ac:dyDescent="0.3">
      <c r="A46" s="3">
        <v>8</v>
      </c>
      <c r="B46" s="3" t="s">
        <v>3856</v>
      </c>
      <c r="C46" s="3" t="s">
        <v>3857</v>
      </c>
      <c r="D46" s="3" t="s">
        <v>68</v>
      </c>
      <c r="E46" s="3" t="s">
        <v>14</v>
      </c>
      <c r="F46" s="3" t="s">
        <v>15</v>
      </c>
      <c r="G46" s="3" t="s">
        <v>58</v>
      </c>
    </row>
    <row r="47" spans="1:7" x14ac:dyDescent="0.3">
      <c r="A47" s="3">
        <v>9</v>
      </c>
      <c r="B47" s="3" t="s">
        <v>3858</v>
      </c>
      <c r="C47" s="3" t="s">
        <v>3859</v>
      </c>
      <c r="D47" s="3" t="s">
        <v>450</v>
      </c>
      <c r="E47" s="3" t="s">
        <v>14</v>
      </c>
      <c r="F47" s="3" t="s">
        <v>15</v>
      </c>
      <c r="G47" s="3" t="s">
        <v>58</v>
      </c>
    </row>
    <row r="48" spans="1:7" x14ac:dyDescent="0.3">
      <c r="A48" s="3">
        <v>10</v>
      </c>
      <c r="B48" s="3" t="s">
        <v>3860</v>
      </c>
      <c r="C48" s="3" t="s">
        <v>3861</v>
      </c>
      <c r="D48" s="3" t="s">
        <v>424</v>
      </c>
      <c r="E48" s="3" t="s">
        <v>14</v>
      </c>
      <c r="F48" s="3" t="s">
        <v>15</v>
      </c>
      <c r="G48" s="3" t="s">
        <v>58</v>
      </c>
    </row>
    <row r="49" spans="1:7" x14ac:dyDescent="0.3">
      <c r="A49" s="3">
        <v>11</v>
      </c>
      <c r="B49" s="3" t="s">
        <v>3862</v>
      </c>
      <c r="C49" s="3" t="s">
        <v>3863</v>
      </c>
      <c r="D49" s="3" t="s">
        <v>514</v>
      </c>
      <c r="E49" s="3" t="s">
        <v>14</v>
      </c>
      <c r="F49" s="3" t="s">
        <v>15</v>
      </c>
      <c r="G49" s="3" t="s">
        <v>58</v>
      </c>
    </row>
    <row r="50" spans="1:7" x14ac:dyDescent="0.3">
      <c r="A50" s="3">
        <v>12</v>
      </c>
      <c r="B50" s="3" t="s">
        <v>3864</v>
      </c>
      <c r="C50" s="3" t="s">
        <v>3865</v>
      </c>
      <c r="D50" s="3" t="s">
        <v>453</v>
      </c>
      <c r="E50" s="3" t="s">
        <v>14</v>
      </c>
      <c r="F50" s="3" t="s">
        <v>15</v>
      </c>
      <c r="G50" s="3" t="s">
        <v>58</v>
      </c>
    </row>
    <row r="51" spans="1:7" x14ac:dyDescent="0.3">
      <c r="A51" s="3">
        <v>13</v>
      </c>
      <c r="B51" s="3" t="s">
        <v>3866</v>
      </c>
      <c r="C51" s="3" t="s">
        <v>3867</v>
      </c>
      <c r="D51" s="3" t="s">
        <v>450</v>
      </c>
      <c r="E51" s="3" t="s">
        <v>14</v>
      </c>
      <c r="F51" s="3" t="s">
        <v>15</v>
      </c>
      <c r="G51" s="3" t="s">
        <v>58</v>
      </c>
    </row>
    <row r="52" spans="1:7" x14ac:dyDescent="0.3">
      <c r="A52" s="3">
        <v>14</v>
      </c>
      <c r="B52" s="3" t="s">
        <v>3868</v>
      </c>
      <c r="C52" s="3" t="s">
        <v>3869</v>
      </c>
      <c r="D52" s="3" t="s">
        <v>68</v>
      </c>
      <c r="E52" s="3" t="s">
        <v>14</v>
      </c>
      <c r="F52" s="3" t="s">
        <v>15</v>
      </c>
      <c r="G52" s="3" t="s">
        <v>58</v>
      </c>
    </row>
    <row r="53" spans="1:7" x14ac:dyDescent="0.3">
      <c r="A53" s="3">
        <v>15</v>
      </c>
      <c r="B53" s="3" t="s">
        <v>3870</v>
      </c>
      <c r="C53" s="3" t="s">
        <v>3871</v>
      </c>
      <c r="D53" s="3" t="s">
        <v>880</v>
      </c>
      <c r="E53" s="3" t="s">
        <v>14</v>
      </c>
      <c r="F53" s="3" t="s">
        <v>15</v>
      </c>
      <c r="G53" s="3" t="s">
        <v>58</v>
      </c>
    </row>
    <row r="54" spans="1:7" x14ac:dyDescent="0.3">
      <c r="A54" s="3">
        <v>16</v>
      </c>
      <c r="B54" s="3" t="s">
        <v>3872</v>
      </c>
      <c r="C54" s="3" t="s">
        <v>3873</v>
      </c>
      <c r="D54" s="3" t="s">
        <v>450</v>
      </c>
      <c r="E54" s="3" t="s">
        <v>14</v>
      </c>
      <c r="F54" s="3" t="s">
        <v>15</v>
      </c>
      <c r="G54" s="3" t="s">
        <v>58</v>
      </c>
    </row>
    <row r="55" spans="1:7" x14ac:dyDescent="0.3">
      <c r="A55" s="3">
        <v>17</v>
      </c>
      <c r="B55" s="3" t="s">
        <v>3874</v>
      </c>
      <c r="C55" s="3" t="s">
        <v>3875</v>
      </c>
      <c r="D55" s="3" t="s">
        <v>511</v>
      </c>
      <c r="E55" s="3" t="s">
        <v>14</v>
      </c>
      <c r="F55" s="3" t="s">
        <v>15</v>
      </c>
      <c r="G55" s="3" t="s">
        <v>58</v>
      </c>
    </row>
    <row r="56" spans="1:7" x14ac:dyDescent="0.3">
      <c r="A56" s="3">
        <v>18</v>
      </c>
      <c r="B56" s="3" t="s">
        <v>3876</v>
      </c>
      <c r="C56" s="3" t="s">
        <v>3877</v>
      </c>
      <c r="D56" s="3" t="s">
        <v>456</v>
      </c>
      <c r="E56" s="3" t="s">
        <v>14</v>
      </c>
      <c r="F56" s="3" t="s">
        <v>15</v>
      </c>
      <c r="G56" s="3" t="s">
        <v>58</v>
      </c>
    </row>
    <row r="57" spans="1:7" x14ac:dyDescent="0.3">
      <c r="A57" s="3">
        <v>19</v>
      </c>
      <c r="B57" s="3" t="s">
        <v>3878</v>
      </c>
      <c r="C57" s="3" t="s">
        <v>3879</v>
      </c>
      <c r="D57" s="3" t="s">
        <v>614</v>
      </c>
      <c r="E57" s="3" t="s">
        <v>14</v>
      </c>
      <c r="F57" s="3" t="s">
        <v>15</v>
      </c>
      <c r="G57" s="3" t="s">
        <v>58</v>
      </c>
    </row>
    <row r="58" spans="1:7" x14ac:dyDescent="0.3">
      <c r="A58" s="3">
        <v>20</v>
      </c>
      <c r="B58" s="3" t="s">
        <v>3880</v>
      </c>
      <c r="C58" s="3" t="s">
        <v>3881</v>
      </c>
      <c r="D58" s="3" t="s">
        <v>432</v>
      </c>
      <c r="E58" s="3" t="s">
        <v>14</v>
      </c>
      <c r="F58" s="3" t="s">
        <v>15</v>
      </c>
      <c r="G58" s="3" t="s">
        <v>58</v>
      </c>
    </row>
    <row r="59" spans="1:7" x14ac:dyDescent="0.3">
      <c r="A59" s="3">
        <v>21</v>
      </c>
      <c r="B59" s="3" t="s">
        <v>3882</v>
      </c>
      <c r="C59" s="3" t="s">
        <v>3883</v>
      </c>
      <c r="D59" s="3" t="s">
        <v>511</v>
      </c>
      <c r="E59" s="3" t="s">
        <v>14</v>
      </c>
      <c r="F59" s="3" t="s">
        <v>15</v>
      </c>
      <c r="G59" s="3" t="s">
        <v>58</v>
      </c>
    </row>
    <row r="60" spans="1:7" x14ac:dyDescent="0.3">
      <c r="A60" s="3">
        <v>22</v>
      </c>
      <c r="B60" s="3" t="s">
        <v>3884</v>
      </c>
      <c r="C60" s="3" t="s">
        <v>3885</v>
      </c>
      <c r="D60" s="3" t="s">
        <v>450</v>
      </c>
      <c r="E60" s="3" t="s">
        <v>14</v>
      </c>
      <c r="F60" s="3" t="s">
        <v>15</v>
      </c>
      <c r="G60" s="3" t="s">
        <v>58</v>
      </c>
    </row>
    <row r="61" spans="1:7" x14ac:dyDescent="0.3">
      <c r="A61" s="3">
        <v>23</v>
      </c>
      <c r="B61" s="3" t="s">
        <v>3886</v>
      </c>
      <c r="C61" s="3" t="s">
        <v>3887</v>
      </c>
      <c r="D61" s="3" t="s">
        <v>450</v>
      </c>
      <c r="E61" s="3" t="s">
        <v>14</v>
      </c>
      <c r="F61" s="3" t="s">
        <v>15</v>
      </c>
      <c r="G61" s="3" t="s">
        <v>58</v>
      </c>
    </row>
    <row r="62" spans="1:7" x14ac:dyDescent="0.3">
      <c r="A62" s="3">
        <v>24</v>
      </c>
      <c r="B62" s="3" t="s">
        <v>3888</v>
      </c>
      <c r="C62" s="3" t="s">
        <v>3889</v>
      </c>
      <c r="D62" s="3" t="s">
        <v>65</v>
      </c>
      <c r="E62" s="3" t="s">
        <v>14</v>
      </c>
      <c r="F62" s="3" t="s">
        <v>15</v>
      </c>
      <c r="G62" s="3" t="s">
        <v>58</v>
      </c>
    </row>
    <row r="63" spans="1:7" x14ac:dyDescent="0.3">
      <c r="A63" s="3">
        <v>25</v>
      </c>
      <c r="B63" s="3" t="s">
        <v>3890</v>
      </c>
      <c r="C63" s="3" t="s">
        <v>3891</v>
      </c>
      <c r="D63" s="3" t="s">
        <v>450</v>
      </c>
      <c r="E63" s="3" t="s">
        <v>14</v>
      </c>
      <c r="F63" s="3" t="s">
        <v>15</v>
      </c>
      <c r="G63" s="3" t="s">
        <v>58</v>
      </c>
    </row>
    <row r="64" spans="1:7" x14ac:dyDescent="0.3">
      <c r="A64" s="3">
        <v>26</v>
      </c>
      <c r="B64" s="3" t="s">
        <v>3892</v>
      </c>
      <c r="C64" s="3" t="s">
        <v>3893</v>
      </c>
      <c r="D64" s="3" t="s">
        <v>421</v>
      </c>
      <c r="E64" s="3" t="s">
        <v>14</v>
      </c>
      <c r="F64" s="3" t="s">
        <v>15</v>
      </c>
      <c r="G64" s="3" t="s">
        <v>58</v>
      </c>
    </row>
    <row r="65" spans="1:7" x14ac:dyDescent="0.3">
      <c r="A65" s="3">
        <v>27</v>
      </c>
      <c r="B65" s="3" t="s">
        <v>3894</v>
      </c>
      <c r="C65" s="3" t="s">
        <v>3895</v>
      </c>
      <c r="D65" s="3" t="s">
        <v>450</v>
      </c>
      <c r="E65" s="3" t="s">
        <v>14</v>
      </c>
      <c r="F65" s="3" t="s">
        <v>15</v>
      </c>
      <c r="G65" s="3" t="s">
        <v>58</v>
      </c>
    </row>
    <row r="66" spans="1:7" x14ac:dyDescent="0.3">
      <c r="A66" s="3">
        <v>28</v>
      </c>
      <c r="B66" s="3" t="s">
        <v>3896</v>
      </c>
      <c r="C66" s="3" t="s">
        <v>3897</v>
      </c>
      <c r="D66" s="3" t="s">
        <v>466</v>
      </c>
      <c r="E66" s="3" t="s">
        <v>14</v>
      </c>
      <c r="F66" s="3" t="s">
        <v>15</v>
      </c>
      <c r="G66" s="3" t="s">
        <v>58</v>
      </c>
    </row>
    <row r="67" spans="1:7" x14ac:dyDescent="0.3">
      <c r="A67" s="3">
        <v>29</v>
      </c>
      <c r="B67" s="3" t="s">
        <v>3898</v>
      </c>
      <c r="C67" s="3" t="s">
        <v>3899</v>
      </c>
      <c r="D67" s="3" t="s">
        <v>514</v>
      </c>
      <c r="E67" s="3" t="s">
        <v>14</v>
      </c>
      <c r="F67" s="3" t="s">
        <v>15</v>
      </c>
      <c r="G67" s="3" t="s">
        <v>58</v>
      </c>
    </row>
    <row r="68" spans="1:7" x14ac:dyDescent="0.3">
      <c r="A68" s="3">
        <v>30</v>
      </c>
      <c r="B68" s="3" t="s">
        <v>3900</v>
      </c>
      <c r="C68" s="3" t="s">
        <v>3901</v>
      </c>
      <c r="D68" s="3" t="s">
        <v>62</v>
      </c>
      <c r="E68" s="3" t="s">
        <v>14</v>
      </c>
      <c r="F68" s="3" t="s">
        <v>15</v>
      </c>
      <c r="G68" s="3" t="s">
        <v>58</v>
      </c>
    </row>
    <row r="69" spans="1:7" x14ac:dyDescent="0.3">
      <c r="A69" s="3">
        <v>31</v>
      </c>
      <c r="B69" s="3" t="s">
        <v>3902</v>
      </c>
      <c r="C69" s="3" t="s">
        <v>3903</v>
      </c>
      <c r="D69" s="3" t="s">
        <v>450</v>
      </c>
      <c r="E69" s="3" t="s">
        <v>14</v>
      </c>
      <c r="F69" s="3" t="s">
        <v>15</v>
      </c>
      <c r="G69" s="3" t="s">
        <v>58</v>
      </c>
    </row>
    <row r="70" spans="1:7" x14ac:dyDescent="0.3">
      <c r="A70" s="3">
        <v>32</v>
      </c>
      <c r="B70" s="3" t="s">
        <v>3904</v>
      </c>
      <c r="C70" s="3" t="s">
        <v>3905</v>
      </c>
      <c r="D70" s="3" t="s">
        <v>429</v>
      </c>
      <c r="E70" s="3" t="s">
        <v>14</v>
      </c>
      <c r="F70" s="3" t="s">
        <v>15</v>
      </c>
      <c r="G70" s="3" t="s">
        <v>58</v>
      </c>
    </row>
    <row r="71" spans="1:7" x14ac:dyDescent="0.3">
      <c r="A71" s="3">
        <v>33</v>
      </c>
      <c r="B71" s="3" t="s">
        <v>3906</v>
      </c>
      <c r="C71" s="3" t="s">
        <v>3907</v>
      </c>
      <c r="D71" s="3" t="s">
        <v>511</v>
      </c>
      <c r="E71" s="3" t="s">
        <v>14</v>
      </c>
      <c r="F71" s="3" t="s">
        <v>15</v>
      </c>
      <c r="G71" s="3" t="s">
        <v>58</v>
      </c>
    </row>
    <row r="72" spans="1:7" x14ac:dyDescent="0.3">
      <c r="A72" s="3">
        <v>34</v>
      </c>
      <c r="B72" s="3" t="s">
        <v>3908</v>
      </c>
      <c r="C72" s="3" t="s">
        <v>3909</v>
      </c>
      <c r="D72" s="3" t="s">
        <v>453</v>
      </c>
      <c r="E72" s="3" t="s">
        <v>14</v>
      </c>
      <c r="F72" s="3" t="s">
        <v>15</v>
      </c>
      <c r="G72" s="3" t="s">
        <v>58</v>
      </c>
    </row>
    <row r="73" spans="1:7" x14ac:dyDescent="0.3">
      <c r="A73" s="3">
        <v>35</v>
      </c>
      <c r="B73" s="3" t="s">
        <v>3910</v>
      </c>
      <c r="C73" s="3" t="s">
        <v>3911</v>
      </c>
      <c r="D73" s="3" t="s">
        <v>435</v>
      </c>
      <c r="E73" s="3" t="s">
        <v>14</v>
      </c>
      <c r="F73" s="3" t="s">
        <v>15</v>
      </c>
      <c r="G73" s="3" t="s">
        <v>58</v>
      </c>
    </row>
    <row r="74" spans="1:7" x14ac:dyDescent="0.3">
      <c r="A74" s="3">
        <v>36</v>
      </c>
      <c r="B74" s="3" t="s">
        <v>3912</v>
      </c>
      <c r="C74" s="3" t="s">
        <v>3913</v>
      </c>
      <c r="D74" s="3" t="s">
        <v>450</v>
      </c>
      <c r="E74" s="3" t="s">
        <v>14</v>
      </c>
      <c r="F74" s="3" t="s">
        <v>15</v>
      </c>
      <c r="G74" s="3" t="s">
        <v>58</v>
      </c>
    </row>
    <row r="75" spans="1:7" x14ac:dyDescent="0.3">
      <c r="A75" s="3">
        <v>1</v>
      </c>
      <c r="B75" s="3" t="s">
        <v>3914</v>
      </c>
      <c r="C75" s="3" t="s">
        <v>3915</v>
      </c>
      <c r="D75" s="3" t="s">
        <v>424</v>
      </c>
      <c r="E75" s="3" t="s">
        <v>16</v>
      </c>
      <c r="F75" s="3" t="s">
        <v>17</v>
      </c>
      <c r="G75" s="3" t="s">
        <v>58</v>
      </c>
    </row>
    <row r="76" spans="1:7" x14ac:dyDescent="0.3">
      <c r="A76" s="3">
        <v>2</v>
      </c>
      <c r="B76" s="3" t="s">
        <v>3916</v>
      </c>
      <c r="C76" s="3" t="s">
        <v>3917</v>
      </c>
      <c r="D76" s="3" t="s">
        <v>453</v>
      </c>
      <c r="E76" s="3" t="s">
        <v>16</v>
      </c>
      <c r="F76" s="3" t="s">
        <v>17</v>
      </c>
      <c r="G76" s="3" t="s">
        <v>58</v>
      </c>
    </row>
    <row r="77" spans="1:7" x14ac:dyDescent="0.3">
      <c r="A77" s="3">
        <v>3</v>
      </c>
      <c r="B77" s="3" t="s">
        <v>3918</v>
      </c>
      <c r="C77" s="3" t="s">
        <v>3919</v>
      </c>
      <c r="D77" s="3" t="s">
        <v>65</v>
      </c>
      <c r="E77" s="3" t="s">
        <v>16</v>
      </c>
      <c r="F77" s="3" t="s">
        <v>17</v>
      </c>
      <c r="G77" s="3" t="s">
        <v>58</v>
      </c>
    </row>
    <row r="78" spans="1:7" x14ac:dyDescent="0.3">
      <c r="A78" s="3">
        <v>4</v>
      </c>
      <c r="B78" s="3" t="s">
        <v>3920</v>
      </c>
      <c r="C78" s="3" t="s">
        <v>3921</v>
      </c>
      <c r="D78" s="3" t="s">
        <v>435</v>
      </c>
      <c r="E78" s="3" t="s">
        <v>16</v>
      </c>
      <c r="F78" s="3" t="s">
        <v>17</v>
      </c>
      <c r="G78" s="3" t="s">
        <v>58</v>
      </c>
    </row>
    <row r="79" spans="1:7" x14ac:dyDescent="0.3">
      <c r="A79" s="3">
        <v>5</v>
      </c>
      <c r="B79" s="3" t="s">
        <v>3922</v>
      </c>
      <c r="C79" s="3" t="s">
        <v>3923</v>
      </c>
      <c r="D79" s="3" t="s">
        <v>453</v>
      </c>
      <c r="E79" s="3" t="s">
        <v>16</v>
      </c>
      <c r="F79" s="3" t="s">
        <v>17</v>
      </c>
      <c r="G79" s="3" t="s">
        <v>58</v>
      </c>
    </row>
    <row r="80" spans="1:7" x14ac:dyDescent="0.3">
      <c r="A80" s="3">
        <v>6</v>
      </c>
      <c r="B80" s="3" t="s">
        <v>3924</v>
      </c>
      <c r="C80" s="3" t="s">
        <v>3925</v>
      </c>
      <c r="D80" s="3" t="s">
        <v>432</v>
      </c>
      <c r="E80" s="3" t="s">
        <v>16</v>
      </c>
      <c r="F80" s="3" t="s">
        <v>17</v>
      </c>
      <c r="G80" s="3" t="s">
        <v>58</v>
      </c>
    </row>
    <row r="81" spans="1:7" x14ac:dyDescent="0.3">
      <c r="A81" s="3">
        <v>7</v>
      </c>
      <c r="B81" s="3" t="s">
        <v>3926</v>
      </c>
      <c r="C81" s="3" t="s">
        <v>3927</v>
      </c>
      <c r="D81" s="3" t="s">
        <v>435</v>
      </c>
      <c r="E81" s="3" t="s">
        <v>16</v>
      </c>
      <c r="F81" s="3" t="s">
        <v>17</v>
      </c>
      <c r="G81" s="3" t="s">
        <v>58</v>
      </c>
    </row>
    <row r="82" spans="1:7" x14ac:dyDescent="0.3">
      <c r="A82" s="3">
        <v>8</v>
      </c>
      <c r="B82" s="3" t="s">
        <v>3928</v>
      </c>
      <c r="C82" s="3" t="s">
        <v>3929</v>
      </c>
      <c r="D82" s="3" t="s">
        <v>450</v>
      </c>
      <c r="E82" s="3" t="s">
        <v>16</v>
      </c>
      <c r="F82" s="3" t="s">
        <v>17</v>
      </c>
      <c r="G82" s="3" t="s">
        <v>58</v>
      </c>
    </row>
    <row r="83" spans="1:7" x14ac:dyDescent="0.3">
      <c r="A83" s="3">
        <v>9</v>
      </c>
      <c r="B83" s="3" t="s">
        <v>3930</v>
      </c>
      <c r="C83" s="3" t="s">
        <v>3931</v>
      </c>
      <c r="D83" s="3" t="s">
        <v>511</v>
      </c>
      <c r="E83" s="3" t="s">
        <v>16</v>
      </c>
      <c r="F83" s="3" t="s">
        <v>17</v>
      </c>
      <c r="G83" s="3" t="s">
        <v>58</v>
      </c>
    </row>
    <row r="84" spans="1:7" x14ac:dyDescent="0.3">
      <c r="A84" s="3">
        <v>10</v>
      </c>
      <c r="B84" s="3" t="s">
        <v>3932</v>
      </c>
      <c r="C84" s="3" t="s">
        <v>3933</v>
      </c>
      <c r="D84" s="3" t="s">
        <v>435</v>
      </c>
      <c r="E84" s="3" t="s">
        <v>16</v>
      </c>
      <c r="F84" s="3" t="s">
        <v>17</v>
      </c>
      <c r="G84" s="3" t="s">
        <v>58</v>
      </c>
    </row>
    <row r="85" spans="1:7" x14ac:dyDescent="0.3">
      <c r="A85" s="3">
        <v>11</v>
      </c>
      <c r="B85" s="3" t="s">
        <v>3934</v>
      </c>
      <c r="C85" s="3" t="s">
        <v>3935</v>
      </c>
      <c r="D85" s="3" t="s">
        <v>438</v>
      </c>
      <c r="E85" s="3" t="s">
        <v>16</v>
      </c>
      <c r="F85" s="3" t="s">
        <v>17</v>
      </c>
      <c r="G85" s="3" t="s">
        <v>58</v>
      </c>
    </row>
    <row r="86" spans="1:7" x14ac:dyDescent="0.3">
      <c r="A86" s="3">
        <v>12</v>
      </c>
      <c r="B86" s="3" t="s">
        <v>3936</v>
      </c>
      <c r="C86" s="3" t="s">
        <v>3937</v>
      </c>
      <c r="D86" s="3" t="s">
        <v>424</v>
      </c>
      <c r="E86" s="3" t="s">
        <v>16</v>
      </c>
      <c r="F86" s="3" t="s">
        <v>17</v>
      </c>
      <c r="G86" s="3" t="s">
        <v>58</v>
      </c>
    </row>
    <row r="87" spans="1:7" x14ac:dyDescent="0.3">
      <c r="A87" s="3">
        <v>13</v>
      </c>
      <c r="B87" s="3" t="s">
        <v>3938</v>
      </c>
      <c r="C87" s="3" t="s">
        <v>3939</v>
      </c>
      <c r="D87" s="3" t="s">
        <v>424</v>
      </c>
      <c r="E87" s="3" t="s">
        <v>16</v>
      </c>
      <c r="F87" s="3" t="s">
        <v>17</v>
      </c>
      <c r="G87" s="3" t="s">
        <v>58</v>
      </c>
    </row>
    <row r="88" spans="1:7" x14ac:dyDescent="0.3">
      <c r="A88" s="3">
        <v>14</v>
      </c>
      <c r="B88" s="3" t="s">
        <v>3940</v>
      </c>
      <c r="C88" s="3" t="s">
        <v>3941</v>
      </c>
      <c r="D88" s="3" t="s">
        <v>438</v>
      </c>
      <c r="E88" s="3" t="s">
        <v>16</v>
      </c>
      <c r="F88" s="3" t="s">
        <v>17</v>
      </c>
      <c r="G88" s="3" t="s">
        <v>58</v>
      </c>
    </row>
    <row r="89" spans="1:7" x14ac:dyDescent="0.3">
      <c r="A89" s="3">
        <v>15</v>
      </c>
      <c r="B89" s="3" t="s">
        <v>3942</v>
      </c>
      <c r="C89" s="3" t="s">
        <v>3943</v>
      </c>
      <c r="D89" s="3" t="s">
        <v>463</v>
      </c>
      <c r="E89" s="3" t="s">
        <v>16</v>
      </c>
      <c r="F89" s="3" t="s">
        <v>17</v>
      </c>
      <c r="G89" s="3" t="s">
        <v>58</v>
      </c>
    </row>
    <row r="90" spans="1:7" x14ac:dyDescent="0.3">
      <c r="A90" s="3">
        <v>16</v>
      </c>
      <c r="B90" s="3" t="s">
        <v>3944</v>
      </c>
      <c r="C90" s="3" t="s">
        <v>3945</v>
      </c>
      <c r="D90" s="3" t="s">
        <v>514</v>
      </c>
      <c r="E90" s="3" t="s">
        <v>16</v>
      </c>
      <c r="F90" s="3" t="s">
        <v>17</v>
      </c>
      <c r="G90" s="3" t="s">
        <v>58</v>
      </c>
    </row>
    <row r="91" spans="1:7" x14ac:dyDescent="0.3">
      <c r="A91" s="3">
        <v>17</v>
      </c>
      <c r="B91" s="3" t="s">
        <v>3946</v>
      </c>
      <c r="C91" s="3" t="s">
        <v>3947</v>
      </c>
      <c r="D91" s="3" t="s">
        <v>438</v>
      </c>
      <c r="E91" s="3" t="s">
        <v>16</v>
      </c>
      <c r="F91" s="3" t="s">
        <v>17</v>
      </c>
      <c r="G91" s="3" t="s">
        <v>58</v>
      </c>
    </row>
    <row r="92" spans="1:7" x14ac:dyDescent="0.3">
      <c r="A92" s="3">
        <v>18</v>
      </c>
      <c r="B92" s="3" t="s">
        <v>3948</v>
      </c>
      <c r="C92" s="3" t="s">
        <v>3949</v>
      </c>
      <c r="D92" s="3" t="s">
        <v>453</v>
      </c>
      <c r="E92" s="3" t="s">
        <v>16</v>
      </c>
      <c r="F92" s="3" t="s">
        <v>17</v>
      </c>
      <c r="G92" s="3" t="s">
        <v>58</v>
      </c>
    </row>
    <row r="93" spans="1:7" x14ac:dyDescent="0.3">
      <c r="A93" s="3">
        <v>19</v>
      </c>
      <c r="B93" s="3" t="s">
        <v>3950</v>
      </c>
      <c r="C93" s="3" t="s">
        <v>3951</v>
      </c>
      <c r="D93" s="3" t="s">
        <v>429</v>
      </c>
      <c r="E93" s="3" t="s">
        <v>16</v>
      </c>
      <c r="F93" s="3" t="s">
        <v>17</v>
      </c>
      <c r="G93" s="3" t="s">
        <v>58</v>
      </c>
    </row>
    <row r="94" spans="1:7" x14ac:dyDescent="0.3">
      <c r="A94" s="3">
        <v>20</v>
      </c>
      <c r="B94" s="3" t="s">
        <v>3952</v>
      </c>
      <c r="C94" s="3" t="s">
        <v>3953</v>
      </c>
      <c r="D94" s="3" t="s">
        <v>485</v>
      </c>
      <c r="E94" s="3" t="s">
        <v>16</v>
      </c>
      <c r="F94" s="3" t="s">
        <v>17</v>
      </c>
      <c r="G94" s="3" t="s">
        <v>58</v>
      </c>
    </row>
    <row r="95" spans="1:7" x14ac:dyDescent="0.3">
      <c r="A95" s="3">
        <v>21</v>
      </c>
      <c r="B95" s="3" t="s">
        <v>3954</v>
      </c>
      <c r="C95" s="3" t="s">
        <v>3955</v>
      </c>
      <c r="D95" s="3" t="s">
        <v>432</v>
      </c>
      <c r="E95" s="3" t="s">
        <v>16</v>
      </c>
      <c r="F95" s="3" t="s">
        <v>17</v>
      </c>
      <c r="G95" s="3" t="s">
        <v>58</v>
      </c>
    </row>
    <row r="96" spans="1:7" x14ac:dyDescent="0.3">
      <c r="A96" s="3">
        <v>22</v>
      </c>
      <c r="B96" s="3" t="s">
        <v>3956</v>
      </c>
      <c r="C96" s="3" t="s">
        <v>3957</v>
      </c>
      <c r="D96" s="3" t="s">
        <v>511</v>
      </c>
      <c r="E96" s="3" t="s">
        <v>16</v>
      </c>
      <c r="F96" s="3" t="s">
        <v>17</v>
      </c>
      <c r="G96" s="3" t="s">
        <v>58</v>
      </c>
    </row>
    <row r="97" spans="1:7" x14ac:dyDescent="0.3">
      <c r="A97" s="3">
        <v>23</v>
      </c>
      <c r="B97" s="3" t="s">
        <v>3958</v>
      </c>
      <c r="C97" s="3" t="s">
        <v>3959</v>
      </c>
      <c r="D97" s="3" t="s">
        <v>424</v>
      </c>
      <c r="E97" s="3" t="s">
        <v>16</v>
      </c>
      <c r="F97" s="3" t="s">
        <v>17</v>
      </c>
      <c r="G97" s="3" t="s">
        <v>58</v>
      </c>
    </row>
    <row r="98" spans="1:7" x14ac:dyDescent="0.3">
      <c r="A98" s="3">
        <v>24</v>
      </c>
      <c r="B98" s="3" t="s">
        <v>3960</v>
      </c>
      <c r="C98" s="3" t="s">
        <v>3961</v>
      </c>
      <c r="D98" s="3" t="s">
        <v>441</v>
      </c>
      <c r="E98" s="3" t="s">
        <v>16</v>
      </c>
      <c r="F98" s="3" t="s">
        <v>17</v>
      </c>
      <c r="G98" s="3" t="s">
        <v>58</v>
      </c>
    </row>
    <row r="99" spans="1:7" x14ac:dyDescent="0.3">
      <c r="A99" s="3">
        <v>25</v>
      </c>
      <c r="B99" s="3" t="s">
        <v>3962</v>
      </c>
      <c r="C99" s="3" t="s">
        <v>3963</v>
      </c>
      <c r="D99" s="3" t="s">
        <v>463</v>
      </c>
      <c r="E99" s="3" t="s">
        <v>16</v>
      </c>
      <c r="F99" s="4" t="s">
        <v>17</v>
      </c>
      <c r="G99" s="3" t="s">
        <v>58</v>
      </c>
    </row>
    <row r="100" spans="1:7" x14ac:dyDescent="0.3">
      <c r="A100" s="3">
        <v>26</v>
      </c>
      <c r="B100" s="3" t="s">
        <v>3964</v>
      </c>
      <c r="C100" s="3" t="s">
        <v>3965</v>
      </c>
      <c r="D100" s="3" t="s">
        <v>435</v>
      </c>
      <c r="E100" s="3" t="s">
        <v>16</v>
      </c>
      <c r="F100" s="4" t="s">
        <v>17</v>
      </c>
      <c r="G100" s="3" t="s">
        <v>58</v>
      </c>
    </row>
    <row r="101" spans="1:7" x14ac:dyDescent="0.3">
      <c r="A101" s="3">
        <v>27</v>
      </c>
      <c r="B101" s="3" t="s">
        <v>3966</v>
      </c>
      <c r="C101" s="3" t="s">
        <v>3967</v>
      </c>
      <c r="D101" s="3" t="s">
        <v>424</v>
      </c>
      <c r="E101" s="3" t="s">
        <v>16</v>
      </c>
      <c r="F101" s="4" t="s">
        <v>17</v>
      </c>
      <c r="G101" s="3" t="s">
        <v>58</v>
      </c>
    </row>
    <row r="102" spans="1:7" x14ac:dyDescent="0.3">
      <c r="A102" s="3">
        <v>28</v>
      </c>
      <c r="B102" s="3" t="s">
        <v>3968</v>
      </c>
      <c r="C102" s="3" t="s">
        <v>3969</v>
      </c>
      <c r="D102" s="3" t="s">
        <v>514</v>
      </c>
      <c r="E102" s="3" t="s">
        <v>16</v>
      </c>
      <c r="F102" s="4" t="s">
        <v>17</v>
      </c>
      <c r="G102" s="3" t="s">
        <v>58</v>
      </c>
    </row>
    <row r="103" spans="1:7" x14ac:dyDescent="0.3">
      <c r="A103" s="3">
        <v>29</v>
      </c>
      <c r="B103" s="3" t="s">
        <v>3970</v>
      </c>
      <c r="C103" s="3" t="s">
        <v>3971</v>
      </c>
      <c r="D103" s="3" t="s">
        <v>463</v>
      </c>
      <c r="E103" s="3" t="s">
        <v>16</v>
      </c>
      <c r="F103" s="4" t="s">
        <v>17</v>
      </c>
      <c r="G103" s="3" t="s">
        <v>58</v>
      </c>
    </row>
    <row r="104" spans="1:7" x14ac:dyDescent="0.3">
      <c r="A104" s="3">
        <v>30</v>
      </c>
      <c r="B104" s="3" t="s">
        <v>3972</v>
      </c>
      <c r="C104" s="3" t="s">
        <v>3973</v>
      </c>
      <c r="D104" s="3" t="s">
        <v>450</v>
      </c>
      <c r="E104" s="3" t="s">
        <v>16</v>
      </c>
      <c r="F104" s="4" t="s">
        <v>17</v>
      </c>
      <c r="G104" s="3" t="s">
        <v>58</v>
      </c>
    </row>
    <row r="105" spans="1:7" x14ac:dyDescent="0.3">
      <c r="A105" s="3">
        <v>31</v>
      </c>
      <c r="B105" s="3" t="s">
        <v>3974</v>
      </c>
      <c r="C105" s="3" t="s">
        <v>3975</v>
      </c>
      <c r="D105" s="3" t="s">
        <v>424</v>
      </c>
      <c r="E105" s="3" t="s">
        <v>16</v>
      </c>
      <c r="F105" s="4" t="s">
        <v>17</v>
      </c>
      <c r="G105" s="3" t="s">
        <v>58</v>
      </c>
    </row>
    <row r="106" spans="1:7" x14ac:dyDescent="0.3">
      <c r="A106" s="3">
        <v>32</v>
      </c>
      <c r="B106" s="3" t="s">
        <v>3976</v>
      </c>
      <c r="C106" s="3" t="s">
        <v>3977</v>
      </c>
      <c r="D106" s="3" t="s">
        <v>450</v>
      </c>
      <c r="E106" s="3" t="s">
        <v>16</v>
      </c>
      <c r="F106" s="4" t="s">
        <v>17</v>
      </c>
      <c r="G106" s="3" t="s">
        <v>58</v>
      </c>
    </row>
    <row r="107" spans="1:7" x14ac:dyDescent="0.3">
      <c r="A107" s="3">
        <v>33</v>
      </c>
      <c r="B107" s="3" t="s">
        <v>3978</v>
      </c>
      <c r="C107" s="3" t="s">
        <v>3979</v>
      </c>
      <c r="D107" s="3" t="s">
        <v>450</v>
      </c>
      <c r="E107" s="3" t="s">
        <v>16</v>
      </c>
      <c r="F107" s="4" t="s">
        <v>17</v>
      </c>
      <c r="G107" s="3" t="s">
        <v>58</v>
      </c>
    </row>
    <row r="108" spans="1:7" x14ac:dyDescent="0.3">
      <c r="A108" s="3">
        <v>34</v>
      </c>
      <c r="B108" s="3" t="s">
        <v>3980</v>
      </c>
      <c r="C108" s="3" t="s">
        <v>3981</v>
      </c>
      <c r="D108" s="3" t="s">
        <v>438</v>
      </c>
      <c r="E108" s="3" t="s">
        <v>16</v>
      </c>
      <c r="F108" s="4" t="s">
        <v>17</v>
      </c>
      <c r="G108" s="3" t="s">
        <v>58</v>
      </c>
    </row>
    <row r="109" spans="1:7" x14ac:dyDescent="0.3">
      <c r="A109" s="3">
        <v>35</v>
      </c>
      <c r="B109" s="3" t="s">
        <v>3982</v>
      </c>
      <c r="C109" s="3" t="s">
        <v>3983</v>
      </c>
      <c r="D109" s="3" t="s">
        <v>764</v>
      </c>
      <c r="E109" s="3" t="s">
        <v>16</v>
      </c>
      <c r="F109" s="4" t="s">
        <v>17</v>
      </c>
      <c r="G109" s="3" t="s">
        <v>58</v>
      </c>
    </row>
    <row r="110" spans="1:7" x14ac:dyDescent="0.3">
      <c r="A110" s="3">
        <v>36</v>
      </c>
      <c r="B110" s="3" t="s">
        <v>3984</v>
      </c>
      <c r="C110" s="3" t="s">
        <v>3985</v>
      </c>
      <c r="D110" s="3" t="s">
        <v>421</v>
      </c>
      <c r="E110" s="3" t="s">
        <v>16</v>
      </c>
      <c r="F110" s="4" t="s">
        <v>17</v>
      </c>
      <c r="G110" s="3" t="s">
        <v>58</v>
      </c>
    </row>
    <row r="111" spans="1:7" x14ac:dyDescent="0.3">
      <c r="A111" s="3">
        <v>1</v>
      </c>
      <c r="B111" s="3" t="s">
        <v>3986</v>
      </c>
      <c r="C111" s="3" t="s">
        <v>3987</v>
      </c>
      <c r="D111" s="3" t="s">
        <v>432</v>
      </c>
      <c r="E111" s="3" t="s">
        <v>18</v>
      </c>
      <c r="F111" s="4" t="s">
        <v>19</v>
      </c>
      <c r="G111" s="3" t="s">
        <v>58</v>
      </c>
    </row>
    <row r="112" spans="1:7" x14ac:dyDescent="0.3">
      <c r="A112" s="3">
        <v>2</v>
      </c>
      <c r="B112" s="3" t="s">
        <v>3988</v>
      </c>
      <c r="C112" s="3" t="s">
        <v>3989</v>
      </c>
      <c r="D112" s="3" t="s">
        <v>475</v>
      </c>
      <c r="E112" s="3" t="s">
        <v>18</v>
      </c>
      <c r="F112" s="4" t="s">
        <v>19</v>
      </c>
      <c r="G112" s="3" t="s">
        <v>58</v>
      </c>
    </row>
    <row r="113" spans="1:7" x14ac:dyDescent="0.3">
      <c r="A113" s="3">
        <v>3</v>
      </c>
      <c r="B113" s="3" t="s">
        <v>3990</v>
      </c>
      <c r="C113" s="3" t="s">
        <v>3991</v>
      </c>
      <c r="D113" s="3" t="s">
        <v>463</v>
      </c>
      <c r="E113" s="3" t="s">
        <v>18</v>
      </c>
      <c r="F113" s="4" t="s">
        <v>19</v>
      </c>
      <c r="G113" s="3" t="s">
        <v>58</v>
      </c>
    </row>
    <row r="114" spans="1:7" x14ac:dyDescent="0.3">
      <c r="A114" s="3">
        <v>4</v>
      </c>
      <c r="B114" s="3" t="s">
        <v>3992</v>
      </c>
      <c r="C114" s="3" t="s">
        <v>3993</v>
      </c>
      <c r="D114" s="3" t="s">
        <v>511</v>
      </c>
      <c r="E114" s="3" t="s">
        <v>18</v>
      </c>
      <c r="F114" s="4" t="s">
        <v>19</v>
      </c>
      <c r="G114" s="3" t="s">
        <v>58</v>
      </c>
    </row>
    <row r="115" spans="1:7" x14ac:dyDescent="0.3">
      <c r="A115" s="3">
        <v>5</v>
      </c>
      <c r="B115" s="3" t="s">
        <v>3994</v>
      </c>
      <c r="C115" s="3" t="s">
        <v>3995</v>
      </c>
      <c r="D115" s="3" t="s">
        <v>466</v>
      </c>
      <c r="E115" s="3" t="s">
        <v>18</v>
      </c>
      <c r="F115" s="4" t="s">
        <v>19</v>
      </c>
      <c r="G115" s="3" t="s">
        <v>58</v>
      </c>
    </row>
    <row r="116" spans="1:7" x14ac:dyDescent="0.3">
      <c r="A116" s="3">
        <v>6</v>
      </c>
      <c r="B116" s="3" t="s">
        <v>3996</v>
      </c>
      <c r="C116" s="3" t="s">
        <v>3997</v>
      </c>
      <c r="D116" s="3" t="s">
        <v>453</v>
      </c>
      <c r="E116" s="3" t="s">
        <v>18</v>
      </c>
      <c r="F116" s="4" t="s">
        <v>19</v>
      </c>
      <c r="G116" s="3" t="s">
        <v>58</v>
      </c>
    </row>
    <row r="117" spans="1:7" x14ac:dyDescent="0.3">
      <c r="A117" s="3">
        <v>7</v>
      </c>
      <c r="B117" s="3" t="s">
        <v>3998</v>
      </c>
      <c r="C117" s="3" t="s">
        <v>3999</v>
      </c>
      <c r="D117" s="3" t="s">
        <v>511</v>
      </c>
      <c r="E117" s="3" t="s">
        <v>18</v>
      </c>
      <c r="F117" s="4" t="s">
        <v>19</v>
      </c>
      <c r="G117" s="3" t="s">
        <v>58</v>
      </c>
    </row>
    <row r="118" spans="1:7" x14ac:dyDescent="0.3">
      <c r="A118" s="3">
        <v>8</v>
      </c>
      <c r="B118" s="3" t="s">
        <v>4000</v>
      </c>
      <c r="C118" s="3" t="s">
        <v>4001</v>
      </c>
      <c r="D118" s="3" t="s">
        <v>511</v>
      </c>
      <c r="E118" s="3" t="s">
        <v>18</v>
      </c>
      <c r="F118" s="4" t="s">
        <v>19</v>
      </c>
      <c r="G118" s="3" t="s">
        <v>58</v>
      </c>
    </row>
    <row r="119" spans="1:7" x14ac:dyDescent="0.3">
      <c r="A119" s="3">
        <v>9</v>
      </c>
      <c r="B119" s="3" t="s">
        <v>4002</v>
      </c>
      <c r="C119" s="3" t="s">
        <v>4003</v>
      </c>
      <c r="D119" s="3" t="s">
        <v>435</v>
      </c>
      <c r="E119" s="3" t="s">
        <v>18</v>
      </c>
      <c r="F119" s="4" t="s">
        <v>19</v>
      </c>
      <c r="G119" s="3" t="s">
        <v>58</v>
      </c>
    </row>
    <row r="120" spans="1:7" x14ac:dyDescent="0.3">
      <c r="A120" s="3">
        <v>10</v>
      </c>
      <c r="B120" s="3" t="s">
        <v>4004</v>
      </c>
      <c r="C120" s="3" t="s">
        <v>4005</v>
      </c>
      <c r="D120" s="3" t="s">
        <v>450</v>
      </c>
      <c r="E120" s="3" t="s">
        <v>18</v>
      </c>
      <c r="F120" s="4" t="s">
        <v>19</v>
      </c>
      <c r="G120" s="3" t="s">
        <v>58</v>
      </c>
    </row>
    <row r="121" spans="1:7" x14ac:dyDescent="0.3">
      <c r="A121" s="3">
        <v>11</v>
      </c>
      <c r="B121" s="3" t="s">
        <v>4006</v>
      </c>
      <c r="C121" s="3" t="s">
        <v>4007</v>
      </c>
      <c r="D121" s="3" t="s">
        <v>65</v>
      </c>
      <c r="E121" s="3" t="s">
        <v>18</v>
      </c>
      <c r="F121" s="4" t="s">
        <v>19</v>
      </c>
      <c r="G121" s="3" t="s">
        <v>58</v>
      </c>
    </row>
    <row r="122" spans="1:7" x14ac:dyDescent="0.3">
      <c r="A122" s="3">
        <v>12</v>
      </c>
      <c r="B122" s="3" t="s">
        <v>4008</v>
      </c>
      <c r="C122" s="3" t="s">
        <v>4009</v>
      </c>
      <c r="D122" s="3" t="s">
        <v>435</v>
      </c>
      <c r="E122" s="3" t="s">
        <v>18</v>
      </c>
      <c r="F122" s="4" t="s">
        <v>19</v>
      </c>
      <c r="G122" s="3" t="s">
        <v>58</v>
      </c>
    </row>
    <row r="123" spans="1:7" x14ac:dyDescent="0.3">
      <c r="A123" s="3">
        <v>13</v>
      </c>
      <c r="B123" s="3" t="s">
        <v>4010</v>
      </c>
      <c r="C123" s="3" t="s">
        <v>4011</v>
      </c>
      <c r="D123" s="3" t="s">
        <v>614</v>
      </c>
      <c r="E123" s="3" t="s">
        <v>18</v>
      </c>
      <c r="F123" s="4" t="s">
        <v>19</v>
      </c>
      <c r="G123" s="3" t="s">
        <v>58</v>
      </c>
    </row>
    <row r="124" spans="1:7" x14ac:dyDescent="0.3">
      <c r="A124" s="3">
        <v>14</v>
      </c>
      <c r="B124" s="3" t="s">
        <v>4012</v>
      </c>
      <c r="C124" s="3" t="s">
        <v>4013</v>
      </c>
      <c r="D124" s="3" t="s">
        <v>475</v>
      </c>
      <c r="E124" s="3" t="s">
        <v>18</v>
      </c>
      <c r="F124" s="4" t="s">
        <v>19</v>
      </c>
      <c r="G124" s="3" t="s">
        <v>58</v>
      </c>
    </row>
    <row r="125" spans="1:7" x14ac:dyDescent="0.3">
      <c r="A125" s="3">
        <v>15</v>
      </c>
      <c r="B125" s="3" t="s">
        <v>4014</v>
      </c>
      <c r="C125" s="3" t="s">
        <v>4015</v>
      </c>
      <c r="D125" s="3" t="s">
        <v>435</v>
      </c>
      <c r="E125" s="3" t="s">
        <v>18</v>
      </c>
      <c r="F125" s="4" t="s">
        <v>19</v>
      </c>
      <c r="G125" s="3" t="s">
        <v>58</v>
      </c>
    </row>
    <row r="126" spans="1:7" x14ac:dyDescent="0.3">
      <c r="A126" s="3">
        <v>16</v>
      </c>
      <c r="B126" s="3" t="s">
        <v>4016</v>
      </c>
      <c r="C126" s="3" t="s">
        <v>4017</v>
      </c>
      <c r="D126" s="3" t="s">
        <v>453</v>
      </c>
      <c r="E126" s="3" t="s">
        <v>18</v>
      </c>
      <c r="F126" s="4" t="s">
        <v>19</v>
      </c>
      <c r="G126" s="3" t="s">
        <v>58</v>
      </c>
    </row>
    <row r="127" spans="1:7" x14ac:dyDescent="0.3">
      <c r="A127" s="3">
        <v>17</v>
      </c>
      <c r="B127" s="3" t="s">
        <v>4018</v>
      </c>
      <c r="C127" s="3" t="s">
        <v>4019</v>
      </c>
      <c r="D127" s="3" t="s">
        <v>432</v>
      </c>
      <c r="E127" s="3" t="s">
        <v>18</v>
      </c>
      <c r="F127" s="4" t="s">
        <v>19</v>
      </c>
      <c r="G127" s="3" t="s">
        <v>58</v>
      </c>
    </row>
    <row r="128" spans="1:7" x14ac:dyDescent="0.3">
      <c r="A128" s="3">
        <v>18</v>
      </c>
      <c r="B128" s="3" t="s">
        <v>4020</v>
      </c>
      <c r="C128" s="3" t="s">
        <v>4021</v>
      </c>
      <c r="D128" s="3" t="s">
        <v>485</v>
      </c>
      <c r="E128" s="3" t="s">
        <v>18</v>
      </c>
      <c r="F128" s="4" t="s">
        <v>19</v>
      </c>
      <c r="G128" s="3" t="s">
        <v>58</v>
      </c>
    </row>
    <row r="129" spans="1:7" x14ac:dyDescent="0.3">
      <c r="A129" s="3">
        <v>19</v>
      </c>
      <c r="B129" s="3" t="s">
        <v>4022</v>
      </c>
      <c r="C129" s="3" t="s">
        <v>4023</v>
      </c>
      <c r="D129" s="3" t="s">
        <v>466</v>
      </c>
      <c r="E129" s="3" t="s">
        <v>18</v>
      </c>
      <c r="F129" s="4" t="s">
        <v>19</v>
      </c>
      <c r="G129" s="3" t="s">
        <v>58</v>
      </c>
    </row>
    <row r="130" spans="1:7" x14ac:dyDescent="0.3">
      <c r="A130" s="3">
        <v>20</v>
      </c>
      <c r="B130" s="3" t="s">
        <v>4024</v>
      </c>
      <c r="C130" s="3" t="s">
        <v>4025</v>
      </c>
      <c r="D130" s="3" t="s">
        <v>466</v>
      </c>
      <c r="E130" s="3" t="s">
        <v>18</v>
      </c>
      <c r="F130" s="4" t="s">
        <v>19</v>
      </c>
      <c r="G130" s="3" t="s">
        <v>58</v>
      </c>
    </row>
    <row r="131" spans="1:7" x14ac:dyDescent="0.3">
      <c r="A131" s="3">
        <v>21</v>
      </c>
      <c r="B131" s="3" t="s">
        <v>4026</v>
      </c>
      <c r="C131" s="3" t="s">
        <v>4027</v>
      </c>
      <c r="D131" s="3" t="s">
        <v>450</v>
      </c>
      <c r="E131" s="3" t="s">
        <v>18</v>
      </c>
      <c r="F131" s="4" t="s">
        <v>19</v>
      </c>
      <c r="G131" s="3" t="s">
        <v>58</v>
      </c>
    </row>
    <row r="132" spans="1:7" x14ac:dyDescent="0.3">
      <c r="A132" s="3">
        <v>22</v>
      </c>
      <c r="B132" s="3" t="s">
        <v>4028</v>
      </c>
      <c r="C132" s="3" t="s">
        <v>4029</v>
      </c>
      <c r="D132" s="3" t="s">
        <v>466</v>
      </c>
      <c r="E132" s="3" t="s">
        <v>18</v>
      </c>
      <c r="F132" s="4" t="s">
        <v>19</v>
      </c>
      <c r="G132" s="3" t="s">
        <v>58</v>
      </c>
    </row>
    <row r="133" spans="1:7" x14ac:dyDescent="0.3">
      <c r="A133" s="3">
        <v>23</v>
      </c>
      <c r="B133" s="3" t="s">
        <v>4030</v>
      </c>
      <c r="C133" s="3" t="s">
        <v>4031</v>
      </c>
      <c r="D133" s="3" t="s">
        <v>62</v>
      </c>
      <c r="E133" s="3" t="s">
        <v>18</v>
      </c>
      <c r="F133" s="4" t="s">
        <v>19</v>
      </c>
      <c r="G133" s="3" t="s">
        <v>58</v>
      </c>
    </row>
    <row r="134" spans="1:7" x14ac:dyDescent="0.3">
      <c r="A134" s="3">
        <v>24</v>
      </c>
      <c r="B134" s="3" t="s">
        <v>4032</v>
      </c>
      <c r="C134" s="3" t="s">
        <v>4033</v>
      </c>
      <c r="D134" s="3" t="s">
        <v>441</v>
      </c>
      <c r="E134" s="3" t="s">
        <v>18</v>
      </c>
      <c r="F134" s="4" t="s">
        <v>19</v>
      </c>
      <c r="G134" s="3" t="s">
        <v>58</v>
      </c>
    </row>
    <row r="135" spans="1:7" x14ac:dyDescent="0.3">
      <c r="A135" s="3">
        <v>25</v>
      </c>
      <c r="B135" s="3" t="s">
        <v>4034</v>
      </c>
      <c r="C135" s="3" t="s">
        <v>4035</v>
      </c>
      <c r="D135" s="3" t="s">
        <v>614</v>
      </c>
      <c r="E135" s="3" t="s">
        <v>18</v>
      </c>
      <c r="F135" s="4" t="s">
        <v>19</v>
      </c>
      <c r="G135" s="3" t="s">
        <v>58</v>
      </c>
    </row>
    <row r="136" spans="1:7" x14ac:dyDescent="0.3">
      <c r="A136" s="3">
        <v>26</v>
      </c>
      <c r="B136" s="3" t="s">
        <v>4036</v>
      </c>
      <c r="C136" s="3" t="s">
        <v>4037</v>
      </c>
      <c r="D136" s="3" t="s">
        <v>435</v>
      </c>
      <c r="E136" s="3" t="s">
        <v>18</v>
      </c>
      <c r="F136" s="4" t="s">
        <v>19</v>
      </c>
      <c r="G136" s="3" t="s">
        <v>58</v>
      </c>
    </row>
    <row r="137" spans="1:7" x14ac:dyDescent="0.3">
      <c r="A137" s="3">
        <v>27</v>
      </c>
      <c r="B137" s="3" t="s">
        <v>4038</v>
      </c>
      <c r="C137" s="3" t="s">
        <v>4039</v>
      </c>
      <c r="D137" s="3" t="s">
        <v>424</v>
      </c>
      <c r="E137" s="3" t="s">
        <v>18</v>
      </c>
      <c r="F137" s="4" t="s">
        <v>19</v>
      </c>
      <c r="G137" s="3" t="s">
        <v>58</v>
      </c>
    </row>
    <row r="138" spans="1:7" x14ac:dyDescent="0.3">
      <c r="A138" s="3">
        <v>28</v>
      </c>
      <c r="B138" s="3" t="s">
        <v>4040</v>
      </c>
      <c r="C138" s="3" t="s">
        <v>4041</v>
      </c>
      <c r="D138" s="3" t="s">
        <v>514</v>
      </c>
      <c r="E138" s="3" t="s">
        <v>18</v>
      </c>
      <c r="F138" s="4" t="s">
        <v>19</v>
      </c>
      <c r="G138" s="3" t="s">
        <v>58</v>
      </c>
    </row>
    <row r="139" spans="1:7" x14ac:dyDescent="0.3">
      <c r="A139" s="3">
        <v>29</v>
      </c>
      <c r="B139" s="3" t="s">
        <v>4042</v>
      </c>
      <c r="C139" s="3" t="s">
        <v>4043</v>
      </c>
      <c r="D139" s="3" t="s">
        <v>438</v>
      </c>
      <c r="E139" s="3" t="s">
        <v>18</v>
      </c>
      <c r="F139" s="4" t="s">
        <v>19</v>
      </c>
      <c r="G139" s="3" t="s">
        <v>58</v>
      </c>
    </row>
    <row r="140" spans="1:7" x14ac:dyDescent="0.3">
      <c r="A140" s="3">
        <v>30</v>
      </c>
      <c r="B140" s="3" t="s">
        <v>4044</v>
      </c>
      <c r="C140" s="3" t="s">
        <v>4045</v>
      </c>
      <c r="D140" s="3" t="s">
        <v>475</v>
      </c>
      <c r="E140" s="3" t="s">
        <v>18</v>
      </c>
      <c r="F140" s="4" t="s">
        <v>19</v>
      </c>
      <c r="G140" s="3" t="s">
        <v>58</v>
      </c>
    </row>
    <row r="141" spans="1:7" x14ac:dyDescent="0.3">
      <c r="A141" s="3">
        <v>31</v>
      </c>
      <c r="B141" s="3" t="s">
        <v>4046</v>
      </c>
      <c r="C141" s="3" t="s">
        <v>4047</v>
      </c>
      <c r="D141" s="3" t="s">
        <v>421</v>
      </c>
      <c r="E141" s="3" t="s">
        <v>18</v>
      </c>
      <c r="F141" s="4" t="s">
        <v>19</v>
      </c>
      <c r="G141" s="3" t="s">
        <v>58</v>
      </c>
    </row>
    <row r="142" spans="1:7" x14ac:dyDescent="0.3">
      <c r="A142" s="3">
        <v>32</v>
      </c>
      <c r="B142" s="3" t="s">
        <v>4048</v>
      </c>
      <c r="C142" s="3" t="s">
        <v>4049</v>
      </c>
      <c r="D142" s="3" t="s">
        <v>880</v>
      </c>
      <c r="E142" s="3" t="s">
        <v>18</v>
      </c>
      <c r="F142" s="4" t="s">
        <v>19</v>
      </c>
      <c r="G142" s="3" t="s">
        <v>58</v>
      </c>
    </row>
    <row r="143" spans="1:7" x14ac:dyDescent="0.3">
      <c r="A143" s="3">
        <v>33</v>
      </c>
      <c r="B143" s="3" t="s">
        <v>4050</v>
      </c>
      <c r="C143" s="3" t="s">
        <v>4051</v>
      </c>
      <c r="D143" s="3" t="s">
        <v>424</v>
      </c>
      <c r="E143" s="3" t="s">
        <v>18</v>
      </c>
      <c r="F143" s="4" t="s">
        <v>19</v>
      </c>
      <c r="G143" s="3" t="s">
        <v>58</v>
      </c>
    </row>
    <row r="144" spans="1:7" x14ac:dyDescent="0.3">
      <c r="A144" s="3">
        <v>34</v>
      </c>
      <c r="B144" s="3" t="s">
        <v>4052</v>
      </c>
      <c r="C144" s="3" t="s">
        <v>4053</v>
      </c>
      <c r="D144" s="3" t="s">
        <v>450</v>
      </c>
      <c r="E144" s="3" t="s">
        <v>18</v>
      </c>
      <c r="F144" s="4" t="s">
        <v>19</v>
      </c>
      <c r="G144" s="3" t="s">
        <v>58</v>
      </c>
    </row>
    <row r="145" spans="1:7" x14ac:dyDescent="0.3">
      <c r="A145" s="3">
        <v>35</v>
      </c>
      <c r="B145" s="3" t="s">
        <v>4054</v>
      </c>
      <c r="C145" s="3" t="s">
        <v>4055</v>
      </c>
      <c r="D145" s="3" t="s">
        <v>429</v>
      </c>
      <c r="E145" s="3" t="s">
        <v>18</v>
      </c>
      <c r="F145" s="4" t="s">
        <v>19</v>
      </c>
      <c r="G145" s="3" t="s">
        <v>58</v>
      </c>
    </row>
    <row r="146" spans="1:7" x14ac:dyDescent="0.3">
      <c r="A146" s="3">
        <v>36</v>
      </c>
      <c r="B146" s="3" t="s">
        <v>4056</v>
      </c>
      <c r="C146" s="3" t="s">
        <v>4057</v>
      </c>
      <c r="D146" s="3" t="s">
        <v>438</v>
      </c>
      <c r="E146" s="3" t="s">
        <v>18</v>
      </c>
      <c r="F146" s="4" t="s">
        <v>19</v>
      </c>
      <c r="G146" s="3" t="s">
        <v>58</v>
      </c>
    </row>
    <row r="147" spans="1:7" x14ac:dyDescent="0.3">
      <c r="A147" s="3">
        <v>1</v>
      </c>
      <c r="B147" s="3" t="s">
        <v>4058</v>
      </c>
      <c r="C147" s="3" t="s">
        <v>4059</v>
      </c>
      <c r="D147" s="3" t="s">
        <v>424</v>
      </c>
      <c r="E147" s="3" t="s">
        <v>20</v>
      </c>
      <c r="F147" s="4" t="s">
        <v>21</v>
      </c>
      <c r="G147" s="3" t="s">
        <v>58</v>
      </c>
    </row>
    <row r="148" spans="1:7" x14ac:dyDescent="0.3">
      <c r="A148" s="3">
        <v>2</v>
      </c>
      <c r="B148" s="3" t="s">
        <v>4060</v>
      </c>
      <c r="C148" s="3" t="s">
        <v>4061</v>
      </c>
      <c r="D148" s="3" t="s">
        <v>450</v>
      </c>
      <c r="E148" s="3" t="s">
        <v>20</v>
      </c>
      <c r="F148" s="4" t="s">
        <v>21</v>
      </c>
      <c r="G148" s="3" t="s">
        <v>58</v>
      </c>
    </row>
    <row r="149" spans="1:7" x14ac:dyDescent="0.3">
      <c r="A149" s="3">
        <v>3</v>
      </c>
      <c r="B149" s="3" t="s">
        <v>4062</v>
      </c>
      <c r="C149" s="3" t="s">
        <v>4063</v>
      </c>
      <c r="D149" s="3" t="s">
        <v>429</v>
      </c>
      <c r="E149" s="3" t="s">
        <v>20</v>
      </c>
      <c r="F149" s="4" t="s">
        <v>21</v>
      </c>
      <c r="G149" s="3" t="s">
        <v>58</v>
      </c>
    </row>
    <row r="150" spans="1:7" x14ac:dyDescent="0.3">
      <c r="A150" s="3">
        <v>4</v>
      </c>
      <c r="B150" s="3" t="s">
        <v>4064</v>
      </c>
      <c r="C150" s="3" t="s">
        <v>4065</v>
      </c>
      <c r="D150" s="3" t="s">
        <v>429</v>
      </c>
      <c r="E150" s="3" t="s">
        <v>20</v>
      </c>
      <c r="F150" s="4" t="s">
        <v>21</v>
      </c>
      <c r="G150" s="3" t="s">
        <v>58</v>
      </c>
    </row>
    <row r="151" spans="1:7" x14ac:dyDescent="0.3">
      <c r="A151" s="3">
        <v>5</v>
      </c>
      <c r="B151" s="3" t="s">
        <v>4066</v>
      </c>
      <c r="C151" s="3" t="s">
        <v>4067</v>
      </c>
      <c r="D151" s="3" t="s">
        <v>557</v>
      </c>
      <c r="E151" s="3" t="s">
        <v>20</v>
      </c>
      <c r="F151" s="4" t="s">
        <v>21</v>
      </c>
      <c r="G151" s="3" t="s">
        <v>58</v>
      </c>
    </row>
    <row r="152" spans="1:7" x14ac:dyDescent="0.3">
      <c r="A152" s="3">
        <v>6</v>
      </c>
      <c r="B152" s="3" t="s">
        <v>4068</v>
      </c>
      <c r="C152" s="3" t="s">
        <v>4069</v>
      </c>
      <c r="D152" s="3" t="s">
        <v>68</v>
      </c>
      <c r="E152" s="3" t="s">
        <v>20</v>
      </c>
      <c r="F152" s="4" t="s">
        <v>21</v>
      </c>
      <c r="G152" s="3" t="s">
        <v>58</v>
      </c>
    </row>
    <row r="153" spans="1:7" x14ac:dyDescent="0.3">
      <c r="A153" s="3">
        <v>7</v>
      </c>
      <c r="B153" s="3" t="s">
        <v>4070</v>
      </c>
      <c r="C153" s="3" t="s">
        <v>4071</v>
      </c>
      <c r="D153" s="3" t="s">
        <v>435</v>
      </c>
      <c r="E153" s="3" t="s">
        <v>20</v>
      </c>
      <c r="F153" s="4" t="s">
        <v>21</v>
      </c>
      <c r="G153" s="3" t="s">
        <v>58</v>
      </c>
    </row>
    <row r="154" spans="1:7" x14ac:dyDescent="0.3">
      <c r="A154" s="3">
        <v>8</v>
      </c>
      <c r="B154" s="3" t="s">
        <v>4072</v>
      </c>
      <c r="C154" s="3" t="s">
        <v>4073</v>
      </c>
      <c r="D154" s="3" t="s">
        <v>514</v>
      </c>
      <c r="E154" s="3" t="s">
        <v>20</v>
      </c>
      <c r="F154" s="4" t="s">
        <v>21</v>
      </c>
      <c r="G154" s="3" t="s">
        <v>58</v>
      </c>
    </row>
    <row r="155" spans="1:7" x14ac:dyDescent="0.3">
      <c r="A155" s="3">
        <v>9</v>
      </c>
      <c r="B155" s="3" t="s">
        <v>4074</v>
      </c>
      <c r="C155" s="3" t="s">
        <v>4075</v>
      </c>
      <c r="D155" s="3" t="s">
        <v>466</v>
      </c>
      <c r="E155" s="3" t="s">
        <v>20</v>
      </c>
      <c r="F155" s="4" t="s">
        <v>21</v>
      </c>
      <c r="G155" s="3" t="s">
        <v>58</v>
      </c>
    </row>
    <row r="156" spans="1:7" x14ac:dyDescent="0.3">
      <c r="A156" s="3">
        <v>10</v>
      </c>
      <c r="B156" s="3" t="s">
        <v>4076</v>
      </c>
      <c r="C156" s="3" t="s">
        <v>4077</v>
      </c>
      <c r="D156" s="3" t="s">
        <v>438</v>
      </c>
      <c r="E156" s="3" t="s">
        <v>20</v>
      </c>
      <c r="F156" s="4" t="s">
        <v>21</v>
      </c>
      <c r="G156" s="3" t="s">
        <v>58</v>
      </c>
    </row>
    <row r="157" spans="1:7" x14ac:dyDescent="0.3">
      <c r="A157" s="3">
        <v>11</v>
      </c>
      <c r="B157" s="3" t="s">
        <v>4078</v>
      </c>
      <c r="C157" s="3" t="s">
        <v>4079</v>
      </c>
      <c r="D157" s="3" t="s">
        <v>880</v>
      </c>
      <c r="E157" s="3" t="s">
        <v>20</v>
      </c>
      <c r="F157" s="4" t="s">
        <v>21</v>
      </c>
      <c r="G157" s="3" t="s">
        <v>58</v>
      </c>
    </row>
    <row r="158" spans="1:7" x14ac:dyDescent="0.3">
      <c r="A158" s="3">
        <v>12</v>
      </c>
      <c r="B158" s="3" t="s">
        <v>4080</v>
      </c>
      <c r="C158" s="3" t="s">
        <v>4081</v>
      </c>
      <c r="D158" s="3" t="s">
        <v>438</v>
      </c>
      <c r="E158" s="3" t="s">
        <v>20</v>
      </c>
      <c r="F158" s="4" t="s">
        <v>21</v>
      </c>
      <c r="G158" s="3" t="s">
        <v>58</v>
      </c>
    </row>
    <row r="159" spans="1:7" x14ac:dyDescent="0.3">
      <c r="A159" s="3">
        <v>13</v>
      </c>
      <c r="B159" s="3" t="s">
        <v>4082</v>
      </c>
      <c r="C159" s="3" t="s">
        <v>4083</v>
      </c>
      <c r="D159" s="3" t="s">
        <v>463</v>
      </c>
      <c r="E159" s="3" t="s">
        <v>20</v>
      </c>
      <c r="F159" s="4" t="s">
        <v>21</v>
      </c>
      <c r="G159" s="3" t="s">
        <v>58</v>
      </c>
    </row>
    <row r="160" spans="1:7" x14ac:dyDescent="0.3">
      <c r="A160" s="3">
        <v>14</v>
      </c>
      <c r="B160" s="3" t="s">
        <v>4084</v>
      </c>
      <c r="C160" s="3" t="s">
        <v>4085</v>
      </c>
      <c r="D160" s="3" t="s">
        <v>511</v>
      </c>
      <c r="E160" s="3" t="s">
        <v>20</v>
      </c>
      <c r="F160" s="4" t="s">
        <v>21</v>
      </c>
      <c r="G160" s="3" t="s">
        <v>58</v>
      </c>
    </row>
    <row r="161" spans="1:7" x14ac:dyDescent="0.3">
      <c r="A161" s="3">
        <v>15</v>
      </c>
      <c r="B161" s="3" t="s">
        <v>4086</v>
      </c>
      <c r="C161" s="3" t="s">
        <v>4087</v>
      </c>
      <c r="D161" s="3" t="s">
        <v>511</v>
      </c>
      <c r="E161" s="3" t="s">
        <v>20</v>
      </c>
      <c r="F161" s="4" t="s">
        <v>21</v>
      </c>
      <c r="G161" s="3" t="s">
        <v>58</v>
      </c>
    </row>
    <row r="162" spans="1:7" x14ac:dyDescent="0.3">
      <c r="A162" s="3">
        <v>16</v>
      </c>
      <c r="B162" s="3" t="s">
        <v>4088</v>
      </c>
      <c r="C162" s="3" t="s">
        <v>4089</v>
      </c>
      <c r="D162" s="3" t="s">
        <v>438</v>
      </c>
      <c r="E162" s="3" t="s">
        <v>20</v>
      </c>
      <c r="F162" s="4" t="s">
        <v>21</v>
      </c>
      <c r="G162" s="3" t="s">
        <v>58</v>
      </c>
    </row>
    <row r="163" spans="1:7" x14ac:dyDescent="0.3">
      <c r="A163" s="3">
        <v>17</v>
      </c>
      <c r="B163" s="3" t="s">
        <v>4090</v>
      </c>
      <c r="C163" s="3" t="s">
        <v>4091</v>
      </c>
      <c r="D163" s="3" t="s">
        <v>614</v>
      </c>
      <c r="E163" s="3" t="s">
        <v>20</v>
      </c>
      <c r="F163" s="3" t="s">
        <v>21</v>
      </c>
      <c r="G163" s="3" t="s">
        <v>58</v>
      </c>
    </row>
    <row r="164" spans="1:7" x14ac:dyDescent="0.3">
      <c r="A164" s="3">
        <v>18</v>
      </c>
      <c r="B164" s="3" t="s">
        <v>4092</v>
      </c>
      <c r="C164" s="3" t="s">
        <v>4093</v>
      </c>
      <c r="D164" s="3" t="s">
        <v>619</v>
      </c>
      <c r="E164" s="3" t="s">
        <v>20</v>
      </c>
      <c r="F164" s="3" t="s">
        <v>21</v>
      </c>
      <c r="G164" s="3" t="s">
        <v>58</v>
      </c>
    </row>
    <row r="165" spans="1:7" x14ac:dyDescent="0.3">
      <c r="A165" s="3">
        <v>19</v>
      </c>
      <c r="B165" s="3" t="s">
        <v>4094</v>
      </c>
      <c r="C165" s="3" t="s">
        <v>4095</v>
      </c>
      <c r="D165" s="3" t="s">
        <v>450</v>
      </c>
      <c r="E165" s="3" t="s">
        <v>20</v>
      </c>
      <c r="F165" s="3" t="s">
        <v>21</v>
      </c>
      <c r="G165" s="3" t="s">
        <v>58</v>
      </c>
    </row>
    <row r="166" spans="1:7" x14ac:dyDescent="0.3">
      <c r="A166" s="3">
        <v>20</v>
      </c>
      <c r="B166" s="3" t="s">
        <v>4096</v>
      </c>
      <c r="C166" s="3" t="s">
        <v>4097</v>
      </c>
      <c r="D166" s="3" t="s">
        <v>463</v>
      </c>
      <c r="E166" s="3" t="s">
        <v>20</v>
      </c>
      <c r="F166" s="3" t="s">
        <v>21</v>
      </c>
      <c r="G166" s="3" t="s">
        <v>58</v>
      </c>
    </row>
    <row r="167" spans="1:7" x14ac:dyDescent="0.3">
      <c r="A167" s="3">
        <v>21</v>
      </c>
      <c r="B167" s="3" t="s">
        <v>4098</v>
      </c>
      <c r="C167" s="3" t="s">
        <v>4099</v>
      </c>
      <c r="D167" s="3" t="s">
        <v>511</v>
      </c>
      <c r="E167" s="3" t="s">
        <v>20</v>
      </c>
      <c r="F167" s="3" t="s">
        <v>21</v>
      </c>
      <c r="G167" s="3" t="s">
        <v>58</v>
      </c>
    </row>
    <row r="168" spans="1:7" x14ac:dyDescent="0.3">
      <c r="A168" s="3">
        <v>22</v>
      </c>
      <c r="B168" s="3" t="s">
        <v>4100</v>
      </c>
      <c r="C168" s="3" t="s">
        <v>4101</v>
      </c>
      <c r="D168" s="3" t="s">
        <v>453</v>
      </c>
      <c r="E168" s="3" t="s">
        <v>20</v>
      </c>
      <c r="F168" s="3" t="s">
        <v>21</v>
      </c>
      <c r="G168" s="3" t="s">
        <v>58</v>
      </c>
    </row>
    <row r="169" spans="1:7" x14ac:dyDescent="0.3">
      <c r="A169" s="3">
        <v>23</v>
      </c>
      <c r="B169" s="3" t="s">
        <v>4102</v>
      </c>
      <c r="C169" s="3" t="s">
        <v>4103</v>
      </c>
      <c r="D169" s="3" t="s">
        <v>424</v>
      </c>
      <c r="E169" s="3" t="s">
        <v>20</v>
      </c>
      <c r="F169" s="3" t="s">
        <v>21</v>
      </c>
      <c r="G169" s="3" t="s">
        <v>58</v>
      </c>
    </row>
    <row r="170" spans="1:7" x14ac:dyDescent="0.3">
      <c r="A170" s="3">
        <v>24</v>
      </c>
      <c r="B170" s="3" t="s">
        <v>4104</v>
      </c>
      <c r="C170" s="3" t="s">
        <v>4105</v>
      </c>
      <c r="D170" s="3" t="s">
        <v>880</v>
      </c>
      <c r="E170" s="3" t="s">
        <v>20</v>
      </c>
      <c r="F170" s="3" t="s">
        <v>21</v>
      </c>
      <c r="G170" s="3" t="s">
        <v>58</v>
      </c>
    </row>
    <row r="171" spans="1:7" x14ac:dyDescent="0.3">
      <c r="A171" s="3">
        <v>25</v>
      </c>
      <c r="B171" s="3" t="s">
        <v>4106</v>
      </c>
      <c r="C171" s="3" t="s">
        <v>4107</v>
      </c>
      <c r="D171" s="3" t="s">
        <v>453</v>
      </c>
      <c r="E171" s="3" t="s">
        <v>20</v>
      </c>
      <c r="F171" s="3" t="s">
        <v>21</v>
      </c>
      <c r="G171" s="3" t="s">
        <v>58</v>
      </c>
    </row>
    <row r="172" spans="1:7" x14ac:dyDescent="0.3">
      <c r="A172" s="3">
        <v>26</v>
      </c>
      <c r="B172" s="3" t="s">
        <v>4108</v>
      </c>
      <c r="C172" s="3" t="s">
        <v>4109</v>
      </c>
      <c r="D172" s="3" t="s">
        <v>453</v>
      </c>
      <c r="E172" s="3" t="s">
        <v>20</v>
      </c>
      <c r="F172" s="3" t="s">
        <v>21</v>
      </c>
      <c r="G172" s="3" t="s">
        <v>58</v>
      </c>
    </row>
    <row r="173" spans="1:7" x14ac:dyDescent="0.3">
      <c r="A173" s="3">
        <v>27</v>
      </c>
      <c r="B173" s="3" t="s">
        <v>4110</v>
      </c>
      <c r="C173" s="3" t="s">
        <v>4111</v>
      </c>
      <c r="D173" s="3" t="s">
        <v>511</v>
      </c>
      <c r="E173" s="3" t="s">
        <v>20</v>
      </c>
      <c r="F173" s="3" t="s">
        <v>21</v>
      </c>
      <c r="G173" s="3" t="s">
        <v>58</v>
      </c>
    </row>
    <row r="174" spans="1:7" x14ac:dyDescent="0.3">
      <c r="A174" s="3">
        <v>28</v>
      </c>
      <c r="B174" s="3" t="s">
        <v>4112</v>
      </c>
      <c r="C174" s="3" t="s">
        <v>4113</v>
      </c>
      <c r="D174" s="3" t="s">
        <v>1652</v>
      </c>
      <c r="E174" s="3" t="s">
        <v>20</v>
      </c>
      <c r="F174" s="3" t="s">
        <v>21</v>
      </c>
      <c r="G174" s="3" t="s">
        <v>58</v>
      </c>
    </row>
    <row r="175" spans="1:7" x14ac:dyDescent="0.3">
      <c r="A175" s="3">
        <v>29</v>
      </c>
      <c r="B175" s="3" t="s">
        <v>4114</v>
      </c>
      <c r="C175" s="3" t="s">
        <v>4115</v>
      </c>
      <c r="D175" s="3" t="s">
        <v>475</v>
      </c>
      <c r="E175" s="3" t="s">
        <v>20</v>
      </c>
      <c r="F175" s="3" t="s">
        <v>21</v>
      </c>
      <c r="G175" s="3" t="s">
        <v>58</v>
      </c>
    </row>
    <row r="176" spans="1:7" x14ac:dyDescent="0.3">
      <c r="A176" s="3">
        <v>30</v>
      </c>
      <c r="B176" s="3" t="s">
        <v>4116</v>
      </c>
      <c r="C176" s="3" t="s">
        <v>4117</v>
      </c>
      <c r="D176" s="3" t="s">
        <v>511</v>
      </c>
      <c r="E176" s="3" t="s">
        <v>20</v>
      </c>
      <c r="F176" s="3" t="s">
        <v>21</v>
      </c>
      <c r="G176" s="3" t="s">
        <v>58</v>
      </c>
    </row>
    <row r="177" spans="1:7" x14ac:dyDescent="0.3">
      <c r="A177" s="3">
        <v>31</v>
      </c>
      <c r="B177" s="3" t="s">
        <v>4118</v>
      </c>
      <c r="C177" s="3" t="s">
        <v>4119</v>
      </c>
      <c r="D177" s="3" t="s">
        <v>424</v>
      </c>
      <c r="E177" s="3" t="s">
        <v>20</v>
      </c>
      <c r="F177" s="3" t="s">
        <v>21</v>
      </c>
      <c r="G177" s="3" t="s">
        <v>58</v>
      </c>
    </row>
    <row r="178" spans="1:7" x14ac:dyDescent="0.3">
      <c r="A178" s="3">
        <v>32</v>
      </c>
      <c r="B178" s="3" t="s">
        <v>4120</v>
      </c>
      <c r="C178" s="3" t="s">
        <v>4121</v>
      </c>
      <c r="D178" s="3" t="s">
        <v>466</v>
      </c>
      <c r="E178" s="3" t="s">
        <v>20</v>
      </c>
      <c r="F178" s="3" t="s">
        <v>21</v>
      </c>
      <c r="G178" s="3" t="s">
        <v>58</v>
      </c>
    </row>
    <row r="179" spans="1:7" x14ac:dyDescent="0.3">
      <c r="A179" s="3">
        <v>33</v>
      </c>
      <c r="B179" s="3" t="s">
        <v>4122</v>
      </c>
      <c r="C179" s="3" t="s">
        <v>4123</v>
      </c>
      <c r="D179" s="3" t="s">
        <v>463</v>
      </c>
      <c r="E179" s="3" t="s">
        <v>20</v>
      </c>
      <c r="F179" s="3" t="s">
        <v>21</v>
      </c>
      <c r="G179" s="3" t="s">
        <v>58</v>
      </c>
    </row>
    <row r="180" spans="1:7" x14ac:dyDescent="0.3">
      <c r="A180" s="3">
        <v>34</v>
      </c>
      <c r="B180" s="3" t="s">
        <v>4124</v>
      </c>
      <c r="C180" s="3" t="s">
        <v>4125</v>
      </c>
      <c r="D180" s="3" t="s">
        <v>424</v>
      </c>
      <c r="E180" s="3" t="s">
        <v>20</v>
      </c>
      <c r="F180" s="3" t="s">
        <v>21</v>
      </c>
      <c r="G180" s="3" t="s">
        <v>58</v>
      </c>
    </row>
    <row r="181" spans="1:7" x14ac:dyDescent="0.3">
      <c r="A181" s="3">
        <v>35</v>
      </c>
      <c r="B181" s="3" t="s">
        <v>4126</v>
      </c>
      <c r="C181" s="3" t="s">
        <v>4127</v>
      </c>
      <c r="D181" s="3" t="s">
        <v>463</v>
      </c>
      <c r="E181" s="3" t="s">
        <v>20</v>
      </c>
      <c r="F181" s="3" t="s">
        <v>21</v>
      </c>
      <c r="G181" s="3" t="s">
        <v>58</v>
      </c>
    </row>
    <row r="182" spans="1:7" x14ac:dyDescent="0.3">
      <c r="A182" s="3">
        <v>36</v>
      </c>
      <c r="B182" s="3" t="s">
        <v>4128</v>
      </c>
      <c r="C182" s="3" t="s">
        <v>4129</v>
      </c>
      <c r="D182" s="3" t="s">
        <v>62</v>
      </c>
      <c r="E182" s="3" t="s">
        <v>20</v>
      </c>
      <c r="F182" s="3" t="s">
        <v>21</v>
      </c>
      <c r="G182" s="3" t="s">
        <v>58</v>
      </c>
    </row>
    <row r="183" spans="1:7" ht="17.399999999999999" x14ac:dyDescent="0.4">
      <c r="A183" s="3">
        <v>1</v>
      </c>
      <c r="B183" s="3" t="s">
        <v>4130</v>
      </c>
      <c r="C183" s="3" t="s">
        <v>4131</v>
      </c>
      <c r="D183" s="3" t="s">
        <v>441</v>
      </c>
      <c r="E183" s="3" t="s">
        <v>22</v>
      </c>
      <c r="F183" s="4" t="s">
        <v>39</v>
      </c>
      <c r="G183" s="3" t="s">
        <v>58</v>
      </c>
    </row>
    <row r="184" spans="1:7" ht="17.399999999999999" x14ac:dyDescent="0.4">
      <c r="A184" s="3">
        <v>2</v>
      </c>
      <c r="B184" s="3" t="s">
        <v>4132</v>
      </c>
      <c r="C184" s="3" t="s">
        <v>4133</v>
      </c>
      <c r="D184" s="3" t="s">
        <v>450</v>
      </c>
      <c r="E184" s="3" t="s">
        <v>22</v>
      </c>
      <c r="F184" s="4" t="s">
        <v>39</v>
      </c>
      <c r="G184" s="3" t="s">
        <v>58</v>
      </c>
    </row>
    <row r="185" spans="1:7" ht="17.399999999999999" x14ac:dyDescent="0.4">
      <c r="A185" s="3">
        <v>3</v>
      </c>
      <c r="B185" s="3" t="s">
        <v>4134</v>
      </c>
      <c r="C185" s="3" t="s">
        <v>4135</v>
      </c>
      <c r="D185" s="3" t="s">
        <v>438</v>
      </c>
      <c r="E185" s="3" t="s">
        <v>22</v>
      </c>
      <c r="F185" s="4" t="s">
        <v>39</v>
      </c>
      <c r="G185" s="3" t="s">
        <v>58</v>
      </c>
    </row>
    <row r="186" spans="1:7" ht="17.399999999999999" x14ac:dyDescent="0.4">
      <c r="A186" s="3">
        <v>4</v>
      </c>
      <c r="B186" s="3" t="s">
        <v>4136</v>
      </c>
      <c r="C186" s="3" t="s">
        <v>4137</v>
      </c>
      <c r="D186" s="3" t="s">
        <v>432</v>
      </c>
      <c r="E186" s="3" t="s">
        <v>22</v>
      </c>
      <c r="F186" s="4" t="s">
        <v>39</v>
      </c>
      <c r="G186" s="3" t="s">
        <v>58</v>
      </c>
    </row>
    <row r="187" spans="1:7" ht="17.399999999999999" x14ac:dyDescent="0.4">
      <c r="A187" s="3">
        <v>5</v>
      </c>
      <c r="B187" s="3" t="s">
        <v>4138</v>
      </c>
      <c r="C187" s="3" t="s">
        <v>4139</v>
      </c>
      <c r="D187" s="3" t="s">
        <v>511</v>
      </c>
      <c r="E187" s="3" t="s">
        <v>22</v>
      </c>
      <c r="F187" s="4" t="s">
        <v>39</v>
      </c>
      <c r="G187" s="3" t="s">
        <v>58</v>
      </c>
    </row>
    <row r="188" spans="1:7" ht="17.399999999999999" x14ac:dyDescent="0.4">
      <c r="A188" s="3">
        <v>6</v>
      </c>
      <c r="B188" s="3" t="s">
        <v>4140</v>
      </c>
      <c r="C188" s="3" t="s">
        <v>4141</v>
      </c>
      <c r="D188" s="3" t="s">
        <v>424</v>
      </c>
      <c r="E188" s="3" t="s">
        <v>22</v>
      </c>
      <c r="F188" s="4" t="s">
        <v>39</v>
      </c>
      <c r="G188" s="3" t="s">
        <v>58</v>
      </c>
    </row>
    <row r="189" spans="1:7" ht="17.399999999999999" x14ac:dyDescent="0.4">
      <c r="A189" s="3">
        <v>7</v>
      </c>
      <c r="B189" s="3" t="s">
        <v>4142</v>
      </c>
      <c r="C189" s="3" t="s">
        <v>4143</v>
      </c>
      <c r="D189" s="3" t="s">
        <v>514</v>
      </c>
      <c r="E189" s="3" t="s">
        <v>22</v>
      </c>
      <c r="F189" s="4" t="s">
        <v>39</v>
      </c>
      <c r="G189" s="3" t="s">
        <v>58</v>
      </c>
    </row>
    <row r="190" spans="1:7" ht="17.399999999999999" x14ac:dyDescent="0.4">
      <c r="A190" s="3">
        <v>8</v>
      </c>
      <c r="B190" s="3" t="s">
        <v>4144</v>
      </c>
      <c r="C190" s="3" t="s">
        <v>4145</v>
      </c>
      <c r="D190" s="3" t="s">
        <v>441</v>
      </c>
      <c r="E190" s="3" t="s">
        <v>22</v>
      </c>
      <c r="F190" s="4" t="s">
        <v>39</v>
      </c>
      <c r="G190" s="3" t="s">
        <v>58</v>
      </c>
    </row>
    <row r="191" spans="1:7" ht="17.399999999999999" x14ac:dyDescent="0.4">
      <c r="A191" s="3">
        <v>9</v>
      </c>
      <c r="B191" s="3" t="s">
        <v>4146</v>
      </c>
      <c r="C191" s="3" t="s">
        <v>4147</v>
      </c>
      <c r="D191" s="3" t="s">
        <v>450</v>
      </c>
      <c r="E191" s="3" t="s">
        <v>22</v>
      </c>
      <c r="F191" s="4" t="s">
        <v>39</v>
      </c>
      <c r="G191" s="3" t="s">
        <v>58</v>
      </c>
    </row>
    <row r="192" spans="1:7" ht="17.399999999999999" x14ac:dyDescent="0.4">
      <c r="A192" s="3">
        <v>10</v>
      </c>
      <c r="B192" s="3" t="s">
        <v>4148</v>
      </c>
      <c r="C192" s="3" t="s">
        <v>4149</v>
      </c>
      <c r="D192" s="3" t="s">
        <v>453</v>
      </c>
      <c r="E192" s="3" t="s">
        <v>22</v>
      </c>
      <c r="F192" s="4" t="s">
        <v>39</v>
      </c>
      <c r="G192" s="3" t="s">
        <v>58</v>
      </c>
    </row>
    <row r="193" spans="1:7" ht="17.399999999999999" x14ac:dyDescent="0.4">
      <c r="A193" s="3">
        <v>11</v>
      </c>
      <c r="B193" s="3" t="s">
        <v>4150</v>
      </c>
      <c r="C193" s="3" t="s">
        <v>4151</v>
      </c>
      <c r="D193" s="3" t="s">
        <v>65</v>
      </c>
      <c r="E193" s="3" t="s">
        <v>22</v>
      </c>
      <c r="F193" s="4" t="s">
        <v>39</v>
      </c>
      <c r="G193" s="3" t="s">
        <v>58</v>
      </c>
    </row>
    <row r="194" spans="1:7" ht="17.399999999999999" x14ac:dyDescent="0.4">
      <c r="A194" s="3">
        <v>12</v>
      </c>
      <c r="B194" s="3" t="s">
        <v>4152</v>
      </c>
      <c r="C194" s="3" t="s">
        <v>4153</v>
      </c>
      <c r="D194" s="3" t="s">
        <v>466</v>
      </c>
      <c r="E194" s="3" t="s">
        <v>22</v>
      </c>
      <c r="F194" s="4" t="s">
        <v>39</v>
      </c>
      <c r="G194" s="3" t="s">
        <v>58</v>
      </c>
    </row>
    <row r="195" spans="1:7" ht="17.399999999999999" x14ac:dyDescent="0.4">
      <c r="A195" s="3">
        <v>13</v>
      </c>
      <c r="B195" s="3" t="s">
        <v>4154</v>
      </c>
      <c r="C195" s="3" t="s">
        <v>4155</v>
      </c>
      <c r="D195" s="3" t="s">
        <v>65</v>
      </c>
      <c r="E195" s="3" t="s">
        <v>22</v>
      </c>
      <c r="F195" s="4" t="s">
        <v>39</v>
      </c>
      <c r="G195" s="3" t="s">
        <v>58</v>
      </c>
    </row>
    <row r="196" spans="1:7" ht="17.399999999999999" x14ac:dyDescent="0.4">
      <c r="A196" s="3">
        <v>14</v>
      </c>
      <c r="B196" s="3" t="s">
        <v>4156</v>
      </c>
      <c r="C196" s="3" t="s">
        <v>4157</v>
      </c>
      <c r="D196" s="3" t="s">
        <v>424</v>
      </c>
      <c r="E196" s="3" t="s">
        <v>22</v>
      </c>
      <c r="F196" s="4" t="s">
        <v>39</v>
      </c>
      <c r="G196" s="3" t="s">
        <v>58</v>
      </c>
    </row>
    <row r="197" spans="1:7" ht="17.399999999999999" x14ac:dyDescent="0.4">
      <c r="A197" s="3">
        <v>15</v>
      </c>
      <c r="B197" s="3" t="s">
        <v>4158</v>
      </c>
      <c r="C197" s="3" t="s">
        <v>4159</v>
      </c>
      <c r="D197" s="3" t="s">
        <v>514</v>
      </c>
      <c r="E197" s="3" t="s">
        <v>22</v>
      </c>
      <c r="F197" s="4" t="s">
        <v>39</v>
      </c>
      <c r="G197" s="3" t="s">
        <v>58</v>
      </c>
    </row>
    <row r="198" spans="1:7" ht="17.399999999999999" x14ac:dyDescent="0.4">
      <c r="A198" s="3">
        <v>16</v>
      </c>
      <c r="B198" s="3" t="s">
        <v>4160</v>
      </c>
      <c r="C198" s="3" t="s">
        <v>4161</v>
      </c>
      <c r="D198" s="3" t="s">
        <v>466</v>
      </c>
      <c r="E198" s="3" t="s">
        <v>22</v>
      </c>
      <c r="F198" s="4" t="s">
        <v>39</v>
      </c>
      <c r="G198" s="3" t="s">
        <v>58</v>
      </c>
    </row>
    <row r="199" spans="1:7" ht="17.399999999999999" x14ac:dyDescent="0.4">
      <c r="A199" s="3">
        <v>17</v>
      </c>
      <c r="B199" s="3" t="s">
        <v>1245</v>
      </c>
      <c r="C199" s="3" t="s">
        <v>4162</v>
      </c>
      <c r="D199" s="3" t="s">
        <v>438</v>
      </c>
      <c r="E199" s="3" t="s">
        <v>22</v>
      </c>
      <c r="F199" s="4" t="s">
        <v>39</v>
      </c>
      <c r="G199" s="3" t="s">
        <v>58</v>
      </c>
    </row>
    <row r="200" spans="1:7" ht="17.399999999999999" x14ac:dyDescent="0.4">
      <c r="A200" s="3">
        <v>18</v>
      </c>
      <c r="B200" s="3" t="s">
        <v>4163</v>
      </c>
      <c r="C200" s="3" t="s">
        <v>4164</v>
      </c>
      <c r="D200" s="3" t="s">
        <v>253</v>
      </c>
      <c r="E200" s="3" t="s">
        <v>22</v>
      </c>
      <c r="F200" s="4" t="s">
        <v>39</v>
      </c>
      <c r="G200" s="3" t="s">
        <v>58</v>
      </c>
    </row>
    <row r="201" spans="1:7" ht="17.399999999999999" x14ac:dyDescent="0.4">
      <c r="A201" s="3">
        <v>19</v>
      </c>
      <c r="B201" s="3" t="s">
        <v>4165</v>
      </c>
      <c r="C201" s="3" t="s">
        <v>4166</v>
      </c>
      <c r="D201" s="3" t="s">
        <v>450</v>
      </c>
      <c r="E201" s="3" t="s">
        <v>22</v>
      </c>
      <c r="F201" s="4" t="s">
        <v>39</v>
      </c>
      <c r="G201" s="3" t="s">
        <v>58</v>
      </c>
    </row>
    <row r="202" spans="1:7" ht="17.399999999999999" x14ac:dyDescent="0.4">
      <c r="A202" s="3">
        <v>20</v>
      </c>
      <c r="B202" s="3" t="s">
        <v>4167</v>
      </c>
      <c r="C202" s="3" t="s">
        <v>4168</v>
      </c>
      <c r="D202" s="3" t="s">
        <v>429</v>
      </c>
      <c r="E202" s="3" t="s">
        <v>22</v>
      </c>
      <c r="F202" s="4" t="s">
        <v>39</v>
      </c>
      <c r="G202" s="3" t="s">
        <v>58</v>
      </c>
    </row>
    <row r="203" spans="1:7" ht="17.399999999999999" x14ac:dyDescent="0.4">
      <c r="A203" s="3">
        <v>21</v>
      </c>
      <c r="B203" s="3" t="s">
        <v>4169</v>
      </c>
      <c r="C203" s="3" t="s">
        <v>4170</v>
      </c>
      <c r="D203" s="3" t="s">
        <v>424</v>
      </c>
      <c r="E203" s="3" t="s">
        <v>22</v>
      </c>
      <c r="F203" s="4" t="s">
        <v>39</v>
      </c>
      <c r="G203" s="3" t="s">
        <v>58</v>
      </c>
    </row>
    <row r="204" spans="1:7" ht="17.399999999999999" x14ac:dyDescent="0.4">
      <c r="A204" s="3">
        <v>22</v>
      </c>
      <c r="B204" s="3" t="s">
        <v>4171</v>
      </c>
      <c r="C204" s="3" t="s">
        <v>4172</v>
      </c>
      <c r="D204" s="3" t="s">
        <v>441</v>
      </c>
      <c r="E204" s="3" t="s">
        <v>22</v>
      </c>
      <c r="F204" s="4" t="s">
        <v>39</v>
      </c>
      <c r="G204" s="3" t="s">
        <v>58</v>
      </c>
    </row>
    <row r="205" spans="1:7" ht="17.399999999999999" x14ac:dyDescent="0.4">
      <c r="A205" s="3">
        <v>23</v>
      </c>
      <c r="B205" s="3" t="s">
        <v>4173</v>
      </c>
      <c r="C205" s="3" t="s">
        <v>4174</v>
      </c>
      <c r="D205" s="3" t="s">
        <v>424</v>
      </c>
      <c r="E205" s="3" t="s">
        <v>22</v>
      </c>
      <c r="F205" s="4" t="s">
        <v>39</v>
      </c>
      <c r="G205" s="3" t="s">
        <v>58</v>
      </c>
    </row>
    <row r="206" spans="1:7" ht="17.399999999999999" x14ac:dyDescent="0.4">
      <c r="A206" s="3">
        <v>24</v>
      </c>
      <c r="B206" s="3" t="s">
        <v>4175</v>
      </c>
      <c r="C206" s="3" t="s">
        <v>4176</v>
      </c>
      <c r="D206" s="3" t="s">
        <v>453</v>
      </c>
      <c r="E206" s="3" t="s">
        <v>22</v>
      </c>
      <c r="F206" s="4" t="s">
        <v>39</v>
      </c>
      <c r="G206" s="3" t="s">
        <v>58</v>
      </c>
    </row>
    <row r="207" spans="1:7" ht="17.399999999999999" x14ac:dyDescent="0.4">
      <c r="A207" s="3">
        <v>25</v>
      </c>
      <c r="B207" s="3" t="s">
        <v>4177</v>
      </c>
      <c r="C207" s="3" t="s">
        <v>4178</v>
      </c>
      <c r="D207" s="3" t="s">
        <v>453</v>
      </c>
      <c r="E207" s="3" t="s">
        <v>22</v>
      </c>
      <c r="F207" s="4" t="s">
        <v>39</v>
      </c>
      <c r="G207" s="3" t="s">
        <v>58</v>
      </c>
    </row>
    <row r="208" spans="1:7" ht="17.399999999999999" x14ac:dyDescent="0.4">
      <c r="A208" s="3">
        <v>1</v>
      </c>
      <c r="B208" s="3" t="s">
        <v>4179</v>
      </c>
      <c r="C208" s="3" t="s">
        <v>4180</v>
      </c>
      <c r="D208" s="3" t="s">
        <v>438</v>
      </c>
      <c r="E208" s="3" t="s">
        <v>24</v>
      </c>
      <c r="F208" s="4" t="s">
        <v>40</v>
      </c>
      <c r="G208" s="3" t="s">
        <v>58</v>
      </c>
    </row>
    <row r="209" spans="1:7" ht="17.399999999999999" x14ac:dyDescent="0.4">
      <c r="A209" s="3">
        <v>2</v>
      </c>
      <c r="B209" s="3" t="s">
        <v>4181</v>
      </c>
      <c r="C209" s="3" t="s">
        <v>4182</v>
      </c>
      <c r="D209" s="3" t="s">
        <v>475</v>
      </c>
      <c r="E209" s="3" t="s">
        <v>24</v>
      </c>
      <c r="F209" s="4" t="s">
        <v>40</v>
      </c>
      <c r="G209" s="3" t="s">
        <v>58</v>
      </c>
    </row>
    <row r="210" spans="1:7" ht="17.399999999999999" x14ac:dyDescent="0.4">
      <c r="A210" s="3">
        <v>3</v>
      </c>
      <c r="B210" s="3" t="s">
        <v>4183</v>
      </c>
      <c r="C210" s="3" t="s">
        <v>4184</v>
      </c>
      <c r="D210" s="3" t="s">
        <v>435</v>
      </c>
      <c r="E210" s="3" t="s">
        <v>24</v>
      </c>
      <c r="F210" s="4" t="s">
        <v>40</v>
      </c>
      <c r="G210" s="3" t="s">
        <v>58</v>
      </c>
    </row>
    <row r="211" spans="1:7" ht="17.399999999999999" x14ac:dyDescent="0.4">
      <c r="A211" s="3">
        <v>4</v>
      </c>
      <c r="B211" s="3" t="s">
        <v>4185</v>
      </c>
      <c r="C211" s="3" t="s">
        <v>4186</v>
      </c>
      <c r="D211" s="3" t="s">
        <v>485</v>
      </c>
      <c r="E211" s="3" t="s">
        <v>24</v>
      </c>
      <c r="F211" s="4" t="s">
        <v>40</v>
      </c>
      <c r="G211" s="3" t="s">
        <v>58</v>
      </c>
    </row>
    <row r="212" spans="1:7" ht="17.399999999999999" x14ac:dyDescent="0.4">
      <c r="A212" s="3">
        <v>5</v>
      </c>
      <c r="B212" s="3" t="s">
        <v>4187</v>
      </c>
      <c r="C212" s="3" t="s">
        <v>4188</v>
      </c>
      <c r="D212" s="3" t="s">
        <v>424</v>
      </c>
      <c r="E212" s="3" t="s">
        <v>24</v>
      </c>
      <c r="F212" s="4" t="s">
        <v>40</v>
      </c>
      <c r="G212" s="3" t="s">
        <v>58</v>
      </c>
    </row>
    <row r="213" spans="1:7" ht="17.399999999999999" x14ac:dyDescent="0.4">
      <c r="A213" s="3">
        <v>6</v>
      </c>
      <c r="B213" s="3" t="s">
        <v>4189</v>
      </c>
      <c r="C213" s="3" t="s">
        <v>4190</v>
      </c>
      <c r="D213" s="3" t="s">
        <v>424</v>
      </c>
      <c r="E213" s="3" t="s">
        <v>24</v>
      </c>
      <c r="F213" s="4" t="s">
        <v>40</v>
      </c>
      <c r="G213" s="3" t="s">
        <v>58</v>
      </c>
    </row>
    <row r="214" spans="1:7" ht="17.399999999999999" x14ac:dyDescent="0.4">
      <c r="A214" s="3">
        <v>7</v>
      </c>
      <c r="B214" s="3" t="s">
        <v>4191</v>
      </c>
      <c r="C214" s="3" t="s">
        <v>4192</v>
      </c>
      <c r="D214" s="3" t="s">
        <v>511</v>
      </c>
      <c r="E214" s="3" t="s">
        <v>24</v>
      </c>
      <c r="F214" s="4" t="s">
        <v>40</v>
      </c>
      <c r="G214" s="3" t="s">
        <v>58</v>
      </c>
    </row>
    <row r="215" spans="1:7" ht="17.399999999999999" x14ac:dyDescent="0.4">
      <c r="A215" s="3">
        <v>8</v>
      </c>
      <c r="B215" s="3" t="s">
        <v>1289</v>
      </c>
      <c r="C215" s="3" t="s">
        <v>4193</v>
      </c>
      <c r="D215" s="3" t="s">
        <v>475</v>
      </c>
      <c r="E215" s="3" t="s">
        <v>24</v>
      </c>
      <c r="F215" s="4" t="s">
        <v>40</v>
      </c>
      <c r="G215" s="3" t="s">
        <v>58</v>
      </c>
    </row>
    <row r="216" spans="1:7" ht="17.399999999999999" x14ac:dyDescent="0.4">
      <c r="A216" s="3">
        <v>9</v>
      </c>
      <c r="B216" s="3" t="s">
        <v>4194</v>
      </c>
      <c r="C216" s="3" t="s">
        <v>4195</v>
      </c>
      <c r="D216" s="3" t="s">
        <v>456</v>
      </c>
      <c r="E216" s="3" t="s">
        <v>24</v>
      </c>
      <c r="F216" s="4" t="s">
        <v>40</v>
      </c>
      <c r="G216" s="3" t="s">
        <v>58</v>
      </c>
    </row>
    <row r="217" spans="1:7" ht="17.399999999999999" x14ac:dyDescent="0.4">
      <c r="A217" s="3">
        <v>10</v>
      </c>
      <c r="B217" s="3" t="s">
        <v>4196</v>
      </c>
      <c r="C217" s="3" t="s">
        <v>4197</v>
      </c>
      <c r="D217" s="3" t="s">
        <v>424</v>
      </c>
      <c r="E217" s="3" t="s">
        <v>24</v>
      </c>
      <c r="F217" s="4" t="s">
        <v>40</v>
      </c>
      <c r="G217" s="3" t="s">
        <v>58</v>
      </c>
    </row>
    <row r="218" spans="1:7" ht="17.399999999999999" x14ac:dyDescent="0.4">
      <c r="A218" s="3">
        <v>11</v>
      </c>
      <c r="B218" s="3" t="s">
        <v>4198</v>
      </c>
      <c r="C218" s="3" t="s">
        <v>4199</v>
      </c>
      <c r="D218" s="3" t="s">
        <v>432</v>
      </c>
      <c r="E218" s="3" t="s">
        <v>24</v>
      </c>
      <c r="F218" s="4" t="s">
        <v>40</v>
      </c>
      <c r="G218" s="3" t="s">
        <v>58</v>
      </c>
    </row>
    <row r="219" spans="1:7" ht="17.399999999999999" x14ac:dyDescent="0.4">
      <c r="A219" s="3">
        <v>12</v>
      </c>
      <c r="B219" s="3" t="s">
        <v>4200</v>
      </c>
      <c r="C219" s="3" t="s">
        <v>4201</v>
      </c>
      <c r="D219" s="3" t="s">
        <v>453</v>
      </c>
      <c r="E219" s="3" t="s">
        <v>24</v>
      </c>
      <c r="F219" s="4" t="s">
        <v>40</v>
      </c>
      <c r="G219" s="3" t="s">
        <v>58</v>
      </c>
    </row>
    <row r="220" spans="1:7" ht="17.399999999999999" x14ac:dyDescent="0.4">
      <c r="A220" s="3">
        <v>13</v>
      </c>
      <c r="B220" s="3" t="s">
        <v>4202</v>
      </c>
      <c r="C220" s="3" t="s">
        <v>4203</v>
      </c>
      <c r="D220" s="3" t="s">
        <v>432</v>
      </c>
      <c r="E220" s="3" t="s">
        <v>24</v>
      </c>
      <c r="F220" s="4" t="s">
        <v>40</v>
      </c>
      <c r="G220" s="3" t="s">
        <v>58</v>
      </c>
    </row>
    <row r="221" spans="1:7" ht="17.399999999999999" x14ac:dyDescent="0.4">
      <c r="A221" s="3">
        <v>14</v>
      </c>
      <c r="B221" s="3" t="s">
        <v>4204</v>
      </c>
      <c r="C221" s="3" t="s">
        <v>4205</v>
      </c>
      <c r="D221" s="3" t="s">
        <v>421</v>
      </c>
      <c r="E221" s="3" t="s">
        <v>24</v>
      </c>
      <c r="F221" s="4" t="s">
        <v>40</v>
      </c>
      <c r="G221" s="3" t="s">
        <v>58</v>
      </c>
    </row>
    <row r="222" spans="1:7" ht="17.399999999999999" x14ac:dyDescent="0.4">
      <c r="A222" s="3">
        <v>15</v>
      </c>
      <c r="B222" s="3" t="s">
        <v>4206</v>
      </c>
      <c r="C222" s="3" t="s">
        <v>4207</v>
      </c>
      <c r="D222" s="3" t="s">
        <v>619</v>
      </c>
      <c r="E222" s="3" t="s">
        <v>24</v>
      </c>
      <c r="F222" s="4" t="s">
        <v>40</v>
      </c>
      <c r="G222" s="3" t="s">
        <v>58</v>
      </c>
    </row>
    <row r="223" spans="1:7" ht="17.399999999999999" x14ac:dyDescent="0.4">
      <c r="A223" s="3">
        <v>16</v>
      </c>
      <c r="B223" s="3" t="s">
        <v>4208</v>
      </c>
      <c r="C223" s="3" t="s">
        <v>4209</v>
      </c>
      <c r="D223" s="3" t="s">
        <v>450</v>
      </c>
      <c r="E223" s="3" t="s">
        <v>24</v>
      </c>
      <c r="F223" s="4" t="s">
        <v>40</v>
      </c>
      <c r="G223" s="3" t="s">
        <v>58</v>
      </c>
    </row>
    <row r="224" spans="1:7" ht="17.399999999999999" x14ac:dyDescent="0.4">
      <c r="A224" s="3">
        <v>17</v>
      </c>
      <c r="B224" s="3" t="s">
        <v>4210</v>
      </c>
      <c r="C224" s="3" t="s">
        <v>4211</v>
      </c>
      <c r="D224" s="3" t="s">
        <v>453</v>
      </c>
      <c r="E224" s="3" t="s">
        <v>24</v>
      </c>
      <c r="F224" s="4" t="s">
        <v>40</v>
      </c>
      <c r="G224" s="3" t="s">
        <v>58</v>
      </c>
    </row>
    <row r="225" spans="1:7" ht="17.399999999999999" x14ac:dyDescent="0.4">
      <c r="A225" s="3">
        <v>18</v>
      </c>
      <c r="B225" s="3" t="s">
        <v>4212</v>
      </c>
      <c r="C225" s="3" t="s">
        <v>4213</v>
      </c>
      <c r="D225" s="3" t="s">
        <v>421</v>
      </c>
      <c r="E225" s="3" t="s">
        <v>24</v>
      </c>
      <c r="F225" s="4" t="s">
        <v>40</v>
      </c>
      <c r="G225" s="3" t="s">
        <v>58</v>
      </c>
    </row>
    <row r="226" spans="1:7" ht="17.399999999999999" x14ac:dyDescent="0.4">
      <c r="A226" s="3">
        <v>19</v>
      </c>
      <c r="B226" s="3" t="s">
        <v>4214</v>
      </c>
      <c r="C226" s="3" t="s">
        <v>4215</v>
      </c>
      <c r="D226" s="3" t="s">
        <v>511</v>
      </c>
      <c r="E226" s="3" t="s">
        <v>24</v>
      </c>
      <c r="F226" s="4" t="s">
        <v>40</v>
      </c>
      <c r="G226" s="3" t="s">
        <v>58</v>
      </c>
    </row>
    <row r="227" spans="1:7" ht="17.399999999999999" x14ac:dyDescent="0.4">
      <c r="A227" s="3">
        <v>20</v>
      </c>
      <c r="B227" s="3" t="s">
        <v>4216</v>
      </c>
      <c r="C227" s="3" t="s">
        <v>4217</v>
      </c>
      <c r="D227" s="3" t="s">
        <v>511</v>
      </c>
      <c r="E227" s="3" t="s">
        <v>24</v>
      </c>
      <c r="F227" s="4" t="s">
        <v>40</v>
      </c>
      <c r="G227" s="3" t="s">
        <v>58</v>
      </c>
    </row>
    <row r="228" spans="1:7" ht="17.399999999999999" x14ac:dyDescent="0.4">
      <c r="A228" s="3">
        <v>21</v>
      </c>
      <c r="B228" s="3" t="s">
        <v>2730</v>
      </c>
      <c r="C228" s="3" t="s">
        <v>4218</v>
      </c>
      <c r="D228" s="3" t="s">
        <v>463</v>
      </c>
      <c r="E228" s="3" t="s">
        <v>24</v>
      </c>
      <c r="F228" s="4" t="s">
        <v>40</v>
      </c>
      <c r="G228" s="3" t="s">
        <v>58</v>
      </c>
    </row>
    <row r="229" spans="1:7" ht="17.399999999999999" x14ac:dyDescent="0.4">
      <c r="A229" s="3">
        <v>22</v>
      </c>
      <c r="B229" s="3" t="s">
        <v>4219</v>
      </c>
      <c r="C229" s="3" t="s">
        <v>4220</v>
      </c>
      <c r="D229" s="3" t="s">
        <v>441</v>
      </c>
      <c r="E229" s="3" t="s">
        <v>24</v>
      </c>
      <c r="F229" s="4" t="s">
        <v>40</v>
      </c>
      <c r="G229" s="3" t="s">
        <v>58</v>
      </c>
    </row>
    <row r="230" spans="1:7" ht="17.399999999999999" x14ac:dyDescent="0.4">
      <c r="A230" s="3">
        <v>23</v>
      </c>
      <c r="B230" s="3" t="s">
        <v>4221</v>
      </c>
      <c r="C230" s="3" t="s">
        <v>4222</v>
      </c>
      <c r="D230" s="3" t="s">
        <v>65</v>
      </c>
      <c r="E230" s="3" t="s">
        <v>24</v>
      </c>
      <c r="F230" s="4" t="s">
        <v>40</v>
      </c>
      <c r="G230" s="3" t="s">
        <v>58</v>
      </c>
    </row>
    <row r="231" spans="1:7" ht="17.399999999999999" x14ac:dyDescent="0.4">
      <c r="A231" s="3">
        <v>24</v>
      </c>
      <c r="B231" s="3" t="s">
        <v>4223</v>
      </c>
      <c r="C231" s="3" t="s">
        <v>4224</v>
      </c>
      <c r="D231" s="3" t="s">
        <v>424</v>
      </c>
      <c r="E231" s="3" t="s">
        <v>24</v>
      </c>
      <c r="F231" s="4" t="s">
        <v>40</v>
      </c>
      <c r="G231" s="3" t="s">
        <v>58</v>
      </c>
    </row>
    <row r="232" spans="1:7" ht="17.399999999999999" x14ac:dyDescent="0.4">
      <c r="A232" s="3">
        <v>25</v>
      </c>
      <c r="B232" s="3" t="s">
        <v>4223</v>
      </c>
      <c r="C232" s="3" t="s">
        <v>4225</v>
      </c>
      <c r="D232" s="3" t="s">
        <v>514</v>
      </c>
      <c r="E232" s="3" t="s">
        <v>24</v>
      </c>
      <c r="F232" s="4" t="s">
        <v>40</v>
      </c>
      <c r="G232" s="3" t="s">
        <v>58</v>
      </c>
    </row>
    <row r="233" spans="1:7" ht="16.2" x14ac:dyDescent="0.3">
      <c r="A233" s="3">
        <v>1</v>
      </c>
      <c r="B233" s="3" t="s">
        <v>4226</v>
      </c>
      <c r="C233" s="3" t="s">
        <v>4227</v>
      </c>
      <c r="D233" s="3" t="s">
        <v>438</v>
      </c>
      <c r="E233" s="3" t="s">
        <v>41</v>
      </c>
      <c r="F233" s="3" t="s">
        <v>23</v>
      </c>
      <c r="G233" s="3" t="s">
        <v>58</v>
      </c>
    </row>
    <row r="234" spans="1:7" ht="16.2" x14ac:dyDescent="0.3">
      <c r="A234" s="3">
        <v>2</v>
      </c>
      <c r="B234" s="3" t="s">
        <v>4228</v>
      </c>
      <c r="C234" s="3" t="s">
        <v>4229</v>
      </c>
      <c r="D234" s="3" t="s">
        <v>453</v>
      </c>
      <c r="E234" s="3" t="s">
        <v>41</v>
      </c>
      <c r="F234" s="3" t="s">
        <v>23</v>
      </c>
      <c r="G234" s="3" t="s">
        <v>58</v>
      </c>
    </row>
    <row r="235" spans="1:7" ht="16.2" x14ac:dyDescent="0.3">
      <c r="A235" s="3">
        <v>3</v>
      </c>
      <c r="B235" s="3" t="s">
        <v>4230</v>
      </c>
      <c r="C235" s="3" t="s">
        <v>4231</v>
      </c>
      <c r="D235" s="3" t="s">
        <v>456</v>
      </c>
      <c r="E235" s="3" t="s">
        <v>41</v>
      </c>
      <c r="F235" s="3" t="s">
        <v>23</v>
      </c>
      <c r="G235" s="3" t="s">
        <v>58</v>
      </c>
    </row>
    <row r="236" spans="1:7" ht="16.2" x14ac:dyDescent="0.3">
      <c r="A236" s="3">
        <v>4</v>
      </c>
      <c r="B236" s="3" t="s">
        <v>4232</v>
      </c>
      <c r="C236" s="3" t="s">
        <v>4233</v>
      </c>
      <c r="D236" s="3" t="s">
        <v>456</v>
      </c>
      <c r="E236" s="3" t="s">
        <v>41</v>
      </c>
      <c r="F236" s="3" t="s">
        <v>23</v>
      </c>
      <c r="G236" s="3" t="s">
        <v>58</v>
      </c>
    </row>
    <row r="237" spans="1:7" ht="16.2" x14ac:dyDescent="0.3">
      <c r="A237" s="3">
        <v>5</v>
      </c>
      <c r="B237" s="3" t="s">
        <v>4234</v>
      </c>
      <c r="C237" s="3" t="s">
        <v>4235</v>
      </c>
      <c r="D237" s="3" t="s">
        <v>514</v>
      </c>
      <c r="E237" s="3" t="s">
        <v>41</v>
      </c>
      <c r="F237" s="3" t="s">
        <v>23</v>
      </c>
      <c r="G237" s="3" t="s">
        <v>58</v>
      </c>
    </row>
    <row r="238" spans="1:7" ht="16.2" x14ac:dyDescent="0.3">
      <c r="A238" s="3">
        <v>6</v>
      </c>
      <c r="B238" s="3" t="s">
        <v>4236</v>
      </c>
      <c r="C238" s="3" t="s">
        <v>4237</v>
      </c>
      <c r="D238" s="3" t="s">
        <v>432</v>
      </c>
      <c r="E238" s="3" t="s">
        <v>41</v>
      </c>
      <c r="F238" s="3" t="s">
        <v>23</v>
      </c>
      <c r="G238" s="3" t="s">
        <v>58</v>
      </c>
    </row>
    <row r="239" spans="1:7" ht="16.2" x14ac:dyDescent="0.3">
      <c r="A239" s="3">
        <v>7</v>
      </c>
      <c r="B239" s="3" t="s">
        <v>4238</v>
      </c>
      <c r="C239" s="3" t="s">
        <v>4239</v>
      </c>
      <c r="D239" s="3" t="s">
        <v>456</v>
      </c>
      <c r="E239" s="3" t="s">
        <v>41</v>
      </c>
      <c r="F239" s="3" t="s">
        <v>23</v>
      </c>
      <c r="G239" s="3" t="s">
        <v>58</v>
      </c>
    </row>
    <row r="240" spans="1:7" ht="16.2" x14ac:dyDescent="0.3">
      <c r="A240" s="3">
        <v>8</v>
      </c>
      <c r="B240" s="3" t="s">
        <v>4240</v>
      </c>
      <c r="C240" s="3" t="s">
        <v>4241</v>
      </c>
      <c r="D240" s="3" t="s">
        <v>450</v>
      </c>
      <c r="E240" s="3" t="s">
        <v>41</v>
      </c>
      <c r="F240" s="3" t="s">
        <v>23</v>
      </c>
      <c r="G240" s="3" t="s">
        <v>58</v>
      </c>
    </row>
    <row r="241" spans="1:7" ht="16.2" x14ac:dyDescent="0.3">
      <c r="A241" s="3">
        <v>9</v>
      </c>
      <c r="B241" s="3" t="s">
        <v>4242</v>
      </c>
      <c r="C241" s="3" t="s">
        <v>4243</v>
      </c>
      <c r="D241" s="3" t="s">
        <v>438</v>
      </c>
      <c r="E241" s="3" t="s">
        <v>41</v>
      </c>
      <c r="F241" s="3" t="s">
        <v>23</v>
      </c>
      <c r="G241" s="3" t="s">
        <v>58</v>
      </c>
    </row>
    <row r="242" spans="1:7" ht="16.2" x14ac:dyDescent="0.3">
      <c r="A242" s="3">
        <v>10</v>
      </c>
      <c r="B242" s="3" t="s">
        <v>4244</v>
      </c>
      <c r="C242" s="3" t="s">
        <v>4245</v>
      </c>
      <c r="D242" s="3" t="s">
        <v>438</v>
      </c>
      <c r="E242" s="3" t="s">
        <v>41</v>
      </c>
      <c r="F242" s="3" t="s">
        <v>23</v>
      </c>
      <c r="G242" s="3" t="s">
        <v>58</v>
      </c>
    </row>
    <row r="243" spans="1:7" ht="16.2" x14ac:dyDescent="0.3">
      <c r="A243" s="3">
        <v>11</v>
      </c>
      <c r="B243" s="3" t="s">
        <v>4246</v>
      </c>
      <c r="C243" s="3" t="s">
        <v>4247</v>
      </c>
      <c r="D243" s="3" t="s">
        <v>432</v>
      </c>
      <c r="E243" s="3" t="s">
        <v>41</v>
      </c>
      <c r="F243" s="3" t="s">
        <v>23</v>
      </c>
      <c r="G243" s="3" t="s">
        <v>58</v>
      </c>
    </row>
    <row r="244" spans="1:7" ht="16.2" x14ac:dyDescent="0.3">
      <c r="A244" s="3">
        <v>12</v>
      </c>
      <c r="B244" s="3" t="s">
        <v>4248</v>
      </c>
      <c r="C244" s="3" t="s">
        <v>4249</v>
      </c>
      <c r="D244" s="3" t="s">
        <v>514</v>
      </c>
      <c r="E244" s="3" t="s">
        <v>41</v>
      </c>
      <c r="F244" s="3" t="s">
        <v>23</v>
      </c>
      <c r="G244" s="3" t="s">
        <v>58</v>
      </c>
    </row>
    <row r="245" spans="1:7" ht="16.2" x14ac:dyDescent="0.3">
      <c r="A245" s="3">
        <v>13</v>
      </c>
      <c r="B245" s="3" t="s">
        <v>4250</v>
      </c>
      <c r="C245" s="3" t="s">
        <v>4251</v>
      </c>
      <c r="D245" s="3" t="s">
        <v>456</v>
      </c>
      <c r="E245" s="3" t="s">
        <v>41</v>
      </c>
      <c r="F245" s="3" t="s">
        <v>23</v>
      </c>
      <c r="G245" s="3" t="s">
        <v>58</v>
      </c>
    </row>
    <row r="246" spans="1:7" ht="16.2" x14ac:dyDescent="0.3">
      <c r="A246" s="3">
        <v>14</v>
      </c>
      <c r="B246" s="3" t="s">
        <v>4252</v>
      </c>
      <c r="C246" s="3" t="s">
        <v>4253</v>
      </c>
      <c r="D246" s="3" t="s">
        <v>557</v>
      </c>
      <c r="E246" s="3" t="s">
        <v>41</v>
      </c>
      <c r="F246" s="3" t="s">
        <v>23</v>
      </c>
      <c r="G246" s="3" t="s">
        <v>58</v>
      </c>
    </row>
    <row r="247" spans="1:7" ht="16.2" x14ac:dyDescent="0.3">
      <c r="A247" s="3">
        <v>15</v>
      </c>
      <c r="B247" s="3" t="s">
        <v>4254</v>
      </c>
      <c r="C247" s="3" t="s">
        <v>4255</v>
      </c>
      <c r="D247" s="3" t="s">
        <v>432</v>
      </c>
      <c r="E247" s="3" t="s">
        <v>41</v>
      </c>
      <c r="F247" s="3" t="s">
        <v>23</v>
      </c>
      <c r="G247" s="3" t="s">
        <v>58</v>
      </c>
    </row>
    <row r="248" spans="1:7" ht="16.2" x14ac:dyDescent="0.3">
      <c r="A248" s="3">
        <v>16</v>
      </c>
      <c r="B248" s="3" t="s">
        <v>4256</v>
      </c>
      <c r="C248" s="3" t="s">
        <v>4257</v>
      </c>
      <c r="D248" s="3" t="s">
        <v>68</v>
      </c>
      <c r="E248" s="3" t="s">
        <v>41</v>
      </c>
      <c r="F248" s="3" t="s">
        <v>23</v>
      </c>
      <c r="G248" s="3" t="s">
        <v>58</v>
      </c>
    </row>
    <row r="249" spans="1:7" ht="16.2" x14ac:dyDescent="0.3">
      <c r="A249" s="3">
        <v>17</v>
      </c>
      <c r="B249" s="3" t="s">
        <v>4258</v>
      </c>
      <c r="C249" s="3" t="s">
        <v>4259</v>
      </c>
      <c r="D249" s="3" t="s">
        <v>456</v>
      </c>
      <c r="E249" s="3" t="s">
        <v>41</v>
      </c>
      <c r="F249" s="3" t="s">
        <v>23</v>
      </c>
      <c r="G249" s="3" t="s">
        <v>58</v>
      </c>
    </row>
    <row r="250" spans="1:7" ht="16.2" x14ac:dyDescent="0.3">
      <c r="A250" s="3">
        <v>18</v>
      </c>
      <c r="B250" s="3" t="s">
        <v>4260</v>
      </c>
      <c r="C250" s="3" t="s">
        <v>4261</v>
      </c>
      <c r="D250" s="3" t="s">
        <v>466</v>
      </c>
      <c r="E250" s="3" t="s">
        <v>41</v>
      </c>
      <c r="F250" s="3" t="s">
        <v>23</v>
      </c>
      <c r="G250" s="3" t="s">
        <v>58</v>
      </c>
    </row>
    <row r="251" spans="1:7" ht="16.2" x14ac:dyDescent="0.3">
      <c r="A251" s="3">
        <v>19</v>
      </c>
      <c r="B251" s="3" t="s">
        <v>4262</v>
      </c>
      <c r="C251" s="3" t="s">
        <v>4263</v>
      </c>
      <c r="D251" s="3" t="s">
        <v>432</v>
      </c>
      <c r="E251" s="3" t="s">
        <v>41</v>
      </c>
      <c r="F251" s="3" t="s">
        <v>23</v>
      </c>
      <c r="G251" s="3" t="s">
        <v>58</v>
      </c>
    </row>
    <row r="252" spans="1:7" ht="16.2" x14ac:dyDescent="0.3">
      <c r="A252" s="3">
        <v>20</v>
      </c>
      <c r="B252" s="3" t="s">
        <v>4264</v>
      </c>
      <c r="C252" s="3" t="s">
        <v>4265</v>
      </c>
      <c r="D252" s="3" t="s">
        <v>450</v>
      </c>
      <c r="E252" s="3" t="s">
        <v>41</v>
      </c>
      <c r="F252" s="3" t="s">
        <v>23</v>
      </c>
      <c r="G252" s="3" t="s">
        <v>58</v>
      </c>
    </row>
    <row r="253" spans="1:7" ht="16.2" x14ac:dyDescent="0.3">
      <c r="A253" s="3">
        <v>21</v>
      </c>
      <c r="B253" s="3" t="s">
        <v>4266</v>
      </c>
      <c r="C253" s="3" t="s">
        <v>4267</v>
      </c>
      <c r="D253" s="3" t="s">
        <v>450</v>
      </c>
      <c r="E253" s="3" t="s">
        <v>41</v>
      </c>
      <c r="F253" s="3" t="s">
        <v>23</v>
      </c>
      <c r="G253" s="3" t="s">
        <v>58</v>
      </c>
    </row>
    <row r="254" spans="1:7" ht="16.2" x14ac:dyDescent="0.3">
      <c r="A254" s="3">
        <v>22</v>
      </c>
      <c r="B254" s="3" t="s">
        <v>4268</v>
      </c>
      <c r="C254" s="3" t="s">
        <v>4269</v>
      </c>
      <c r="D254" s="3" t="s">
        <v>764</v>
      </c>
      <c r="E254" s="3" t="s">
        <v>41</v>
      </c>
      <c r="F254" s="3" t="s">
        <v>23</v>
      </c>
      <c r="G254" s="3" t="s">
        <v>58</v>
      </c>
    </row>
    <row r="255" spans="1:7" ht="16.2" x14ac:dyDescent="0.3">
      <c r="A255" s="3">
        <v>23</v>
      </c>
      <c r="B255" s="3" t="s">
        <v>4270</v>
      </c>
      <c r="C255" s="3" t="s">
        <v>4271</v>
      </c>
      <c r="D255" s="3" t="s">
        <v>435</v>
      </c>
      <c r="E255" s="3" t="s">
        <v>41</v>
      </c>
      <c r="F255" s="3" t="s">
        <v>23</v>
      </c>
      <c r="G255" s="3" t="s">
        <v>58</v>
      </c>
    </row>
    <row r="256" spans="1:7" ht="16.2" x14ac:dyDescent="0.3">
      <c r="A256" s="3">
        <v>24</v>
      </c>
      <c r="B256" s="3" t="s">
        <v>4272</v>
      </c>
      <c r="C256" s="3" t="s">
        <v>4273</v>
      </c>
      <c r="D256" s="3" t="s">
        <v>514</v>
      </c>
      <c r="E256" s="3" t="s">
        <v>41</v>
      </c>
      <c r="F256" s="3" t="s">
        <v>23</v>
      </c>
      <c r="G256" s="3" t="s">
        <v>58</v>
      </c>
    </row>
    <row r="257" spans="1:7" ht="16.2" x14ac:dyDescent="0.3">
      <c r="A257" s="3">
        <v>25</v>
      </c>
      <c r="B257" s="3" t="s">
        <v>4274</v>
      </c>
      <c r="C257" s="3" t="s">
        <v>4275</v>
      </c>
      <c r="D257" s="3" t="s">
        <v>65</v>
      </c>
      <c r="E257" s="3" t="s">
        <v>41</v>
      </c>
      <c r="F257" s="3" t="s">
        <v>23</v>
      </c>
      <c r="G257" s="3" t="s">
        <v>58</v>
      </c>
    </row>
    <row r="258" spans="1:7" ht="16.2" x14ac:dyDescent="0.3">
      <c r="A258" s="3">
        <v>1</v>
      </c>
      <c r="B258" s="3" t="s">
        <v>4276</v>
      </c>
      <c r="C258" s="3" t="s">
        <v>4277</v>
      </c>
      <c r="D258" s="3" t="s">
        <v>68</v>
      </c>
      <c r="E258" s="3" t="s">
        <v>42</v>
      </c>
      <c r="F258" s="3" t="s">
        <v>25</v>
      </c>
      <c r="G258" s="3" t="s">
        <v>58</v>
      </c>
    </row>
    <row r="259" spans="1:7" ht="16.2" x14ac:dyDescent="0.3">
      <c r="A259" s="3">
        <v>2</v>
      </c>
      <c r="B259" s="3" t="s">
        <v>4278</v>
      </c>
      <c r="C259" s="3" t="s">
        <v>4279</v>
      </c>
      <c r="D259" s="3" t="s">
        <v>424</v>
      </c>
      <c r="E259" s="3" t="s">
        <v>42</v>
      </c>
      <c r="F259" s="3" t="s">
        <v>25</v>
      </c>
      <c r="G259" s="3" t="s">
        <v>58</v>
      </c>
    </row>
    <row r="260" spans="1:7" ht="16.2" x14ac:dyDescent="0.3">
      <c r="A260" s="3">
        <v>3</v>
      </c>
      <c r="B260" s="3" t="s">
        <v>4280</v>
      </c>
      <c r="C260" s="3" t="s">
        <v>4281</v>
      </c>
      <c r="D260" s="3" t="s">
        <v>456</v>
      </c>
      <c r="E260" s="3" t="s">
        <v>42</v>
      </c>
      <c r="F260" s="3" t="s">
        <v>25</v>
      </c>
      <c r="G260" s="3" t="s">
        <v>58</v>
      </c>
    </row>
    <row r="261" spans="1:7" ht="16.2" x14ac:dyDescent="0.3">
      <c r="A261" s="3">
        <v>4</v>
      </c>
      <c r="B261" s="3" t="s">
        <v>4282</v>
      </c>
      <c r="C261" s="3" t="s">
        <v>4283</v>
      </c>
      <c r="D261" s="3" t="s">
        <v>511</v>
      </c>
      <c r="E261" s="3" t="s">
        <v>42</v>
      </c>
      <c r="F261" s="3" t="s">
        <v>25</v>
      </c>
      <c r="G261" s="3" t="s">
        <v>58</v>
      </c>
    </row>
    <row r="262" spans="1:7" ht="16.2" x14ac:dyDescent="0.3">
      <c r="A262" s="3">
        <v>5</v>
      </c>
      <c r="B262" s="3" t="s">
        <v>4284</v>
      </c>
      <c r="C262" s="3" t="s">
        <v>4285</v>
      </c>
      <c r="D262" s="3" t="s">
        <v>514</v>
      </c>
      <c r="E262" s="3" t="s">
        <v>42</v>
      </c>
      <c r="F262" s="3" t="s">
        <v>25</v>
      </c>
      <c r="G262" s="3" t="s">
        <v>58</v>
      </c>
    </row>
    <row r="263" spans="1:7" ht="16.2" x14ac:dyDescent="0.3">
      <c r="A263" s="3">
        <v>6</v>
      </c>
      <c r="B263" s="3" t="s">
        <v>4286</v>
      </c>
      <c r="C263" s="3" t="s">
        <v>4287</v>
      </c>
      <c r="D263" s="3" t="s">
        <v>424</v>
      </c>
      <c r="E263" s="3" t="s">
        <v>42</v>
      </c>
      <c r="F263" s="3" t="s">
        <v>25</v>
      </c>
      <c r="G263" s="3" t="s">
        <v>58</v>
      </c>
    </row>
    <row r="264" spans="1:7" ht="16.2" x14ac:dyDescent="0.3">
      <c r="A264" s="3">
        <v>7</v>
      </c>
      <c r="B264" s="3" t="s">
        <v>4288</v>
      </c>
      <c r="C264" s="3" t="s">
        <v>4289</v>
      </c>
      <c r="D264" s="3" t="s">
        <v>453</v>
      </c>
      <c r="E264" s="3" t="s">
        <v>42</v>
      </c>
      <c r="F264" s="3" t="s">
        <v>25</v>
      </c>
      <c r="G264" s="3" t="s">
        <v>58</v>
      </c>
    </row>
    <row r="265" spans="1:7" ht="16.2" x14ac:dyDescent="0.3">
      <c r="A265" s="3">
        <v>8</v>
      </c>
      <c r="B265" s="3" t="s">
        <v>4290</v>
      </c>
      <c r="C265" s="3" t="s">
        <v>4291</v>
      </c>
      <c r="D265" s="3" t="s">
        <v>511</v>
      </c>
      <c r="E265" s="3" t="s">
        <v>42</v>
      </c>
      <c r="F265" s="3" t="s">
        <v>25</v>
      </c>
      <c r="G265" s="3" t="s">
        <v>58</v>
      </c>
    </row>
    <row r="266" spans="1:7" ht="16.2" x14ac:dyDescent="0.3">
      <c r="A266" s="3">
        <v>9</v>
      </c>
      <c r="B266" s="3" t="s">
        <v>4292</v>
      </c>
      <c r="C266" s="3" t="s">
        <v>4293</v>
      </c>
      <c r="D266" s="3" t="s">
        <v>438</v>
      </c>
      <c r="E266" s="3" t="s">
        <v>42</v>
      </c>
      <c r="F266" s="3" t="s">
        <v>25</v>
      </c>
      <c r="G266" s="3" t="s">
        <v>58</v>
      </c>
    </row>
    <row r="267" spans="1:7" ht="16.2" x14ac:dyDescent="0.3">
      <c r="A267" s="3">
        <v>10</v>
      </c>
      <c r="B267" s="3" t="s">
        <v>4294</v>
      </c>
      <c r="C267" s="3" t="s">
        <v>4295</v>
      </c>
      <c r="D267" s="3" t="s">
        <v>466</v>
      </c>
      <c r="E267" s="3" t="s">
        <v>42</v>
      </c>
      <c r="F267" s="3" t="s">
        <v>25</v>
      </c>
      <c r="G267" s="3" t="s">
        <v>58</v>
      </c>
    </row>
    <row r="268" spans="1:7" ht="16.2" x14ac:dyDescent="0.3">
      <c r="A268" s="3">
        <v>11</v>
      </c>
      <c r="B268" s="3" t="s">
        <v>4296</v>
      </c>
      <c r="C268" s="3" t="s">
        <v>4297</v>
      </c>
      <c r="D268" s="3" t="s">
        <v>485</v>
      </c>
      <c r="E268" s="3" t="s">
        <v>42</v>
      </c>
      <c r="F268" s="3" t="s">
        <v>25</v>
      </c>
      <c r="G268" s="3" t="s">
        <v>58</v>
      </c>
    </row>
    <row r="269" spans="1:7" ht="16.2" x14ac:dyDescent="0.3">
      <c r="A269" s="3">
        <v>12</v>
      </c>
      <c r="B269" s="3" t="s">
        <v>4298</v>
      </c>
      <c r="C269" s="3" t="s">
        <v>4299</v>
      </c>
      <c r="D269" s="3" t="s">
        <v>456</v>
      </c>
      <c r="E269" s="3" t="s">
        <v>42</v>
      </c>
      <c r="F269" s="3" t="s">
        <v>25</v>
      </c>
      <c r="G269" s="3" t="s">
        <v>58</v>
      </c>
    </row>
    <row r="270" spans="1:7" ht="16.2" x14ac:dyDescent="0.3">
      <c r="A270" s="3">
        <v>13</v>
      </c>
      <c r="B270" s="6" t="s">
        <v>4300</v>
      </c>
      <c r="C270" s="3" t="s">
        <v>4301</v>
      </c>
      <c r="D270" s="3" t="s">
        <v>619</v>
      </c>
      <c r="E270" s="3" t="s">
        <v>42</v>
      </c>
      <c r="F270" s="3" t="s">
        <v>25</v>
      </c>
      <c r="G270" s="3" t="s">
        <v>58</v>
      </c>
    </row>
    <row r="271" spans="1:7" ht="16.2" x14ac:dyDescent="0.3">
      <c r="A271" s="3">
        <v>14</v>
      </c>
      <c r="B271" s="3" t="s">
        <v>4302</v>
      </c>
      <c r="C271" s="3" t="s">
        <v>4303</v>
      </c>
      <c r="D271" s="3" t="s">
        <v>432</v>
      </c>
      <c r="E271" s="3" t="s">
        <v>42</v>
      </c>
      <c r="F271" s="4" t="s">
        <v>25</v>
      </c>
      <c r="G271" s="3" t="s">
        <v>58</v>
      </c>
    </row>
    <row r="272" spans="1:7" ht="16.2" x14ac:dyDescent="0.3">
      <c r="A272" s="3">
        <v>15</v>
      </c>
      <c r="B272" s="3" t="s">
        <v>4304</v>
      </c>
      <c r="C272" s="3" t="s">
        <v>4305</v>
      </c>
      <c r="D272" s="3" t="s">
        <v>421</v>
      </c>
      <c r="E272" s="3" t="s">
        <v>42</v>
      </c>
      <c r="F272" s="4" t="s">
        <v>25</v>
      </c>
      <c r="G272" s="3" t="s">
        <v>58</v>
      </c>
    </row>
    <row r="273" spans="1:7" ht="16.2" x14ac:dyDescent="0.3">
      <c r="A273" s="3">
        <v>16</v>
      </c>
      <c r="B273" s="3" t="s">
        <v>4306</v>
      </c>
      <c r="C273" s="3" t="s">
        <v>4307</v>
      </c>
      <c r="D273" s="3" t="s">
        <v>511</v>
      </c>
      <c r="E273" s="3" t="s">
        <v>42</v>
      </c>
      <c r="F273" s="4" t="s">
        <v>25</v>
      </c>
      <c r="G273" s="3" t="s">
        <v>58</v>
      </c>
    </row>
    <row r="274" spans="1:7" ht="16.2" x14ac:dyDescent="0.3">
      <c r="A274" s="3">
        <v>17</v>
      </c>
      <c r="B274" s="3" t="s">
        <v>4308</v>
      </c>
      <c r="C274" s="3" t="s">
        <v>4309</v>
      </c>
      <c r="D274" s="3" t="s">
        <v>450</v>
      </c>
      <c r="E274" s="3" t="s">
        <v>42</v>
      </c>
      <c r="F274" s="4" t="s">
        <v>25</v>
      </c>
      <c r="G274" s="3" t="s">
        <v>58</v>
      </c>
    </row>
    <row r="275" spans="1:7" ht="16.2" x14ac:dyDescent="0.3">
      <c r="A275" s="3">
        <v>18</v>
      </c>
      <c r="B275" s="3" t="s">
        <v>4310</v>
      </c>
      <c r="C275" s="3" t="s">
        <v>4311</v>
      </c>
      <c r="D275" s="3" t="s">
        <v>441</v>
      </c>
      <c r="E275" s="3" t="s">
        <v>42</v>
      </c>
      <c r="F275" s="4" t="s">
        <v>25</v>
      </c>
      <c r="G275" s="3" t="s">
        <v>58</v>
      </c>
    </row>
    <row r="276" spans="1:7" ht="16.2" x14ac:dyDescent="0.3">
      <c r="A276" s="3">
        <v>19</v>
      </c>
      <c r="B276" s="3" t="s">
        <v>1423</v>
      </c>
      <c r="C276" s="3" t="s">
        <v>4312</v>
      </c>
      <c r="D276" s="3" t="s">
        <v>463</v>
      </c>
      <c r="E276" s="3" t="s">
        <v>42</v>
      </c>
      <c r="F276" s="4" t="s">
        <v>25</v>
      </c>
      <c r="G276" s="3" t="s">
        <v>58</v>
      </c>
    </row>
    <row r="277" spans="1:7" ht="16.2" x14ac:dyDescent="0.3">
      <c r="A277" s="3">
        <v>20</v>
      </c>
      <c r="B277" s="3" t="s">
        <v>4313</v>
      </c>
      <c r="C277" s="3" t="s">
        <v>4314</v>
      </c>
      <c r="D277" s="3" t="s">
        <v>453</v>
      </c>
      <c r="E277" s="3" t="s">
        <v>42</v>
      </c>
      <c r="F277" s="4" t="s">
        <v>25</v>
      </c>
      <c r="G277" s="3" t="s">
        <v>58</v>
      </c>
    </row>
    <row r="278" spans="1:7" ht="16.2" x14ac:dyDescent="0.3">
      <c r="A278" s="3">
        <v>21</v>
      </c>
      <c r="B278" s="3" t="s">
        <v>4315</v>
      </c>
      <c r="C278" s="3" t="s">
        <v>4316</v>
      </c>
      <c r="D278" s="3" t="s">
        <v>450</v>
      </c>
      <c r="E278" s="3" t="s">
        <v>42</v>
      </c>
      <c r="F278" s="4" t="s">
        <v>25</v>
      </c>
      <c r="G278" s="3" t="s">
        <v>58</v>
      </c>
    </row>
    <row r="279" spans="1:7" ht="16.2" x14ac:dyDescent="0.3">
      <c r="A279" s="3">
        <v>22</v>
      </c>
      <c r="B279" s="3" t="s">
        <v>4317</v>
      </c>
      <c r="C279" s="3" t="s">
        <v>4318</v>
      </c>
      <c r="D279" s="3" t="s">
        <v>450</v>
      </c>
      <c r="E279" s="3" t="s">
        <v>42</v>
      </c>
      <c r="F279" s="4" t="s">
        <v>25</v>
      </c>
      <c r="G279" s="3" t="s">
        <v>58</v>
      </c>
    </row>
    <row r="280" spans="1:7" ht="16.2" x14ac:dyDescent="0.3">
      <c r="A280" s="3">
        <v>23</v>
      </c>
      <c r="B280" s="3" t="s">
        <v>4319</v>
      </c>
      <c r="C280" s="3" t="s">
        <v>4320</v>
      </c>
      <c r="D280" s="3" t="s">
        <v>450</v>
      </c>
      <c r="E280" s="3" t="s">
        <v>42</v>
      </c>
      <c r="F280" s="4" t="s">
        <v>25</v>
      </c>
      <c r="G280" s="3" t="s">
        <v>58</v>
      </c>
    </row>
    <row r="281" spans="1:7" ht="16.2" x14ac:dyDescent="0.3">
      <c r="A281" s="3">
        <v>24</v>
      </c>
      <c r="B281" s="3" t="s">
        <v>4321</v>
      </c>
      <c r="C281" s="3" t="s">
        <v>4322</v>
      </c>
      <c r="D281" s="3" t="s">
        <v>438</v>
      </c>
      <c r="E281" s="3" t="s">
        <v>42</v>
      </c>
      <c r="F281" s="4" t="s">
        <v>25</v>
      </c>
      <c r="G281" s="3" t="s">
        <v>58</v>
      </c>
    </row>
    <row r="282" spans="1:7" ht="16.2" x14ac:dyDescent="0.3">
      <c r="A282" s="3">
        <v>25</v>
      </c>
      <c r="B282" s="3" t="s">
        <v>4323</v>
      </c>
      <c r="C282" s="3" t="s">
        <v>4324</v>
      </c>
      <c r="D282" s="3" t="s">
        <v>421</v>
      </c>
      <c r="E282" s="3" t="s">
        <v>42</v>
      </c>
      <c r="F282" s="4" t="s">
        <v>25</v>
      </c>
      <c r="G282" s="3" t="s">
        <v>58</v>
      </c>
    </row>
    <row r="283" spans="1:7" ht="16.2" x14ac:dyDescent="0.3">
      <c r="A283" s="3">
        <v>26</v>
      </c>
      <c r="B283" s="3" t="s">
        <v>4325</v>
      </c>
      <c r="C283" s="3" t="s">
        <v>4326</v>
      </c>
      <c r="D283" s="3" t="s">
        <v>453</v>
      </c>
      <c r="E283" s="3" t="s">
        <v>42</v>
      </c>
      <c r="F283" s="4" t="s">
        <v>25</v>
      </c>
      <c r="G283" s="3" t="s">
        <v>58</v>
      </c>
    </row>
    <row r="284" spans="1:7" ht="16.2" x14ac:dyDescent="0.3">
      <c r="A284" s="3">
        <v>27</v>
      </c>
      <c r="B284" s="3" t="s">
        <v>4327</v>
      </c>
      <c r="C284" s="3" t="s">
        <v>4328</v>
      </c>
      <c r="D284" s="3" t="s">
        <v>514</v>
      </c>
      <c r="E284" s="3" t="s">
        <v>42</v>
      </c>
      <c r="F284" s="4" t="s">
        <v>25</v>
      </c>
      <c r="G284" s="3" t="s">
        <v>58</v>
      </c>
    </row>
    <row r="285" spans="1:7" ht="16.2" x14ac:dyDescent="0.3">
      <c r="A285" s="3">
        <v>28</v>
      </c>
      <c r="B285" s="3" t="s">
        <v>4329</v>
      </c>
      <c r="C285" s="3" t="s">
        <v>4330</v>
      </c>
      <c r="D285" s="3" t="s">
        <v>514</v>
      </c>
      <c r="E285" s="3" t="s">
        <v>42</v>
      </c>
      <c r="F285" s="4" t="s">
        <v>25</v>
      </c>
      <c r="G285" s="3" t="s">
        <v>58</v>
      </c>
    </row>
    <row r="286" spans="1:7" ht="16.2" x14ac:dyDescent="0.3">
      <c r="A286" s="3">
        <v>29</v>
      </c>
      <c r="B286" s="3" t="s">
        <v>4331</v>
      </c>
      <c r="C286" s="3" t="s">
        <v>4332</v>
      </c>
      <c r="D286" s="3" t="s">
        <v>450</v>
      </c>
      <c r="E286" s="3" t="s">
        <v>42</v>
      </c>
      <c r="F286" s="4" t="s">
        <v>25</v>
      </c>
      <c r="G286" s="3" t="s">
        <v>58</v>
      </c>
    </row>
    <row r="287" spans="1:7" ht="16.2" x14ac:dyDescent="0.3">
      <c r="A287" s="3">
        <v>30</v>
      </c>
      <c r="B287" s="3" t="s">
        <v>4333</v>
      </c>
      <c r="C287" s="3" t="s">
        <v>4334</v>
      </c>
      <c r="D287" s="3" t="s">
        <v>424</v>
      </c>
      <c r="E287" s="3" t="s">
        <v>42</v>
      </c>
      <c r="F287" s="4" t="s">
        <v>25</v>
      </c>
      <c r="G287" s="3" t="s">
        <v>58</v>
      </c>
    </row>
    <row r="288" spans="1:7" ht="16.2" x14ac:dyDescent="0.3">
      <c r="A288" s="3">
        <v>31</v>
      </c>
      <c r="B288" s="3" t="s">
        <v>4335</v>
      </c>
      <c r="C288" s="3" t="s">
        <v>4336</v>
      </c>
      <c r="D288" s="3" t="s">
        <v>432</v>
      </c>
      <c r="E288" s="3" t="s">
        <v>42</v>
      </c>
      <c r="F288" s="4" t="s">
        <v>25</v>
      </c>
      <c r="G288" s="3" t="s">
        <v>58</v>
      </c>
    </row>
    <row r="289" spans="1:7" ht="16.2" x14ac:dyDescent="0.3">
      <c r="A289" s="3">
        <v>32</v>
      </c>
      <c r="B289" s="3" t="s">
        <v>4337</v>
      </c>
      <c r="C289" s="3" t="s">
        <v>4338</v>
      </c>
      <c r="D289" s="3" t="s">
        <v>514</v>
      </c>
      <c r="E289" s="3" t="s">
        <v>42</v>
      </c>
      <c r="F289" s="4" t="s">
        <v>25</v>
      </c>
      <c r="G289" s="3" t="s">
        <v>58</v>
      </c>
    </row>
    <row r="290" spans="1:7" ht="16.2" x14ac:dyDescent="0.3">
      <c r="A290" s="3">
        <v>33</v>
      </c>
      <c r="B290" s="3" t="s">
        <v>4339</v>
      </c>
      <c r="C290" s="3" t="s">
        <v>4340</v>
      </c>
      <c r="D290" s="3" t="s">
        <v>441</v>
      </c>
      <c r="E290" s="3" t="s">
        <v>42</v>
      </c>
      <c r="F290" s="4" t="s">
        <v>25</v>
      </c>
      <c r="G290" s="3" t="s">
        <v>58</v>
      </c>
    </row>
    <row r="291" spans="1:7" ht="16.2" x14ac:dyDescent="0.3">
      <c r="A291" s="3">
        <v>34</v>
      </c>
      <c r="B291" s="3" t="s">
        <v>4341</v>
      </c>
      <c r="C291" s="3" t="s">
        <v>4342</v>
      </c>
      <c r="D291" s="3" t="s">
        <v>65</v>
      </c>
      <c r="E291" s="3" t="s">
        <v>42</v>
      </c>
      <c r="F291" s="4" t="s">
        <v>25</v>
      </c>
      <c r="G291" s="3" t="s">
        <v>58</v>
      </c>
    </row>
    <row r="292" spans="1:7" ht="16.2" x14ac:dyDescent="0.3">
      <c r="A292" s="3">
        <v>35</v>
      </c>
      <c r="B292" s="3" t="s">
        <v>4343</v>
      </c>
      <c r="C292" s="3" t="s">
        <v>4344</v>
      </c>
      <c r="D292" s="3" t="s">
        <v>424</v>
      </c>
      <c r="E292" s="3" t="s">
        <v>42</v>
      </c>
      <c r="F292" s="4" t="s">
        <v>25</v>
      </c>
      <c r="G292" s="3" t="s">
        <v>58</v>
      </c>
    </row>
    <row r="293" spans="1:7" ht="16.2" x14ac:dyDescent="0.3">
      <c r="A293" s="3">
        <v>1</v>
      </c>
      <c r="B293" s="3" t="s">
        <v>4345</v>
      </c>
      <c r="C293" s="3" t="s">
        <v>4346</v>
      </c>
      <c r="D293" s="3" t="s">
        <v>450</v>
      </c>
      <c r="E293" s="3" t="s">
        <v>43</v>
      </c>
      <c r="F293" s="4" t="s">
        <v>26</v>
      </c>
      <c r="G293" s="3" t="s">
        <v>58</v>
      </c>
    </row>
    <row r="294" spans="1:7" ht="16.2" x14ac:dyDescent="0.3">
      <c r="A294" s="3">
        <v>2</v>
      </c>
      <c r="B294" s="3" t="s">
        <v>2868</v>
      </c>
      <c r="C294" s="3" t="s">
        <v>4347</v>
      </c>
      <c r="D294" s="3" t="s">
        <v>514</v>
      </c>
      <c r="E294" s="3" t="s">
        <v>43</v>
      </c>
      <c r="F294" s="4" t="s">
        <v>26</v>
      </c>
      <c r="G294" s="3" t="s">
        <v>58</v>
      </c>
    </row>
    <row r="295" spans="1:7" ht="16.2" x14ac:dyDescent="0.3">
      <c r="A295" s="3">
        <v>3</v>
      </c>
      <c r="B295" s="3" t="s">
        <v>2882</v>
      </c>
      <c r="C295" s="3" t="s">
        <v>4348</v>
      </c>
      <c r="D295" s="3" t="s">
        <v>68</v>
      </c>
      <c r="E295" s="3" t="s">
        <v>43</v>
      </c>
      <c r="F295" s="4" t="s">
        <v>26</v>
      </c>
      <c r="G295" s="3" t="s">
        <v>58</v>
      </c>
    </row>
    <row r="296" spans="1:7" ht="16.2" x14ac:dyDescent="0.3">
      <c r="A296" s="3">
        <v>4</v>
      </c>
      <c r="B296" s="3" t="s">
        <v>4349</v>
      </c>
      <c r="C296" s="3" t="s">
        <v>4350</v>
      </c>
      <c r="D296" s="3" t="s">
        <v>511</v>
      </c>
      <c r="E296" s="3" t="s">
        <v>43</v>
      </c>
      <c r="F296" s="4" t="s">
        <v>26</v>
      </c>
      <c r="G296" s="3" t="s">
        <v>58</v>
      </c>
    </row>
    <row r="297" spans="1:7" ht="16.2" x14ac:dyDescent="0.3">
      <c r="A297" s="3">
        <v>5</v>
      </c>
      <c r="B297" s="3" t="s">
        <v>4351</v>
      </c>
      <c r="C297" s="3" t="s">
        <v>4352</v>
      </c>
      <c r="D297" s="3" t="s">
        <v>463</v>
      </c>
      <c r="E297" s="3" t="s">
        <v>43</v>
      </c>
      <c r="F297" s="4" t="s">
        <v>26</v>
      </c>
      <c r="G297" s="3" t="s">
        <v>58</v>
      </c>
    </row>
    <row r="298" spans="1:7" ht="16.2" x14ac:dyDescent="0.3">
      <c r="A298" s="3">
        <v>6</v>
      </c>
      <c r="B298" s="3" t="s">
        <v>4353</v>
      </c>
      <c r="C298" s="3" t="s">
        <v>4354</v>
      </c>
      <c r="D298" s="3" t="s">
        <v>424</v>
      </c>
      <c r="E298" s="3" t="s">
        <v>43</v>
      </c>
      <c r="F298" s="4" t="s">
        <v>26</v>
      </c>
      <c r="G298" s="3" t="s">
        <v>58</v>
      </c>
    </row>
    <row r="299" spans="1:7" ht="16.2" x14ac:dyDescent="0.3">
      <c r="A299" s="3">
        <v>7</v>
      </c>
      <c r="B299" s="3" t="s">
        <v>586</v>
      </c>
      <c r="C299" s="3" t="s">
        <v>4355</v>
      </c>
      <c r="D299" s="3" t="s">
        <v>435</v>
      </c>
      <c r="E299" s="3" t="s">
        <v>43</v>
      </c>
      <c r="F299" s="4" t="s">
        <v>26</v>
      </c>
      <c r="G299" s="3" t="s">
        <v>58</v>
      </c>
    </row>
    <row r="300" spans="1:7" ht="16.2" x14ac:dyDescent="0.3">
      <c r="A300" s="3">
        <v>8</v>
      </c>
      <c r="B300" s="3" t="s">
        <v>4356</v>
      </c>
      <c r="C300" s="3" t="s">
        <v>4357</v>
      </c>
      <c r="D300" s="3" t="s">
        <v>441</v>
      </c>
      <c r="E300" s="3" t="s">
        <v>43</v>
      </c>
      <c r="F300" s="4" t="s">
        <v>26</v>
      </c>
      <c r="G300" s="3" t="s">
        <v>58</v>
      </c>
    </row>
    <row r="301" spans="1:7" ht="16.2" x14ac:dyDescent="0.3">
      <c r="A301" s="3">
        <v>9</v>
      </c>
      <c r="B301" s="3" t="s">
        <v>4358</v>
      </c>
      <c r="C301" s="3" t="s">
        <v>4359</v>
      </c>
      <c r="D301" s="3" t="s">
        <v>450</v>
      </c>
      <c r="E301" s="3" t="s">
        <v>43</v>
      </c>
      <c r="F301" s="4" t="s">
        <v>26</v>
      </c>
      <c r="G301" s="3" t="s">
        <v>58</v>
      </c>
    </row>
    <row r="302" spans="1:7" ht="16.2" x14ac:dyDescent="0.3">
      <c r="A302" s="3">
        <v>10</v>
      </c>
      <c r="B302" s="3" t="s">
        <v>4360</v>
      </c>
      <c r="C302" s="3" t="s">
        <v>4361</v>
      </c>
      <c r="D302" s="3" t="s">
        <v>453</v>
      </c>
      <c r="E302" s="3" t="s">
        <v>43</v>
      </c>
      <c r="F302" s="4" t="s">
        <v>26</v>
      </c>
      <c r="G302" s="3" t="s">
        <v>58</v>
      </c>
    </row>
    <row r="303" spans="1:7" ht="16.2" x14ac:dyDescent="0.3">
      <c r="A303" s="3">
        <v>11</v>
      </c>
      <c r="B303" s="3" t="s">
        <v>4362</v>
      </c>
      <c r="C303" s="3" t="s">
        <v>4363</v>
      </c>
      <c r="D303" s="3" t="s">
        <v>435</v>
      </c>
      <c r="E303" s="3" t="s">
        <v>43</v>
      </c>
      <c r="F303" s="4" t="s">
        <v>26</v>
      </c>
      <c r="G303" s="3" t="s">
        <v>58</v>
      </c>
    </row>
    <row r="304" spans="1:7" ht="16.2" x14ac:dyDescent="0.3">
      <c r="A304" s="3">
        <v>12</v>
      </c>
      <c r="B304" s="3" t="s">
        <v>4364</v>
      </c>
      <c r="C304" s="3" t="s">
        <v>4365</v>
      </c>
      <c r="D304" s="3" t="s">
        <v>463</v>
      </c>
      <c r="E304" s="3" t="s">
        <v>43</v>
      </c>
      <c r="F304" s="4" t="s">
        <v>26</v>
      </c>
      <c r="G304" s="3" t="s">
        <v>58</v>
      </c>
    </row>
    <row r="305" spans="1:7" ht="16.2" x14ac:dyDescent="0.3">
      <c r="A305" s="3">
        <v>13</v>
      </c>
      <c r="B305" s="3" t="s">
        <v>4366</v>
      </c>
      <c r="C305" s="3" t="s">
        <v>4367</v>
      </c>
      <c r="D305" s="3" t="s">
        <v>619</v>
      </c>
      <c r="E305" s="3" t="s">
        <v>43</v>
      </c>
      <c r="F305" s="4" t="s">
        <v>26</v>
      </c>
      <c r="G305" s="3" t="s">
        <v>58</v>
      </c>
    </row>
    <row r="306" spans="1:7" ht="16.2" x14ac:dyDescent="0.3">
      <c r="A306" s="3">
        <v>14</v>
      </c>
      <c r="B306" s="3" t="s">
        <v>4368</v>
      </c>
      <c r="C306" s="3" t="s">
        <v>4369</v>
      </c>
      <c r="D306" s="3" t="s">
        <v>432</v>
      </c>
      <c r="E306" s="3" t="s">
        <v>43</v>
      </c>
      <c r="F306" s="4" t="s">
        <v>26</v>
      </c>
      <c r="G306" s="3" t="s">
        <v>58</v>
      </c>
    </row>
    <row r="307" spans="1:7" ht="16.2" x14ac:dyDescent="0.3">
      <c r="A307" s="3">
        <v>15</v>
      </c>
      <c r="B307" s="3" t="s">
        <v>4370</v>
      </c>
      <c r="C307" s="3" t="s">
        <v>4371</v>
      </c>
      <c r="D307" s="3" t="s">
        <v>438</v>
      </c>
      <c r="E307" s="3" t="s">
        <v>43</v>
      </c>
      <c r="F307" s="4" t="s">
        <v>26</v>
      </c>
      <c r="G307" s="3" t="s">
        <v>58</v>
      </c>
    </row>
    <row r="308" spans="1:7" ht="16.2" x14ac:dyDescent="0.3">
      <c r="A308" s="3">
        <v>16</v>
      </c>
      <c r="B308" s="3" t="s">
        <v>4372</v>
      </c>
      <c r="C308" s="3" t="s">
        <v>4373</v>
      </c>
      <c r="D308" s="3" t="s">
        <v>475</v>
      </c>
      <c r="E308" s="3" t="s">
        <v>43</v>
      </c>
      <c r="F308" s="4" t="s">
        <v>26</v>
      </c>
      <c r="G308" s="3" t="s">
        <v>58</v>
      </c>
    </row>
    <row r="309" spans="1:7" ht="16.2" x14ac:dyDescent="0.3">
      <c r="A309" s="3">
        <v>17</v>
      </c>
      <c r="B309" s="3" t="s">
        <v>1482</v>
      </c>
      <c r="C309" s="3" t="s">
        <v>4374</v>
      </c>
      <c r="D309" s="3" t="s">
        <v>62</v>
      </c>
      <c r="E309" s="3" t="s">
        <v>43</v>
      </c>
      <c r="F309" s="4" t="s">
        <v>26</v>
      </c>
      <c r="G309" s="3" t="s">
        <v>58</v>
      </c>
    </row>
    <row r="310" spans="1:7" ht="16.2" x14ac:dyDescent="0.3">
      <c r="A310" s="3">
        <v>18</v>
      </c>
      <c r="B310" s="3" t="s">
        <v>4375</v>
      </c>
      <c r="C310" s="3" t="s">
        <v>4376</v>
      </c>
      <c r="D310" s="3" t="s">
        <v>511</v>
      </c>
      <c r="E310" s="3" t="s">
        <v>43</v>
      </c>
      <c r="F310" s="4" t="s">
        <v>26</v>
      </c>
      <c r="G310" s="3" t="s">
        <v>58</v>
      </c>
    </row>
    <row r="311" spans="1:7" ht="16.2" x14ac:dyDescent="0.3">
      <c r="A311" s="3">
        <v>19</v>
      </c>
      <c r="B311" s="3" t="s">
        <v>4377</v>
      </c>
      <c r="C311" s="3" t="s">
        <v>4378</v>
      </c>
      <c r="D311" s="3" t="s">
        <v>453</v>
      </c>
      <c r="E311" s="3" t="s">
        <v>43</v>
      </c>
      <c r="F311" s="4" t="s">
        <v>26</v>
      </c>
      <c r="G311" s="3" t="s">
        <v>58</v>
      </c>
    </row>
    <row r="312" spans="1:7" ht="16.2" x14ac:dyDescent="0.3">
      <c r="A312" s="3">
        <v>20</v>
      </c>
      <c r="B312" s="3" t="s">
        <v>4379</v>
      </c>
      <c r="C312" s="3" t="s">
        <v>4380</v>
      </c>
      <c r="D312" s="3" t="s">
        <v>453</v>
      </c>
      <c r="E312" s="3" t="s">
        <v>43</v>
      </c>
      <c r="F312" s="4" t="s">
        <v>26</v>
      </c>
      <c r="G312" s="3" t="s">
        <v>58</v>
      </c>
    </row>
    <row r="313" spans="1:7" ht="16.2" x14ac:dyDescent="0.3">
      <c r="A313" s="3">
        <v>21</v>
      </c>
      <c r="B313" s="3" t="s">
        <v>4381</v>
      </c>
      <c r="C313" s="3" t="s">
        <v>4382</v>
      </c>
      <c r="D313" s="3" t="s">
        <v>453</v>
      </c>
      <c r="E313" s="3" t="s">
        <v>43</v>
      </c>
      <c r="F313" s="4" t="s">
        <v>26</v>
      </c>
      <c r="G313" s="3" t="s">
        <v>58</v>
      </c>
    </row>
    <row r="314" spans="1:7" ht="16.2" x14ac:dyDescent="0.3">
      <c r="A314" s="3">
        <v>22</v>
      </c>
      <c r="B314" s="3" t="s">
        <v>4383</v>
      </c>
      <c r="C314" s="3" t="s">
        <v>4384</v>
      </c>
      <c r="D314" s="3" t="s">
        <v>429</v>
      </c>
      <c r="E314" s="3" t="s">
        <v>43</v>
      </c>
      <c r="F314" s="4" t="s">
        <v>26</v>
      </c>
      <c r="G314" s="3" t="s">
        <v>58</v>
      </c>
    </row>
    <row r="315" spans="1:7" ht="16.2" x14ac:dyDescent="0.3">
      <c r="A315" s="3">
        <v>23</v>
      </c>
      <c r="B315" s="3" t="s">
        <v>4385</v>
      </c>
      <c r="C315" s="3" t="s">
        <v>4386</v>
      </c>
      <c r="D315" s="3" t="s">
        <v>432</v>
      </c>
      <c r="E315" s="3" t="s">
        <v>43</v>
      </c>
      <c r="F315" s="4" t="s">
        <v>26</v>
      </c>
      <c r="G315" s="3" t="s">
        <v>58</v>
      </c>
    </row>
    <row r="316" spans="1:7" ht="16.2" x14ac:dyDescent="0.3">
      <c r="A316" s="3">
        <v>24</v>
      </c>
      <c r="B316" s="3" t="s">
        <v>4387</v>
      </c>
      <c r="C316" s="3" t="s">
        <v>4388</v>
      </c>
      <c r="D316" s="3" t="s">
        <v>453</v>
      </c>
      <c r="E316" s="3" t="s">
        <v>43</v>
      </c>
      <c r="F316" s="4" t="s">
        <v>26</v>
      </c>
      <c r="G316" s="3" t="s">
        <v>58</v>
      </c>
    </row>
    <row r="317" spans="1:7" ht="16.2" x14ac:dyDescent="0.3">
      <c r="A317" s="3">
        <v>25</v>
      </c>
      <c r="B317" s="3" t="s">
        <v>4389</v>
      </c>
      <c r="C317" s="3" t="s">
        <v>4390</v>
      </c>
      <c r="D317" s="3" t="s">
        <v>62</v>
      </c>
      <c r="E317" s="3" t="s">
        <v>43</v>
      </c>
      <c r="F317" s="4" t="s">
        <v>26</v>
      </c>
      <c r="G317" s="3" t="s">
        <v>58</v>
      </c>
    </row>
    <row r="318" spans="1:7" ht="16.2" x14ac:dyDescent="0.3">
      <c r="A318" s="3">
        <v>26</v>
      </c>
      <c r="B318" s="3" t="s">
        <v>4391</v>
      </c>
      <c r="C318" s="3" t="s">
        <v>4392</v>
      </c>
      <c r="D318" s="3" t="s">
        <v>453</v>
      </c>
      <c r="E318" s="3" t="s">
        <v>43</v>
      </c>
      <c r="F318" s="4" t="s">
        <v>26</v>
      </c>
      <c r="G318" s="3" t="s">
        <v>58</v>
      </c>
    </row>
    <row r="319" spans="1:7" ht="16.2" x14ac:dyDescent="0.3">
      <c r="A319" s="3">
        <v>27</v>
      </c>
      <c r="B319" s="3" t="s">
        <v>4393</v>
      </c>
      <c r="C319" s="3" t="s">
        <v>4394</v>
      </c>
      <c r="D319" s="3" t="s">
        <v>514</v>
      </c>
      <c r="E319" s="3" t="s">
        <v>43</v>
      </c>
      <c r="F319" s="4" t="s">
        <v>26</v>
      </c>
      <c r="G319" s="3" t="s">
        <v>58</v>
      </c>
    </row>
    <row r="320" spans="1:7" ht="16.2" x14ac:dyDescent="0.3">
      <c r="A320" s="3">
        <v>28</v>
      </c>
      <c r="B320" s="3" t="s">
        <v>4395</v>
      </c>
      <c r="C320" s="3" t="s">
        <v>4396</v>
      </c>
      <c r="D320" s="3" t="s">
        <v>453</v>
      </c>
      <c r="E320" s="3" t="s">
        <v>43</v>
      </c>
      <c r="F320" s="4" t="s">
        <v>26</v>
      </c>
      <c r="G320" s="3" t="s">
        <v>58</v>
      </c>
    </row>
    <row r="321" spans="1:7" ht="16.2" x14ac:dyDescent="0.3">
      <c r="A321" s="3">
        <v>29</v>
      </c>
      <c r="B321" s="3" t="s">
        <v>4397</v>
      </c>
      <c r="C321" s="3" t="s">
        <v>4398</v>
      </c>
      <c r="D321" s="3" t="s">
        <v>450</v>
      </c>
      <c r="E321" s="3" t="s">
        <v>43</v>
      </c>
      <c r="F321" s="4" t="s">
        <v>26</v>
      </c>
      <c r="G321" s="3" t="s">
        <v>58</v>
      </c>
    </row>
    <row r="322" spans="1:7" ht="16.2" x14ac:dyDescent="0.3">
      <c r="A322" s="3">
        <v>30</v>
      </c>
      <c r="B322" s="3" t="s">
        <v>4399</v>
      </c>
      <c r="C322" s="3" t="s">
        <v>4400</v>
      </c>
      <c r="D322" s="3" t="s">
        <v>514</v>
      </c>
      <c r="E322" s="3" t="s">
        <v>43</v>
      </c>
      <c r="F322" s="4" t="s">
        <v>26</v>
      </c>
      <c r="G322" s="3" t="s">
        <v>58</v>
      </c>
    </row>
    <row r="323" spans="1:7" ht="16.2" x14ac:dyDescent="0.3">
      <c r="A323" s="3">
        <v>31</v>
      </c>
      <c r="B323" s="3" t="s">
        <v>4401</v>
      </c>
      <c r="C323" s="3" t="s">
        <v>4402</v>
      </c>
      <c r="D323" s="3" t="s">
        <v>62</v>
      </c>
      <c r="E323" s="3" t="s">
        <v>43</v>
      </c>
      <c r="F323" s="4" t="s">
        <v>26</v>
      </c>
      <c r="G323" s="3" t="s">
        <v>58</v>
      </c>
    </row>
    <row r="324" spans="1:7" ht="16.2" x14ac:dyDescent="0.3">
      <c r="A324" s="3">
        <v>32</v>
      </c>
      <c r="B324" s="3" t="s">
        <v>4403</v>
      </c>
      <c r="C324" s="3" t="s">
        <v>4404</v>
      </c>
      <c r="D324" s="3" t="s">
        <v>450</v>
      </c>
      <c r="E324" s="3" t="s">
        <v>43</v>
      </c>
      <c r="F324" s="4" t="s">
        <v>26</v>
      </c>
      <c r="G324" s="3" t="s">
        <v>58</v>
      </c>
    </row>
    <row r="325" spans="1:7" ht="16.2" x14ac:dyDescent="0.3">
      <c r="A325" s="3">
        <v>33</v>
      </c>
      <c r="B325" s="3" t="s">
        <v>4405</v>
      </c>
      <c r="C325" s="3" t="s">
        <v>4406</v>
      </c>
      <c r="D325" s="3" t="s">
        <v>68</v>
      </c>
      <c r="E325" s="3" t="s">
        <v>43</v>
      </c>
      <c r="F325" s="4" t="s">
        <v>26</v>
      </c>
      <c r="G325" s="3" t="s">
        <v>58</v>
      </c>
    </row>
    <row r="326" spans="1:7" ht="16.2" x14ac:dyDescent="0.3">
      <c r="A326" s="3">
        <v>34</v>
      </c>
      <c r="B326" s="3" t="s">
        <v>4407</v>
      </c>
      <c r="C326" s="3" t="s">
        <v>4408</v>
      </c>
      <c r="D326" s="3" t="s">
        <v>65</v>
      </c>
      <c r="E326" s="3" t="s">
        <v>43</v>
      </c>
      <c r="F326" s="4" t="s">
        <v>26</v>
      </c>
      <c r="G326" s="3" t="s">
        <v>58</v>
      </c>
    </row>
    <row r="327" spans="1:7" ht="16.2" x14ac:dyDescent="0.3">
      <c r="A327" s="3">
        <v>35</v>
      </c>
      <c r="B327" s="3" t="s">
        <v>4409</v>
      </c>
      <c r="C327" s="3" t="s">
        <v>4410</v>
      </c>
      <c r="D327" s="3" t="s">
        <v>453</v>
      </c>
      <c r="E327" s="3" t="s">
        <v>43</v>
      </c>
      <c r="F327" s="4" t="s">
        <v>26</v>
      </c>
      <c r="G327" s="3" t="s">
        <v>58</v>
      </c>
    </row>
    <row r="328" spans="1:7" ht="16.2" x14ac:dyDescent="0.3">
      <c r="A328" s="3">
        <v>36</v>
      </c>
      <c r="B328" s="3" t="s">
        <v>4411</v>
      </c>
      <c r="C328" s="3" t="s">
        <v>4412</v>
      </c>
      <c r="D328" s="3" t="s">
        <v>450</v>
      </c>
      <c r="E328" s="3" t="s">
        <v>43</v>
      </c>
      <c r="F328" s="4" t="s">
        <v>26</v>
      </c>
      <c r="G328" s="3" t="s">
        <v>58</v>
      </c>
    </row>
    <row r="329" spans="1:7" ht="16.2" x14ac:dyDescent="0.3">
      <c r="A329" s="3">
        <v>37</v>
      </c>
      <c r="B329" s="3" t="s">
        <v>4413</v>
      </c>
      <c r="C329" s="3" t="s">
        <v>4414</v>
      </c>
      <c r="D329" s="3" t="s">
        <v>435</v>
      </c>
      <c r="E329" s="3" t="s">
        <v>43</v>
      </c>
      <c r="F329" s="4" t="s">
        <v>26</v>
      </c>
      <c r="G329" s="3" t="s">
        <v>58</v>
      </c>
    </row>
    <row r="330" spans="1:7" ht="16.2" x14ac:dyDescent="0.3">
      <c r="A330" s="3">
        <v>38</v>
      </c>
      <c r="B330" s="3" t="s">
        <v>4415</v>
      </c>
      <c r="C330" s="3" t="s">
        <v>4416</v>
      </c>
      <c r="D330" s="3" t="s">
        <v>438</v>
      </c>
      <c r="E330" s="3" t="s">
        <v>43</v>
      </c>
      <c r="F330" s="4" t="s">
        <v>26</v>
      </c>
      <c r="G330" s="3" t="s">
        <v>58</v>
      </c>
    </row>
    <row r="331" spans="1:7" ht="16.2" x14ac:dyDescent="0.3">
      <c r="A331" s="3">
        <v>1</v>
      </c>
      <c r="B331" s="3" t="s">
        <v>4417</v>
      </c>
      <c r="C331" s="3" t="s">
        <v>4418</v>
      </c>
      <c r="D331" s="3" t="s">
        <v>764</v>
      </c>
      <c r="E331" s="3" t="s">
        <v>44</v>
      </c>
      <c r="F331" s="4" t="s">
        <v>26</v>
      </c>
      <c r="G331" s="3" t="s">
        <v>58</v>
      </c>
    </row>
    <row r="332" spans="1:7" ht="16.2" x14ac:dyDescent="0.3">
      <c r="A332" s="3">
        <v>2</v>
      </c>
      <c r="B332" s="3" t="s">
        <v>4419</v>
      </c>
      <c r="C332" s="3" t="s">
        <v>4420</v>
      </c>
      <c r="D332" s="3" t="s">
        <v>450</v>
      </c>
      <c r="E332" s="3" t="s">
        <v>44</v>
      </c>
      <c r="F332" s="4" t="s">
        <v>26</v>
      </c>
      <c r="G332" s="3" t="s">
        <v>58</v>
      </c>
    </row>
    <row r="333" spans="1:7" ht="16.2" x14ac:dyDescent="0.3">
      <c r="A333" s="3">
        <v>3</v>
      </c>
      <c r="B333" s="3" t="s">
        <v>4421</v>
      </c>
      <c r="C333" s="3" t="s">
        <v>4422</v>
      </c>
      <c r="D333" s="3" t="s">
        <v>485</v>
      </c>
      <c r="E333" s="3" t="s">
        <v>44</v>
      </c>
      <c r="F333" s="4" t="s">
        <v>26</v>
      </c>
      <c r="G333" s="3" t="s">
        <v>58</v>
      </c>
    </row>
    <row r="334" spans="1:7" ht="16.2" x14ac:dyDescent="0.3">
      <c r="A334" s="3">
        <v>4</v>
      </c>
      <c r="B334" s="3" t="s">
        <v>4423</v>
      </c>
      <c r="C334" s="3" t="s">
        <v>4424</v>
      </c>
      <c r="D334" s="3" t="s">
        <v>453</v>
      </c>
      <c r="E334" s="3" t="s">
        <v>44</v>
      </c>
      <c r="F334" s="4" t="s">
        <v>26</v>
      </c>
      <c r="G334" s="3" t="s">
        <v>58</v>
      </c>
    </row>
    <row r="335" spans="1:7" ht="16.2" x14ac:dyDescent="0.3">
      <c r="A335" s="3">
        <v>5</v>
      </c>
      <c r="B335" s="3" t="s">
        <v>4425</v>
      </c>
      <c r="C335" s="3" t="s">
        <v>4426</v>
      </c>
      <c r="D335" s="3" t="s">
        <v>65</v>
      </c>
      <c r="E335" s="3" t="s">
        <v>44</v>
      </c>
      <c r="F335" s="3" t="s">
        <v>26</v>
      </c>
      <c r="G335" s="3" t="s">
        <v>58</v>
      </c>
    </row>
    <row r="336" spans="1:7" ht="16.2" x14ac:dyDescent="0.3">
      <c r="A336" s="3">
        <v>6</v>
      </c>
      <c r="B336" s="3" t="s">
        <v>4427</v>
      </c>
      <c r="C336" s="3" t="s">
        <v>4428</v>
      </c>
      <c r="D336" s="3" t="s">
        <v>453</v>
      </c>
      <c r="E336" s="3" t="s">
        <v>44</v>
      </c>
      <c r="F336" s="3" t="s">
        <v>26</v>
      </c>
      <c r="G336" s="3" t="s">
        <v>58</v>
      </c>
    </row>
    <row r="337" spans="1:7" ht="16.2" x14ac:dyDescent="0.3">
      <c r="A337" s="3">
        <v>7</v>
      </c>
      <c r="B337" s="3" t="s">
        <v>4429</v>
      </c>
      <c r="C337" s="3" t="s">
        <v>4430</v>
      </c>
      <c r="D337" s="3" t="s">
        <v>450</v>
      </c>
      <c r="E337" s="3" t="s">
        <v>44</v>
      </c>
      <c r="F337" s="3" t="s">
        <v>26</v>
      </c>
      <c r="G337" s="3" t="s">
        <v>58</v>
      </c>
    </row>
    <row r="338" spans="1:7" ht="16.2" x14ac:dyDescent="0.3">
      <c r="A338" s="3">
        <v>8</v>
      </c>
      <c r="B338" s="3" t="s">
        <v>4431</v>
      </c>
      <c r="C338" s="3" t="s">
        <v>4432</v>
      </c>
      <c r="D338" s="3" t="s">
        <v>424</v>
      </c>
      <c r="E338" s="3" t="s">
        <v>44</v>
      </c>
      <c r="F338" s="3" t="s">
        <v>26</v>
      </c>
      <c r="G338" s="3" t="s">
        <v>58</v>
      </c>
    </row>
    <row r="339" spans="1:7" ht="16.2" x14ac:dyDescent="0.3">
      <c r="A339" s="3">
        <v>9</v>
      </c>
      <c r="B339" s="3" t="s">
        <v>4433</v>
      </c>
      <c r="C339" s="3" t="s">
        <v>4434</v>
      </c>
      <c r="D339" s="3" t="s">
        <v>438</v>
      </c>
      <c r="E339" s="3" t="s">
        <v>44</v>
      </c>
      <c r="F339" s="3" t="s">
        <v>26</v>
      </c>
      <c r="G339" s="3" t="s">
        <v>58</v>
      </c>
    </row>
    <row r="340" spans="1:7" ht="16.2" x14ac:dyDescent="0.3">
      <c r="A340" s="3">
        <v>10</v>
      </c>
      <c r="B340" s="3" t="s">
        <v>4435</v>
      </c>
      <c r="C340" s="3" t="s">
        <v>4436</v>
      </c>
      <c r="D340" s="3" t="s">
        <v>463</v>
      </c>
      <c r="E340" s="3" t="s">
        <v>44</v>
      </c>
      <c r="F340" s="3" t="s">
        <v>26</v>
      </c>
      <c r="G340" s="3" t="s">
        <v>58</v>
      </c>
    </row>
    <row r="341" spans="1:7" ht="16.2" x14ac:dyDescent="0.3">
      <c r="A341" s="3">
        <v>11</v>
      </c>
      <c r="B341" s="3" t="s">
        <v>4437</v>
      </c>
      <c r="C341" s="3" t="s">
        <v>4438</v>
      </c>
      <c r="D341" s="3" t="s">
        <v>429</v>
      </c>
      <c r="E341" s="3" t="s">
        <v>44</v>
      </c>
      <c r="F341" s="3" t="s">
        <v>26</v>
      </c>
      <c r="G341" s="3" t="s">
        <v>58</v>
      </c>
    </row>
    <row r="342" spans="1:7" ht="16.2" x14ac:dyDescent="0.3">
      <c r="A342" s="3">
        <v>12</v>
      </c>
      <c r="B342" s="3" t="s">
        <v>4439</v>
      </c>
      <c r="C342" s="3" t="s">
        <v>4440</v>
      </c>
      <c r="D342" s="3" t="s">
        <v>450</v>
      </c>
      <c r="E342" s="3" t="s">
        <v>44</v>
      </c>
      <c r="F342" s="3" t="s">
        <v>26</v>
      </c>
      <c r="G342" s="3" t="s">
        <v>58</v>
      </c>
    </row>
    <row r="343" spans="1:7" ht="16.2" x14ac:dyDescent="0.3">
      <c r="A343" s="3">
        <v>13</v>
      </c>
      <c r="B343" s="3" t="s">
        <v>4441</v>
      </c>
      <c r="C343" s="3" t="s">
        <v>4442</v>
      </c>
      <c r="D343" s="3" t="s">
        <v>463</v>
      </c>
      <c r="E343" s="3" t="s">
        <v>44</v>
      </c>
      <c r="F343" s="3" t="s">
        <v>26</v>
      </c>
      <c r="G343" s="3" t="s">
        <v>58</v>
      </c>
    </row>
    <row r="344" spans="1:7" ht="16.2" x14ac:dyDescent="0.3">
      <c r="A344" s="3">
        <v>14</v>
      </c>
      <c r="B344" s="3" t="s">
        <v>4443</v>
      </c>
      <c r="C344" s="3" t="s">
        <v>4444</v>
      </c>
      <c r="D344" s="3" t="s">
        <v>453</v>
      </c>
      <c r="E344" s="3" t="s">
        <v>44</v>
      </c>
      <c r="F344" s="3" t="s">
        <v>26</v>
      </c>
      <c r="G344" s="3" t="s">
        <v>58</v>
      </c>
    </row>
    <row r="345" spans="1:7" ht="16.2" x14ac:dyDescent="0.3">
      <c r="A345" s="3">
        <v>15</v>
      </c>
      <c r="B345" s="3" t="s">
        <v>4445</v>
      </c>
      <c r="C345" s="3" t="s">
        <v>4446</v>
      </c>
      <c r="D345" s="3" t="s">
        <v>424</v>
      </c>
      <c r="E345" s="3" t="s">
        <v>44</v>
      </c>
      <c r="F345" s="3" t="s">
        <v>26</v>
      </c>
      <c r="G345" s="3" t="s">
        <v>58</v>
      </c>
    </row>
    <row r="346" spans="1:7" ht="16.2" x14ac:dyDescent="0.3">
      <c r="A346" s="3">
        <v>16</v>
      </c>
      <c r="B346" s="3" t="s">
        <v>4447</v>
      </c>
      <c r="C346" s="3" t="s">
        <v>4448</v>
      </c>
      <c r="D346" s="3" t="s">
        <v>453</v>
      </c>
      <c r="E346" s="3" t="s">
        <v>44</v>
      </c>
      <c r="F346" s="3" t="s">
        <v>26</v>
      </c>
      <c r="G346" s="3" t="s">
        <v>58</v>
      </c>
    </row>
    <row r="347" spans="1:7" ht="16.2" x14ac:dyDescent="0.3">
      <c r="A347" s="3">
        <v>17</v>
      </c>
      <c r="B347" s="3" t="s">
        <v>4449</v>
      </c>
      <c r="C347" s="3" t="s">
        <v>4450</v>
      </c>
      <c r="D347" s="3" t="s">
        <v>463</v>
      </c>
      <c r="E347" s="3" t="s">
        <v>44</v>
      </c>
      <c r="F347" s="3" t="s">
        <v>26</v>
      </c>
      <c r="G347" s="3" t="s">
        <v>58</v>
      </c>
    </row>
    <row r="348" spans="1:7" ht="16.2" x14ac:dyDescent="0.3">
      <c r="A348" s="3">
        <v>18</v>
      </c>
      <c r="B348" s="3" t="s">
        <v>4451</v>
      </c>
      <c r="C348" s="3" t="s">
        <v>4452</v>
      </c>
      <c r="D348" s="3" t="s">
        <v>880</v>
      </c>
      <c r="E348" s="3" t="s">
        <v>44</v>
      </c>
      <c r="F348" s="3" t="s">
        <v>26</v>
      </c>
      <c r="G348" s="3" t="s">
        <v>58</v>
      </c>
    </row>
    <row r="349" spans="1:7" ht="16.2" x14ac:dyDescent="0.3">
      <c r="A349" s="3">
        <v>19</v>
      </c>
      <c r="B349" s="3" t="s">
        <v>4453</v>
      </c>
      <c r="C349" s="3" t="s">
        <v>4454</v>
      </c>
      <c r="D349" s="3" t="s">
        <v>441</v>
      </c>
      <c r="E349" s="3" t="s">
        <v>44</v>
      </c>
      <c r="F349" s="3" t="s">
        <v>26</v>
      </c>
      <c r="G349" s="3" t="s">
        <v>58</v>
      </c>
    </row>
    <row r="350" spans="1:7" ht="16.2" x14ac:dyDescent="0.3">
      <c r="A350" s="3">
        <v>20</v>
      </c>
      <c r="B350" s="3" t="s">
        <v>4455</v>
      </c>
      <c r="C350" s="3" t="s">
        <v>4456</v>
      </c>
      <c r="D350" s="3" t="s">
        <v>450</v>
      </c>
      <c r="E350" s="3" t="s">
        <v>44</v>
      </c>
      <c r="F350" s="3" t="s">
        <v>26</v>
      </c>
      <c r="G350" s="3" t="s">
        <v>58</v>
      </c>
    </row>
    <row r="351" spans="1:7" ht="16.2" x14ac:dyDescent="0.3">
      <c r="A351" s="3">
        <v>21</v>
      </c>
      <c r="B351" s="3" t="s">
        <v>4457</v>
      </c>
      <c r="C351" s="3" t="s">
        <v>4458</v>
      </c>
      <c r="D351" s="3" t="s">
        <v>429</v>
      </c>
      <c r="E351" s="3" t="s">
        <v>44</v>
      </c>
      <c r="F351" s="3" t="s">
        <v>26</v>
      </c>
      <c r="G351" s="3" t="s">
        <v>58</v>
      </c>
    </row>
    <row r="352" spans="1:7" ht="16.2" x14ac:dyDescent="0.3">
      <c r="A352" s="3">
        <v>22</v>
      </c>
      <c r="B352" s="3" t="s">
        <v>4459</v>
      </c>
      <c r="C352" s="3" t="s">
        <v>4460</v>
      </c>
      <c r="D352" s="3" t="s">
        <v>450</v>
      </c>
      <c r="E352" s="3" t="s">
        <v>44</v>
      </c>
      <c r="F352" s="3" t="s">
        <v>26</v>
      </c>
      <c r="G352" s="3" t="s">
        <v>58</v>
      </c>
    </row>
    <row r="353" spans="1:7" ht="16.2" x14ac:dyDescent="0.3">
      <c r="A353" s="3">
        <v>23</v>
      </c>
      <c r="B353" s="3" t="s">
        <v>4461</v>
      </c>
      <c r="C353" s="3" t="s">
        <v>4462</v>
      </c>
      <c r="D353" s="3" t="s">
        <v>424</v>
      </c>
      <c r="E353" s="3" t="s">
        <v>44</v>
      </c>
      <c r="F353" s="3" t="s">
        <v>26</v>
      </c>
      <c r="G353" s="3" t="s">
        <v>58</v>
      </c>
    </row>
    <row r="354" spans="1:7" ht="16.2" x14ac:dyDescent="0.3">
      <c r="A354" s="3">
        <v>24</v>
      </c>
      <c r="B354" s="3" t="s">
        <v>4463</v>
      </c>
      <c r="C354" s="3" t="s">
        <v>4464</v>
      </c>
      <c r="D354" s="3" t="s">
        <v>65</v>
      </c>
      <c r="E354" s="3" t="s">
        <v>44</v>
      </c>
      <c r="F354" s="3" t="s">
        <v>26</v>
      </c>
      <c r="G354" s="3" t="s">
        <v>58</v>
      </c>
    </row>
    <row r="355" spans="1:7" ht="16.2" x14ac:dyDescent="0.3">
      <c r="A355" s="3">
        <v>25</v>
      </c>
      <c r="B355" s="3" t="s">
        <v>4465</v>
      </c>
      <c r="C355" s="3" t="s">
        <v>4466</v>
      </c>
      <c r="D355" s="3" t="s">
        <v>432</v>
      </c>
      <c r="E355" s="3" t="s">
        <v>44</v>
      </c>
      <c r="F355" s="3" t="s">
        <v>26</v>
      </c>
      <c r="G355" s="3" t="s">
        <v>58</v>
      </c>
    </row>
    <row r="356" spans="1:7" ht="16.2" x14ac:dyDescent="0.3">
      <c r="A356" s="3">
        <v>26</v>
      </c>
      <c r="B356" s="3" t="s">
        <v>4467</v>
      </c>
      <c r="C356" s="3" t="s">
        <v>4468</v>
      </c>
      <c r="D356" s="3" t="s">
        <v>424</v>
      </c>
      <c r="E356" s="3" t="s">
        <v>44</v>
      </c>
      <c r="F356" s="3" t="s">
        <v>26</v>
      </c>
      <c r="G356" s="3" t="s">
        <v>58</v>
      </c>
    </row>
    <row r="357" spans="1:7" ht="16.2" x14ac:dyDescent="0.3">
      <c r="A357" s="3">
        <v>27</v>
      </c>
      <c r="B357" s="3" t="s">
        <v>4469</v>
      </c>
      <c r="C357" s="3" t="s">
        <v>4470</v>
      </c>
      <c r="D357" s="3" t="s">
        <v>485</v>
      </c>
      <c r="E357" s="3" t="s">
        <v>44</v>
      </c>
      <c r="F357" s="3" t="s">
        <v>26</v>
      </c>
      <c r="G357" s="3" t="s">
        <v>58</v>
      </c>
    </row>
    <row r="358" spans="1:7" ht="16.2" x14ac:dyDescent="0.3">
      <c r="A358" s="3">
        <v>28</v>
      </c>
      <c r="B358" s="3" t="s">
        <v>4471</v>
      </c>
      <c r="C358" s="3" t="s">
        <v>4472</v>
      </c>
      <c r="D358" s="3" t="s">
        <v>511</v>
      </c>
      <c r="E358" s="3" t="s">
        <v>44</v>
      </c>
      <c r="F358" s="3" t="s">
        <v>26</v>
      </c>
      <c r="G358" s="3" t="s">
        <v>58</v>
      </c>
    </row>
    <row r="359" spans="1:7" ht="16.2" x14ac:dyDescent="0.3">
      <c r="A359" s="3">
        <v>29</v>
      </c>
      <c r="B359" s="3" t="s">
        <v>4473</v>
      </c>
      <c r="C359" s="3" t="s">
        <v>4474</v>
      </c>
      <c r="D359" s="3" t="s">
        <v>475</v>
      </c>
      <c r="E359" s="3" t="s">
        <v>44</v>
      </c>
      <c r="F359" s="3" t="s">
        <v>26</v>
      </c>
      <c r="G359" s="3" t="s">
        <v>58</v>
      </c>
    </row>
    <row r="360" spans="1:7" ht="16.2" x14ac:dyDescent="0.3">
      <c r="A360" s="3">
        <v>30</v>
      </c>
      <c r="B360" s="3" t="s">
        <v>4475</v>
      </c>
      <c r="C360" s="3" t="s">
        <v>4476</v>
      </c>
      <c r="D360" s="3" t="s">
        <v>511</v>
      </c>
      <c r="E360" s="3" t="s">
        <v>44</v>
      </c>
      <c r="F360" s="3" t="s">
        <v>26</v>
      </c>
      <c r="G360" s="3" t="s">
        <v>58</v>
      </c>
    </row>
    <row r="361" spans="1:7" ht="16.2" x14ac:dyDescent="0.3">
      <c r="A361" s="3">
        <v>31</v>
      </c>
      <c r="B361" s="3" t="s">
        <v>4477</v>
      </c>
      <c r="C361" s="3" t="s">
        <v>4478</v>
      </c>
      <c r="D361" s="3" t="s">
        <v>424</v>
      </c>
      <c r="E361" s="3" t="s">
        <v>44</v>
      </c>
      <c r="F361" s="3" t="s">
        <v>26</v>
      </c>
      <c r="G361" s="3" t="s">
        <v>58</v>
      </c>
    </row>
    <row r="362" spans="1:7" ht="16.2" x14ac:dyDescent="0.3">
      <c r="A362" s="3">
        <v>32</v>
      </c>
      <c r="B362" s="3" t="s">
        <v>4479</v>
      </c>
      <c r="C362" s="3" t="s">
        <v>4480</v>
      </c>
      <c r="D362" s="3" t="s">
        <v>514</v>
      </c>
      <c r="E362" s="3" t="s">
        <v>44</v>
      </c>
      <c r="F362" s="3" t="s">
        <v>26</v>
      </c>
      <c r="G362" s="3" t="s">
        <v>58</v>
      </c>
    </row>
    <row r="363" spans="1:7" ht="16.2" x14ac:dyDescent="0.3">
      <c r="A363" s="3">
        <v>33</v>
      </c>
      <c r="B363" s="3" t="s">
        <v>4481</v>
      </c>
      <c r="C363" s="3" t="s">
        <v>4482</v>
      </c>
      <c r="D363" s="3" t="s">
        <v>619</v>
      </c>
      <c r="E363" s="3" t="s">
        <v>44</v>
      </c>
      <c r="F363" s="3" t="s">
        <v>26</v>
      </c>
      <c r="G363" s="3" t="s">
        <v>58</v>
      </c>
    </row>
    <row r="364" spans="1:7" ht="16.2" x14ac:dyDescent="0.3">
      <c r="A364" s="3">
        <v>34</v>
      </c>
      <c r="B364" s="3" t="s">
        <v>4483</v>
      </c>
      <c r="C364" s="3" t="s">
        <v>4484</v>
      </c>
      <c r="D364" s="3" t="s">
        <v>511</v>
      </c>
      <c r="E364" s="3" t="s">
        <v>44</v>
      </c>
      <c r="F364" s="3" t="s">
        <v>26</v>
      </c>
      <c r="G364" s="3" t="s">
        <v>58</v>
      </c>
    </row>
    <row r="365" spans="1:7" ht="16.2" x14ac:dyDescent="0.3">
      <c r="A365" s="3">
        <v>35</v>
      </c>
      <c r="B365" s="3" t="s">
        <v>4485</v>
      </c>
      <c r="C365" s="3" t="s">
        <v>4486</v>
      </c>
      <c r="D365" s="3" t="s">
        <v>421</v>
      </c>
      <c r="E365" s="3" t="s">
        <v>44</v>
      </c>
      <c r="F365" s="3" t="s">
        <v>26</v>
      </c>
      <c r="G365" s="3" t="s">
        <v>58</v>
      </c>
    </row>
    <row r="366" spans="1:7" ht="16.2" x14ac:dyDescent="0.3">
      <c r="A366" s="3">
        <v>36</v>
      </c>
      <c r="B366" s="3" t="s">
        <v>4487</v>
      </c>
      <c r="C366" s="3" t="s">
        <v>4488</v>
      </c>
      <c r="D366" s="3" t="s">
        <v>514</v>
      </c>
      <c r="E366" s="3" t="s">
        <v>44</v>
      </c>
      <c r="F366" s="3" t="s">
        <v>26</v>
      </c>
      <c r="G366" s="3" t="s">
        <v>58</v>
      </c>
    </row>
    <row r="367" spans="1:7" ht="16.2" x14ac:dyDescent="0.3">
      <c r="A367" s="3">
        <v>37</v>
      </c>
      <c r="B367" s="3" t="s">
        <v>4489</v>
      </c>
      <c r="C367" s="3" t="s">
        <v>4490</v>
      </c>
      <c r="D367" s="3" t="s">
        <v>514</v>
      </c>
      <c r="E367" s="3" t="s">
        <v>44</v>
      </c>
      <c r="F367" s="3" t="s">
        <v>26</v>
      </c>
      <c r="G367" s="3" t="s">
        <v>58</v>
      </c>
    </row>
    <row r="368" spans="1:7" ht="16.2" x14ac:dyDescent="0.3">
      <c r="A368" s="3">
        <v>38</v>
      </c>
      <c r="B368" s="3" t="s">
        <v>4491</v>
      </c>
      <c r="C368" s="3" t="s">
        <v>4492</v>
      </c>
      <c r="D368" s="3" t="s">
        <v>450</v>
      </c>
      <c r="E368" s="3" t="s">
        <v>44</v>
      </c>
      <c r="F368" s="3" t="s">
        <v>26</v>
      </c>
      <c r="G368" s="3" t="s">
        <v>58</v>
      </c>
    </row>
    <row r="369" spans="1:7" ht="16.2" x14ac:dyDescent="0.3">
      <c r="A369" s="3">
        <v>1</v>
      </c>
      <c r="B369" s="3" t="s">
        <v>4493</v>
      </c>
      <c r="C369" s="3" t="s">
        <v>4494</v>
      </c>
      <c r="D369" s="3" t="s">
        <v>463</v>
      </c>
      <c r="E369" s="3" t="s">
        <v>45</v>
      </c>
      <c r="F369" s="3" t="s">
        <v>27</v>
      </c>
      <c r="G369" s="3" t="s">
        <v>58</v>
      </c>
    </row>
    <row r="370" spans="1:7" ht="16.2" x14ac:dyDescent="0.3">
      <c r="A370" s="3">
        <v>2</v>
      </c>
      <c r="B370" s="3" t="s">
        <v>4495</v>
      </c>
      <c r="C370" s="3" t="s">
        <v>4496</v>
      </c>
      <c r="D370" s="3" t="s">
        <v>511</v>
      </c>
      <c r="E370" s="3" t="s">
        <v>45</v>
      </c>
      <c r="F370" s="3" t="s">
        <v>27</v>
      </c>
      <c r="G370" s="3" t="s">
        <v>58</v>
      </c>
    </row>
    <row r="371" spans="1:7" ht="16.2" x14ac:dyDescent="0.3">
      <c r="A371" s="3">
        <v>3</v>
      </c>
      <c r="B371" s="3" t="s">
        <v>4497</v>
      </c>
      <c r="C371" s="3" t="s">
        <v>4498</v>
      </c>
      <c r="D371" s="3" t="s">
        <v>557</v>
      </c>
      <c r="E371" s="3" t="s">
        <v>45</v>
      </c>
      <c r="F371" s="3" t="s">
        <v>27</v>
      </c>
      <c r="G371" s="3" t="s">
        <v>58</v>
      </c>
    </row>
    <row r="372" spans="1:7" ht="16.2" x14ac:dyDescent="0.3">
      <c r="A372" s="3">
        <v>4</v>
      </c>
      <c r="B372" s="3" t="s">
        <v>4499</v>
      </c>
      <c r="C372" s="3" t="s">
        <v>4500</v>
      </c>
      <c r="D372" s="3" t="s">
        <v>65</v>
      </c>
      <c r="E372" s="3" t="s">
        <v>45</v>
      </c>
      <c r="F372" s="3" t="s">
        <v>27</v>
      </c>
      <c r="G372" s="3" t="s">
        <v>58</v>
      </c>
    </row>
    <row r="373" spans="1:7" ht="16.2" x14ac:dyDescent="0.3">
      <c r="A373" s="3">
        <v>5</v>
      </c>
      <c r="B373" s="3" t="s">
        <v>4501</v>
      </c>
      <c r="C373" s="3" t="s">
        <v>4502</v>
      </c>
      <c r="D373" s="3" t="s">
        <v>424</v>
      </c>
      <c r="E373" s="3" t="s">
        <v>45</v>
      </c>
      <c r="F373" s="3" t="s">
        <v>27</v>
      </c>
      <c r="G373" s="3" t="s">
        <v>58</v>
      </c>
    </row>
    <row r="374" spans="1:7" ht="16.2" x14ac:dyDescent="0.3">
      <c r="A374" s="3">
        <v>6</v>
      </c>
      <c r="B374" s="3" t="s">
        <v>4503</v>
      </c>
      <c r="C374" s="3" t="s">
        <v>4504</v>
      </c>
      <c r="D374" s="3" t="s">
        <v>463</v>
      </c>
      <c r="E374" s="3" t="s">
        <v>45</v>
      </c>
      <c r="F374" s="3" t="s">
        <v>27</v>
      </c>
      <c r="G374" s="3" t="s">
        <v>58</v>
      </c>
    </row>
    <row r="375" spans="1:7" ht="16.2" x14ac:dyDescent="0.3">
      <c r="A375" s="3">
        <v>7</v>
      </c>
      <c r="B375" s="3" t="s">
        <v>4505</v>
      </c>
      <c r="C375" s="3" t="s">
        <v>4506</v>
      </c>
      <c r="D375" s="3" t="s">
        <v>475</v>
      </c>
      <c r="E375" s="3" t="s">
        <v>45</v>
      </c>
      <c r="F375" s="3" t="s">
        <v>27</v>
      </c>
      <c r="G375" s="3" t="s">
        <v>58</v>
      </c>
    </row>
    <row r="376" spans="1:7" ht="16.2" x14ac:dyDescent="0.3">
      <c r="A376" s="3">
        <v>8</v>
      </c>
      <c r="B376" s="3" t="s">
        <v>4507</v>
      </c>
      <c r="C376" s="3" t="s">
        <v>4508</v>
      </c>
      <c r="D376" s="3" t="s">
        <v>453</v>
      </c>
      <c r="E376" s="3" t="s">
        <v>45</v>
      </c>
      <c r="F376" s="3" t="s">
        <v>27</v>
      </c>
      <c r="G376" s="3" t="s">
        <v>58</v>
      </c>
    </row>
    <row r="377" spans="1:7" ht="16.2" x14ac:dyDescent="0.3">
      <c r="A377" s="3">
        <v>9</v>
      </c>
      <c r="B377" s="3" t="s">
        <v>4509</v>
      </c>
      <c r="C377" s="3" t="s">
        <v>4510</v>
      </c>
      <c r="D377" s="3" t="s">
        <v>475</v>
      </c>
      <c r="E377" s="3" t="s">
        <v>45</v>
      </c>
      <c r="F377" s="3" t="s">
        <v>27</v>
      </c>
      <c r="G377" s="3" t="s">
        <v>58</v>
      </c>
    </row>
    <row r="378" spans="1:7" ht="16.2" x14ac:dyDescent="0.3">
      <c r="A378" s="3">
        <v>10</v>
      </c>
      <c r="B378" s="3" t="s">
        <v>4511</v>
      </c>
      <c r="C378" s="3" t="s">
        <v>4512</v>
      </c>
      <c r="D378" s="3" t="s">
        <v>450</v>
      </c>
      <c r="E378" s="3" t="s">
        <v>45</v>
      </c>
      <c r="F378" s="3" t="s">
        <v>27</v>
      </c>
      <c r="G378" s="3" t="s">
        <v>58</v>
      </c>
    </row>
    <row r="379" spans="1:7" ht="16.2" x14ac:dyDescent="0.3">
      <c r="A379" s="3">
        <v>11</v>
      </c>
      <c r="B379" s="3" t="s">
        <v>4513</v>
      </c>
      <c r="C379" s="3" t="s">
        <v>4514</v>
      </c>
      <c r="D379" s="3" t="s">
        <v>438</v>
      </c>
      <c r="E379" s="3" t="s">
        <v>45</v>
      </c>
      <c r="F379" s="3" t="s">
        <v>27</v>
      </c>
      <c r="G379" s="3" t="s">
        <v>58</v>
      </c>
    </row>
    <row r="380" spans="1:7" ht="16.2" x14ac:dyDescent="0.3">
      <c r="A380" s="3">
        <v>12</v>
      </c>
      <c r="B380" s="3" t="s">
        <v>4515</v>
      </c>
      <c r="C380" s="3" t="s">
        <v>4516</v>
      </c>
      <c r="D380" s="3" t="s">
        <v>463</v>
      </c>
      <c r="E380" s="3" t="s">
        <v>45</v>
      </c>
      <c r="F380" s="3" t="s">
        <v>27</v>
      </c>
      <c r="G380" s="3" t="s">
        <v>58</v>
      </c>
    </row>
    <row r="381" spans="1:7" ht="16.2" x14ac:dyDescent="0.3">
      <c r="A381" s="3">
        <v>13</v>
      </c>
      <c r="B381" s="3" t="s">
        <v>4517</v>
      </c>
      <c r="C381" s="3" t="s">
        <v>4518</v>
      </c>
      <c r="D381" s="3" t="s">
        <v>466</v>
      </c>
      <c r="E381" s="3" t="s">
        <v>45</v>
      </c>
      <c r="F381" s="3" t="s">
        <v>27</v>
      </c>
      <c r="G381" s="3" t="s">
        <v>58</v>
      </c>
    </row>
    <row r="382" spans="1:7" ht="16.2" x14ac:dyDescent="0.3">
      <c r="A382" s="3">
        <v>14</v>
      </c>
      <c r="B382" s="3" t="s">
        <v>4519</v>
      </c>
      <c r="C382" s="3" t="s">
        <v>4520</v>
      </c>
      <c r="D382" s="3" t="s">
        <v>424</v>
      </c>
      <c r="E382" s="3" t="s">
        <v>45</v>
      </c>
      <c r="F382" s="3" t="s">
        <v>27</v>
      </c>
      <c r="G382" s="3" t="s">
        <v>58</v>
      </c>
    </row>
    <row r="383" spans="1:7" ht="16.2" x14ac:dyDescent="0.3">
      <c r="A383" s="3">
        <v>15</v>
      </c>
      <c r="B383" s="3" t="s">
        <v>4521</v>
      </c>
      <c r="C383" s="3" t="s">
        <v>4522</v>
      </c>
      <c r="D383" s="3" t="s">
        <v>450</v>
      </c>
      <c r="E383" s="3" t="s">
        <v>45</v>
      </c>
      <c r="F383" s="3" t="s">
        <v>27</v>
      </c>
      <c r="G383" s="3" t="s">
        <v>58</v>
      </c>
    </row>
    <row r="384" spans="1:7" ht="16.2" x14ac:dyDescent="0.3">
      <c r="A384" s="3">
        <v>16</v>
      </c>
      <c r="B384" s="3" t="s">
        <v>4523</v>
      </c>
      <c r="C384" s="3" t="s">
        <v>4524</v>
      </c>
      <c r="D384" s="3" t="s">
        <v>450</v>
      </c>
      <c r="E384" s="3" t="s">
        <v>45</v>
      </c>
      <c r="F384" s="3" t="s">
        <v>27</v>
      </c>
      <c r="G384" s="3" t="s">
        <v>58</v>
      </c>
    </row>
    <row r="385" spans="1:7" ht="16.2" x14ac:dyDescent="0.3">
      <c r="A385" s="3">
        <v>17</v>
      </c>
      <c r="B385" s="3" t="s">
        <v>4525</v>
      </c>
      <c r="C385" s="3" t="s">
        <v>4526</v>
      </c>
      <c r="D385" s="3" t="s">
        <v>485</v>
      </c>
      <c r="E385" s="3" t="s">
        <v>45</v>
      </c>
      <c r="F385" s="3" t="s">
        <v>27</v>
      </c>
      <c r="G385" s="3" t="s">
        <v>58</v>
      </c>
    </row>
    <row r="386" spans="1:7" ht="16.2" x14ac:dyDescent="0.3">
      <c r="A386" s="3">
        <v>18</v>
      </c>
      <c r="B386" s="3" t="s">
        <v>4527</v>
      </c>
      <c r="C386" s="3" t="s">
        <v>4528</v>
      </c>
      <c r="D386" s="3" t="s">
        <v>466</v>
      </c>
      <c r="E386" s="3" t="s">
        <v>45</v>
      </c>
      <c r="F386" s="3" t="s">
        <v>27</v>
      </c>
      <c r="G386" s="3" t="s">
        <v>58</v>
      </c>
    </row>
    <row r="387" spans="1:7" ht="16.2" x14ac:dyDescent="0.3">
      <c r="A387" s="3">
        <v>19</v>
      </c>
      <c r="B387" s="3" t="s">
        <v>4529</v>
      </c>
      <c r="C387" s="3" t="s">
        <v>4530</v>
      </c>
      <c r="D387" s="3" t="s">
        <v>441</v>
      </c>
      <c r="E387" s="3" t="s">
        <v>45</v>
      </c>
      <c r="F387" s="3" t="s">
        <v>27</v>
      </c>
      <c r="G387" s="3" t="s">
        <v>58</v>
      </c>
    </row>
    <row r="388" spans="1:7" ht="16.2" x14ac:dyDescent="0.3">
      <c r="A388" s="3">
        <v>20</v>
      </c>
      <c r="B388" s="3" t="s">
        <v>4531</v>
      </c>
      <c r="C388" s="3" t="s">
        <v>4532</v>
      </c>
      <c r="D388" s="3" t="s">
        <v>435</v>
      </c>
      <c r="E388" s="3" t="s">
        <v>45</v>
      </c>
      <c r="F388" s="3" t="s">
        <v>27</v>
      </c>
      <c r="G388" s="3" t="s">
        <v>58</v>
      </c>
    </row>
    <row r="389" spans="1:7" ht="16.2" x14ac:dyDescent="0.3">
      <c r="A389" s="3">
        <v>21</v>
      </c>
      <c r="B389" s="3" t="s">
        <v>4533</v>
      </c>
      <c r="C389" s="3" t="s">
        <v>4534</v>
      </c>
      <c r="D389" s="3" t="s">
        <v>463</v>
      </c>
      <c r="E389" s="3" t="s">
        <v>45</v>
      </c>
      <c r="F389" s="3" t="s">
        <v>27</v>
      </c>
      <c r="G389" s="3" t="s">
        <v>58</v>
      </c>
    </row>
    <row r="390" spans="1:7" ht="16.2" x14ac:dyDescent="0.3">
      <c r="A390" s="3">
        <v>22</v>
      </c>
      <c r="B390" s="3" t="s">
        <v>4535</v>
      </c>
      <c r="C390" s="3" t="s">
        <v>4536</v>
      </c>
      <c r="D390" s="3" t="s">
        <v>485</v>
      </c>
      <c r="E390" s="3" t="s">
        <v>45</v>
      </c>
      <c r="F390" s="3" t="s">
        <v>27</v>
      </c>
      <c r="G390" s="3" t="s">
        <v>58</v>
      </c>
    </row>
    <row r="391" spans="1:7" ht="16.2" x14ac:dyDescent="0.3">
      <c r="A391" s="3">
        <v>23</v>
      </c>
      <c r="B391" s="3" t="s">
        <v>4537</v>
      </c>
      <c r="C391" s="3" t="s">
        <v>4538</v>
      </c>
      <c r="D391" s="3" t="s">
        <v>453</v>
      </c>
      <c r="E391" s="3" t="s">
        <v>45</v>
      </c>
      <c r="F391" s="3" t="s">
        <v>27</v>
      </c>
      <c r="G391" s="3" t="s">
        <v>58</v>
      </c>
    </row>
    <row r="392" spans="1:7" ht="16.2" x14ac:dyDescent="0.3">
      <c r="A392" s="3">
        <v>24</v>
      </c>
      <c r="B392" s="3" t="s">
        <v>4539</v>
      </c>
      <c r="C392" s="3" t="s">
        <v>4540</v>
      </c>
      <c r="D392" s="3" t="s">
        <v>514</v>
      </c>
      <c r="E392" s="3" t="s">
        <v>45</v>
      </c>
      <c r="F392" s="3" t="s">
        <v>27</v>
      </c>
      <c r="G392" s="3" t="s">
        <v>58</v>
      </c>
    </row>
    <row r="393" spans="1:7" ht="16.2" x14ac:dyDescent="0.3">
      <c r="A393" s="3">
        <v>25</v>
      </c>
      <c r="B393" s="3" t="s">
        <v>4541</v>
      </c>
      <c r="C393" s="3" t="s">
        <v>4542</v>
      </c>
      <c r="D393" s="3" t="s">
        <v>435</v>
      </c>
      <c r="E393" s="3" t="s">
        <v>45</v>
      </c>
      <c r="F393" s="3" t="s">
        <v>27</v>
      </c>
      <c r="G393" s="3" t="s">
        <v>58</v>
      </c>
    </row>
    <row r="394" spans="1:7" ht="16.2" x14ac:dyDescent="0.3">
      <c r="A394" s="3">
        <v>26</v>
      </c>
      <c r="B394" s="3" t="s">
        <v>4543</v>
      </c>
      <c r="C394" s="3" t="s">
        <v>4544</v>
      </c>
      <c r="D394" s="3" t="s">
        <v>424</v>
      </c>
      <c r="E394" s="3" t="s">
        <v>45</v>
      </c>
      <c r="F394" s="3" t="s">
        <v>27</v>
      </c>
      <c r="G394" s="3" t="s">
        <v>58</v>
      </c>
    </row>
    <row r="395" spans="1:7" ht="16.2" x14ac:dyDescent="0.3">
      <c r="A395" s="3">
        <v>27</v>
      </c>
      <c r="B395" s="3" t="s">
        <v>4545</v>
      </c>
      <c r="C395" s="3" t="s">
        <v>4546</v>
      </c>
      <c r="D395" s="3" t="s">
        <v>438</v>
      </c>
      <c r="E395" s="3" t="s">
        <v>45</v>
      </c>
      <c r="F395" s="3" t="s">
        <v>27</v>
      </c>
      <c r="G395" s="3" t="s">
        <v>58</v>
      </c>
    </row>
    <row r="396" spans="1:7" ht="16.2" x14ac:dyDescent="0.3">
      <c r="A396" s="3">
        <v>28</v>
      </c>
      <c r="B396" s="3" t="s">
        <v>4547</v>
      </c>
      <c r="C396" s="3" t="s">
        <v>4548</v>
      </c>
      <c r="D396" s="3" t="s">
        <v>511</v>
      </c>
      <c r="E396" s="3" t="s">
        <v>45</v>
      </c>
      <c r="F396" s="3" t="s">
        <v>27</v>
      </c>
      <c r="G396" s="3" t="s">
        <v>58</v>
      </c>
    </row>
    <row r="397" spans="1:7" ht="16.2" x14ac:dyDescent="0.3">
      <c r="A397" s="3">
        <v>29</v>
      </c>
      <c r="B397" s="3" t="s">
        <v>4549</v>
      </c>
      <c r="C397" s="3" t="s">
        <v>4550</v>
      </c>
      <c r="D397" s="3" t="s">
        <v>557</v>
      </c>
      <c r="E397" s="3" t="s">
        <v>45</v>
      </c>
      <c r="F397" s="3" t="s">
        <v>27</v>
      </c>
      <c r="G397" s="3" t="s">
        <v>58</v>
      </c>
    </row>
    <row r="398" spans="1:7" ht="16.2" x14ac:dyDescent="0.3">
      <c r="A398" s="3">
        <v>30</v>
      </c>
      <c r="B398" s="3" t="s">
        <v>4551</v>
      </c>
      <c r="C398" s="3" t="s">
        <v>4552</v>
      </c>
      <c r="D398" s="3" t="s">
        <v>453</v>
      </c>
      <c r="E398" s="3" t="s">
        <v>45</v>
      </c>
      <c r="F398" s="3" t="s">
        <v>27</v>
      </c>
      <c r="G398" s="3" t="s">
        <v>58</v>
      </c>
    </row>
    <row r="399" spans="1:7" ht="16.2" x14ac:dyDescent="0.3">
      <c r="A399" s="3">
        <v>31</v>
      </c>
      <c r="B399" s="3" t="s">
        <v>4553</v>
      </c>
      <c r="C399" s="3" t="s">
        <v>4554</v>
      </c>
      <c r="D399" s="3" t="s">
        <v>453</v>
      </c>
      <c r="E399" s="3" t="s">
        <v>45</v>
      </c>
      <c r="F399" s="3" t="s">
        <v>27</v>
      </c>
      <c r="G399" s="3" t="s">
        <v>58</v>
      </c>
    </row>
    <row r="400" spans="1:7" ht="16.2" x14ac:dyDescent="0.3">
      <c r="A400" s="3">
        <v>32</v>
      </c>
      <c r="B400" s="3" t="s">
        <v>4555</v>
      </c>
      <c r="C400" s="3" t="s">
        <v>4556</v>
      </c>
      <c r="D400" s="3" t="s">
        <v>453</v>
      </c>
      <c r="E400" s="3" t="s">
        <v>45</v>
      </c>
      <c r="F400" s="3" t="s">
        <v>27</v>
      </c>
      <c r="G400" s="3" t="s">
        <v>58</v>
      </c>
    </row>
    <row r="401" spans="1:7" ht="16.2" x14ac:dyDescent="0.3">
      <c r="A401" s="3">
        <v>33</v>
      </c>
      <c r="B401" s="3" t="s">
        <v>4557</v>
      </c>
      <c r="C401" s="3" t="s">
        <v>4558</v>
      </c>
      <c r="D401" s="3" t="s">
        <v>424</v>
      </c>
      <c r="E401" s="3" t="s">
        <v>45</v>
      </c>
      <c r="F401" s="3" t="s">
        <v>27</v>
      </c>
      <c r="G401" s="3" t="s">
        <v>58</v>
      </c>
    </row>
    <row r="402" spans="1:7" ht="16.2" x14ac:dyDescent="0.3">
      <c r="A402" s="3">
        <v>34</v>
      </c>
      <c r="B402" s="3" t="s">
        <v>4559</v>
      </c>
      <c r="C402" s="3" t="s">
        <v>4560</v>
      </c>
      <c r="D402" s="3" t="s">
        <v>456</v>
      </c>
      <c r="E402" s="3" t="s">
        <v>45</v>
      </c>
      <c r="F402" s="3" t="s">
        <v>27</v>
      </c>
      <c r="G402" s="3" t="s">
        <v>58</v>
      </c>
    </row>
    <row r="403" spans="1:7" ht="16.2" x14ac:dyDescent="0.3">
      <c r="A403" s="3">
        <v>35</v>
      </c>
      <c r="B403" s="3" t="s">
        <v>4561</v>
      </c>
      <c r="C403" s="3" t="s">
        <v>4562</v>
      </c>
      <c r="D403" s="3" t="s">
        <v>429</v>
      </c>
      <c r="E403" s="3" t="s">
        <v>45</v>
      </c>
      <c r="F403" s="3" t="s">
        <v>27</v>
      </c>
      <c r="G403" s="3" t="s">
        <v>58</v>
      </c>
    </row>
    <row r="404" spans="1:7" ht="16.2" x14ac:dyDescent="0.3">
      <c r="A404" s="3">
        <v>36</v>
      </c>
      <c r="B404" s="3" t="s">
        <v>4563</v>
      </c>
      <c r="C404" s="3" t="s">
        <v>4564</v>
      </c>
      <c r="D404" s="3" t="s">
        <v>450</v>
      </c>
      <c r="E404" s="3" t="s">
        <v>45</v>
      </c>
      <c r="F404" s="3" t="s">
        <v>27</v>
      </c>
      <c r="G404" s="3" t="s">
        <v>58</v>
      </c>
    </row>
    <row r="405" spans="1:7" ht="16.2" x14ac:dyDescent="0.3">
      <c r="A405" s="3">
        <v>1</v>
      </c>
      <c r="B405" s="3" t="s">
        <v>4565</v>
      </c>
      <c r="C405" s="3" t="s">
        <v>4566</v>
      </c>
      <c r="D405" s="3" t="s">
        <v>614</v>
      </c>
      <c r="E405" s="3" t="s">
        <v>46</v>
      </c>
      <c r="F405" s="3" t="s">
        <v>27</v>
      </c>
      <c r="G405" s="3" t="s">
        <v>58</v>
      </c>
    </row>
    <row r="406" spans="1:7" ht="16.2" x14ac:dyDescent="0.3">
      <c r="A406" s="3">
        <v>2</v>
      </c>
      <c r="B406" s="3" t="s">
        <v>4567</v>
      </c>
      <c r="C406" s="3" t="s">
        <v>4568</v>
      </c>
      <c r="D406" s="3" t="s">
        <v>514</v>
      </c>
      <c r="E406" s="3" t="s">
        <v>46</v>
      </c>
      <c r="F406" s="3" t="s">
        <v>27</v>
      </c>
      <c r="G406" s="3" t="s">
        <v>58</v>
      </c>
    </row>
    <row r="407" spans="1:7" ht="16.2" x14ac:dyDescent="0.3">
      <c r="A407" s="3">
        <v>3</v>
      </c>
      <c r="B407" s="3" t="s">
        <v>4569</v>
      </c>
      <c r="C407" s="3" t="s">
        <v>4570</v>
      </c>
      <c r="D407" s="3" t="s">
        <v>421</v>
      </c>
      <c r="E407" s="3" t="s">
        <v>46</v>
      </c>
      <c r="F407" s="3" t="s">
        <v>27</v>
      </c>
      <c r="G407" s="3" t="s">
        <v>58</v>
      </c>
    </row>
    <row r="408" spans="1:7" ht="16.2" x14ac:dyDescent="0.3">
      <c r="A408" s="3">
        <v>4</v>
      </c>
      <c r="B408" s="3" t="s">
        <v>4571</v>
      </c>
      <c r="C408" s="3" t="s">
        <v>4572</v>
      </c>
      <c r="D408" s="3" t="s">
        <v>619</v>
      </c>
      <c r="E408" s="3" t="s">
        <v>46</v>
      </c>
      <c r="F408" s="3" t="s">
        <v>27</v>
      </c>
      <c r="G408" s="3" t="s">
        <v>58</v>
      </c>
    </row>
    <row r="409" spans="1:7" ht="16.2" x14ac:dyDescent="0.3">
      <c r="A409" s="3">
        <v>5</v>
      </c>
      <c r="B409" s="3" t="s">
        <v>4573</v>
      </c>
      <c r="C409" s="3" t="s">
        <v>4574</v>
      </c>
      <c r="D409" s="3" t="s">
        <v>463</v>
      </c>
      <c r="E409" s="3" t="s">
        <v>46</v>
      </c>
      <c r="F409" s="3" t="s">
        <v>27</v>
      </c>
      <c r="G409" s="3" t="s">
        <v>58</v>
      </c>
    </row>
    <row r="410" spans="1:7" ht="16.2" x14ac:dyDescent="0.3">
      <c r="A410" s="3">
        <v>6</v>
      </c>
      <c r="B410" s="3" t="s">
        <v>4575</v>
      </c>
      <c r="C410" s="3" t="s">
        <v>4576</v>
      </c>
      <c r="D410" s="3" t="s">
        <v>438</v>
      </c>
      <c r="E410" s="3" t="s">
        <v>46</v>
      </c>
      <c r="F410" s="3" t="s">
        <v>27</v>
      </c>
      <c r="G410" s="3" t="s">
        <v>58</v>
      </c>
    </row>
    <row r="411" spans="1:7" ht="16.2" x14ac:dyDescent="0.3">
      <c r="A411" s="3">
        <v>7</v>
      </c>
      <c r="B411" s="3" t="s">
        <v>4577</v>
      </c>
      <c r="C411" s="3" t="s">
        <v>4578</v>
      </c>
      <c r="D411" s="3" t="s">
        <v>424</v>
      </c>
      <c r="E411" s="3" t="s">
        <v>46</v>
      </c>
      <c r="F411" s="3" t="s">
        <v>27</v>
      </c>
      <c r="G411" s="3" t="s">
        <v>58</v>
      </c>
    </row>
    <row r="412" spans="1:7" ht="16.2" x14ac:dyDescent="0.3">
      <c r="A412" s="3">
        <v>8</v>
      </c>
      <c r="B412" s="3" t="s">
        <v>4579</v>
      </c>
      <c r="C412" s="3" t="s">
        <v>4580</v>
      </c>
      <c r="D412" s="3" t="s">
        <v>614</v>
      </c>
      <c r="E412" s="3" t="s">
        <v>46</v>
      </c>
      <c r="F412" s="3" t="s">
        <v>27</v>
      </c>
      <c r="G412" s="3" t="s">
        <v>58</v>
      </c>
    </row>
    <row r="413" spans="1:7" ht="16.2" x14ac:dyDescent="0.3">
      <c r="A413" s="3">
        <v>9</v>
      </c>
      <c r="B413" s="3" t="s">
        <v>4581</v>
      </c>
      <c r="C413" s="3" t="s">
        <v>4582</v>
      </c>
      <c r="D413" s="3" t="s">
        <v>466</v>
      </c>
      <c r="E413" s="3" t="s">
        <v>46</v>
      </c>
      <c r="F413" s="3" t="s">
        <v>27</v>
      </c>
      <c r="G413" s="3" t="s">
        <v>58</v>
      </c>
    </row>
    <row r="414" spans="1:7" ht="16.2" x14ac:dyDescent="0.3">
      <c r="A414" s="3">
        <v>10</v>
      </c>
      <c r="B414" s="3" t="s">
        <v>4583</v>
      </c>
      <c r="C414" s="3" t="s">
        <v>4584</v>
      </c>
      <c r="D414" s="3" t="s">
        <v>438</v>
      </c>
      <c r="E414" s="3" t="s">
        <v>46</v>
      </c>
      <c r="F414" s="3" t="s">
        <v>27</v>
      </c>
      <c r="G414" s="3" t="s">
        <v>58</v>
      </c>
    </row>
    <row r="415" spans="1:7" ht="16.2" x14ac:dyDescent="0.3">
      <c r="A415" s="3">
        <v>11</v>
      </c>
      <c r="B415" s="3" t="s">
        <v>4585</v>
      </c>
      <c r="C415" s="3" t="s">
        <v>4586</v>
      </c>
      <c r="D415" s="3" t="s">
        <v>466</v>
      </c>
      <c r="E415" s="3" t="s">
        <v>46</v>
      </c>
      <c r="F415" s="3" t="s">
        <v>27</v>
      </c>
      <c r="G415" s="3" t="s">
        <v>58</v>
      </c>
    </row>
    <row r="416" spans="1:7" ht="16.2" x14ac:dyDescent="0.3">
      <c r="A416" s="3">
        <v>12</v>
      </c>
      <c r="B416" s="3" t="s">
        <v>4587</v>
      </c>
      <c r="C416" s="3" t="s">
        <v>4588</v>
      </c>
      <c r="D416" s="3" t="s">
        <v>438</v>
      </c>
      <c r="E416" s="3" t="s">
        <v>46</v>
      </c>
      <c r="F416" s="3" t="s">
        <v>27</v>
      </c>
      <c r="G416" s="3" t="s">
        <v>58</v>
      </c>
    </row>
    <row r="417" spans="1:7" ht="16.2" x14ac:dyDescent="0.3">
      <c r="A417" s="3">
        <v>13</v>
      </c>
      <c r="B417" s="3" t="s">
        <v>4589</v>
      </c>
      <c r="C417" s="3" t="s">
        <v>4590</v>
      </c>
      <c r="D417" s="3" t="s">
        <v>453</v>
      </c>
      <c r="E417" s="3" t="s">
        <v>46</v>
      </c>
      <c r="F417" s="3" t="s">
        <v>27</v>
      </c>
      <c r="G417" s="3" t="s">
        <v>58</v>
      </c>
    </row>
    <row r="418" spans="1:7" ht="16.2" x14ac:dyDescent="0.3">
      <c r="A418" s="3">
        <v>14</v>
      </c>
      <c r="B418" s="3" t="s">
        <v>4591</v>
      </c>
      <c r="C418" s="3" t="s">
        <v>4592</v>
      </c>
      <c r="D418" s="3" t="s">
        <v>450</v>
      </c>
      <c r="E418" s="3" t="s">
        <v>46</v>
      </c>
      <c r="F418" s="3" t="s">
        <v>27</v>
      </c>
      <c r="G418" s="3" t="s">
        <v>58</v>
      </c>
    </row>
    <row r="419" spans="1:7" ht="16.2" x14ac:dyDescent="0.3">
      <c r="A419" s="3">
        <v>15</v>
      </c>
      <c r="B419" s="3" t="s">
        <v>4593</v>
      </c>
      <c r="C419" s="3" t="s">
        <v>4594</v>
      </c>
      <c r="D419" s="3" t="s">
        <v>485</v>
      </c>
      <c r="E419" s="3" t="s">
        <v>46</v>
      </c>
      <c r="F419" s="3" t="s">
        <v>27</v>
      </c>
      <c r="G419" s="3" t="s">
        <v>58</v>
      </c>
    </row>
    <row r="420" spans="1:7" ht="16.2" x14ac:dyDescent="0.3">
      <c r="A420" s="3">
        <v>16</v>
      </c>
      <c r="B420" s="3" t="s">
        <v>4595</v>
      </c>
      <c r="C420" s="3" t="s">
        <v>4596</v>
      </c>
      <c r="D420" s="3" t="s">
        <v>435</v>
      </c>
      <c r="E420" s="3" t="s">
        <v>46</v>
      </c>
      <c r="F420" s="3" t="s">
        <v>27</v>
      </c>
      <c r="G420" s="3" t="s">
        <v>58</v>
      </c>
    </row>
    <row r="421" spans="1:7" ht="16.2" x14ac:dyDescent="0.3">
      <c r="A421" s="3">
        <v>17</v>
      </c>
      <c r="B421" s="3" t="s">
        <v>4597</v>
      </c>
      <c r="C421" s="3" t="s">
        <v>4598</v>
      </c>
      <c r="D421" s="3" t="s">
        <v>450</v>
      </c>
      <c r="E421" s="3" t="s">
        <v>46</v>
      </c>
      <c r="F421" s="3" t="s">
        <v>27</v>
      </c>
      <c r="G421" s="3" t="s">
        <v>58</v>
      </c>
    </row>
    <row r="422" spans="1:7" ht="16.2" x14ac:dyDescent="0.3">
      <c r="A422" s="3">
        <v>18</v>
      </c>
      <c r="B422" s="3" t="s">
        <v>4599</v>
      </c>
      <c r="C422" s="3" t="s">
        <v>4600</v>
      </c>
      <c r="D422" s="3" t="s">
        <v>424</v>
      </c>
      <c r="E422" s="3" t="s">
        <v>46</v>
      </c>
      <c r="F422" s="3" t="s">
        <v>27</v>
      </c>
      <c r="G422" s="3" t="s">
        <v>58</v>
      </c>
    </row>
    <row r="423" spans="1:7" ht="16.2" x14ac:dyDescent="0.3">
      <c r="A423" s="3">
        <v>19</v>
      </c>
      <c r="B423" s="3" t="s">
        <v>4601</v>
      </c>
      <c r="C423" s="3" t="s">
        <v>4602</v>
      </c>
      <c r="D423" s="3" t="s">
        <v>450</v>
      </c>
      <c r="E423" s="3" t="s">
        <v>46</v>
      </c>
      <c r="F423" s="3" t="s">
        <v>27</v>
      </c>
      <c r="G423" s="3" t="s">
        <v>58</v>
      </c>
    </row>
    <row r="424" spans="1:7" ht="16.2" x14ac:dyDescent="0.3">
      <c r="A424" s="3">
        <v>20</v>
      </c>
      <c r="B424" s="3" t="s">
        <v>4603</v>
      </c>
      <c r="C424" s="3" t="s">
        <v>4604</v>
      </c>
      <c r="D424" s="3" t="s">
        <v>485</v>
      </c>
      <c r="E424" s="3" t="s">
        <v>46</v>
      </c>
      <c r="F424" s="3" t="s">
        <v>27</v>
      </c>
      <c r="G424" s="3" t="s">
        <v>58</v>
      </c>
    </row>
    <row r="425" spans="1:7" ht="16.2" x14ac:dyDescent="0.3">
      <c r="A425" s="3">
        <v>21</v>
      </c>
      <c r="B425" s="3" t="s">
        <v>4605</v>
      </c>
      <c r="C425" s="3" t="s">
        <v>4606</v>
      </c>
      <c r="D425" s="3" t="s">
        <v>62</v>
      </c>
      <c r="E425" s="3" t="s">
        <v>46</v>
      </c>
      <c r="F425" s="3" t="s">
        <v>27</v>
      </c>
      <c r="G425" s="3" t="s">
        <v>58</v>
      </c>
    </row>
    <row r="426" spans="1:7" ht="16.2" x14ac:dyDescent="0.3">
      <c r="A426" s="3">
        <v>22</v>
      </c>
      <c r="B426" s="3" t="s">
        <v>4607</v>
      </c>
      <c r="C426" s="3" t="s">
        <v>4608</v>
      </c>
      <c r="D426" s="3" t="s">
        <v>880</v>
      </c>
      <c r="E426" s="3" t="s">
        <v>46</v>
      </c>
      <c r="F426" s="3" t="s">
        <v>27</v>
      </c>
      <c r="G426" s="3" t="s">
        <v>58</v>
      </c>
    </row>
    <row r="427" spans="1:7" ht="16.2" x14ac:dyDescent="0.3">
      <c r="A427" s="3">
        <v>23</v>
      </c>
      <c r="B427" s="3" t="s">
        <v>4609</v>
      </c>
      <c r="C427" s="3" t="s">
        <v>4610</v>
      </c>
      <c r="D427" s="3" t="s">
        <v>438</v>
      </c>
      <c r="E427" s="3" t="s">
        <v>46</v>
      </c>
      <c r="F427" s="3" t="s">
        <v>27</v>
      </c>
      <c r="G427" s="3" t="s">
        <v>58</v>
      </c>
    </row>
    <row r="428" spans="1:7" ht="16.2" x14ac:dyDescent="0.3">
      <c r="A428" s="3">
        <v>24</v>
      </c>
      <c r="B428" s="3" t="s">
        <v>4611</v>
      </c>
      <c r="C428" s="3" t="s">
        <v>4612</v>
      </c>
      <c r="D428" s="3" t="s">
        <v>485</v>
      </c>
      <c r="E428" s="3" t="s">
        <v>46</v>
      </c>
      <c r="F428" s="3" t="s">
        <v>27</v>
      </c>
      <c r="G428" s="3" t="s">
        <v>58</v>
      </c>
    </row>
    <row r="429" spans="1:7" ht="16.2" x14ac:dyDescent="0.3">
      <c r="A429" s="3">
        <v>25</v>
      </c>
      <c r="B429" s="3" t="s">
        <v>4613</v>
      </c>
      <c r="C429" s="3" t="s">
        <v>4614</v>
      </c>
      <c r="D429" s="3" t="s">
        <v>68</v>
      </c>
      <c r="E429" s="3" t="s">
        <v>46</v>
      </c>
      <c r="F429" s="3" t="s">
        <v>27</v>
      </c>
      <c r="G429" s="3" t="s">
        <v>58</v>
      </c>
    </row>
    <row r="430" spans="1:7" ht="16.2" x14ac:dyDescent="0.3">
      <c r="A430" s="3">
        <v>26</v>
      </c>
      <c r="B430" s="3" t="s">
        <v>4615</v>
      </c>
      <c r="C430" s="3" t="s">
        <v>4616</v>
      </c>
      <c r="D430" s="3" t="s">
        <v>619</v>
      </c>
      <c r="E430" s="3" t="s">
        <v>46</v>
      </c>
      <c r="F430" s="3" t="s">
        <v>27</v>
      </c>
      <c r="G430" s="3" t="s">
        <v>58</v>
      </c>
    </row>
    <row r="431" spans="1:7" ht="16.2" x14ac:dyDescent="0.3">
      <c r="A431" s="3">
        <v>27</v>
      </c>
      <c r="B431" s="3" t="s">
        <v>4617</v>
      </c>
      <c r="C431" s="3" t="s">
        <v>4618</v>
      </c>
      <c r="D431" s="3" t="s">
        <v>432</v>
      </c>
      <c r="E431" s="3" t="s">
        <v>46</v>
      </c>
      <c r="F431" s="3" t="s">
        <v>27</v>
      </c>
      <c r="G431" s="3" t="s">
        <v>58</v>
      </c>
    </row>
    <row r="432" spans="1:7" ht="16.2" x14ac:dyDescent="0.3">
      <c r="A432" s="3">
        <v>28</v>
      </c>
      <c r="B432" s="3" t="s">
        <v>4619</v>
      </c>
      <c r="C432" s="3" t="s">
        <v>4620</v>
      </c>
      <c r="D432" s="3" t="s">
        <v>485</v>
      </c>
      <c r="E432" s="3" t="s">
        <v>46</v>
      </c>
      <c r="F432" s="3" t="s">
        <v>27</v>
      </c>
      <c r="G432" s="3" t="s">
        <v>58</v>
      </c>
    </row>
    <row r="433" spans="1:7" ht="16.2" x14ac:dyDescent="0.3">
      <c r="A433" s="3">
        <v>29</v>
      </c>
      <c r="B433" s="3" t="s">
        <v>4621</v>
      </c>
      <c r="C433" s="3" t="s">
        <v>4622</v>
      </c>
      <c r="D433" s="3" t="s">
        <v>514</v>
      </c>
      <c r="E433" s="3" t="s">
        <v>46</v>
      </c>
      <c r="F433" s="3" t="s">
        <v>27</v>
      </c>
      <c r="G433" s="3" t="s">
        <v>58</v>
      </c>
    </row>
    <row r="434" spans="1:7" ht="16.2" x14ac:dyDescent="0.3">
      <c r="A434" s="3">
        <v>30</v>
      </c>
      <c r="B434" s="3" t="s">
        <v>4623</v>
      </c>
      <c r="C434" s="3" t="s">
        <v>4624</v>
      </c>
      <c r="D434" s="3" t="s">
        <v>429</v>
      </c>
      <c r="E434" s="3" t="s">
        <v>46</v>
      </c>
      <c r="F434" s="3" t="s">
        <v>27</v>
      </c>
      <c r="G434" s="3" t="s">
        <v>58</v>
      </c>
    </row>
    <row r="435" spans="1:7" ht="16.2" x14ac:dyDescent="0.3">
      <c r="A435" s="3">
        <v>31</v>
      </c>
      <c r="B435" s="3" t="s">
        <v>4625</v>
      </c>
      <c r="C435" s="3" t="s">
        <v>4626</v>
      </c>
      <c r="D435" s="3" t="s">
        <v>614</v>
      </c>
      <c r="E435" s="3" t="s">
        <v>46</v>
      </c>
      <c r="F435" s="3" t="s">
        <v>27</v>
      </c>
      <c r="G435" s="3" t="s">
        <v>58</v>
      </c>
    </row>
    <row r="436" spans="1:7" ht="16.2" x14ac:dyDescent="0.3">
      <c r="A436" s="3">
        <v>32</v>
      </c>
      <c r="B436" s="3" t="s">
        <v>4627</v>
      </c>
      <c r="C436" s="3" t="s">
        <v>4628</v>
      </c>
      <c r="D436" s="3" t="s">
        <v>450</v>
      </c>
      <c r="E436" s="3" t="s">
        <v>46</v>
      </c>
      <c r="F436" s="3" t="s">
        <v>27</v>
      </c>
      <c r="G436" s="3" t="s">
        <v>58</v>
      </c>
    </row>
    <row r="437" spans="1:7" ht="16.2" x14ac:dyDescent="0.3">
      <c r="A437" s="3">
        <v>33</v>
      </c>
      <c r="B437" s="3" t="s">
        <v>4629</v>
      </c>
      <c r="C437" s="3" t="s">
        <v>4630</v>
      </c>
      <c r="D437" s="3" t="s">
        <v>424</v>
      </c>
      <c r="E437" s="3" t="s">
        <v>46</v>
      </c>
      <c r="F437" s="3" t="s">
        <v>27</v>
      </c>
      <c r="G437" s="3" t="s">
        <v>58</v>
      </c>
    </row>
    <row r="438" spans="1:7" ht="16.2" x14ac:dyDescent="0.3">
      <c r="A438" s="3">
        <v>34</v>
      </c>
      <c r="B438" s="3" t="s">
        <v>4631</v>
      </c>
      <c r="C438" s="3" t="s">
        <v>4632</v>
      </c>
      <c r="D438" s="3" t="s">
        <v>485</v>
      </c>
      <c r="E438" s="3" t="s">
        <v>46</v>
      </c>
      <c r="F438" s="3" t="s">
        <v>27</v>
      </c>
      <c r="G438" s="3" t="s">
        <v>58</v>
      </c>
    </row>
    <row r="439" spans="1:7" ht="16.2" x14ac:dyDescent="0.3">
      <c r="A439" s="3">
        <v>35</v>
      </c>
      <c r="B439" s="3" t="s">
        <v>4633</v>
      </c>
      <c r="C439" s="3" t="s">
        <v>4634</v>
      </c>
      <c r="D439" s="3" t="s">
        <v>511</v>
      </c>
      <c r="E439" s="3" t="s">
        <v>46</v>
      </c>
      <c r="F439" s="3" t="s">
        <v>27</v>
      </c>
      <c r="G439" s="3" t="s">
        <v>58</v>
      </c>
    </row>
    <row r="440" spans="1:7" ht="16.2" x14ac:dyDescent="0.3">
      <c r="A440" s="3">
        <v>36</v>
      </c>
      <c r="B440" s="3" t="s">
        <v>4635</v>
      </c>
      <c r="C440" s="3" t="s">
        <v>4636</v>
      </c>
      <c r="D440" s="3" t="s">
        <v>429</v>
      </c>
      <c r="E440" s="3" t="s">
        <v>46</v>
      </c>
      <c r="F440" s="3" t="s">
        <v>27</v>
      </c>
      <c r="G440" s="3" t="s">
        <v>58</v>
      </c>
    </row>
    <row r="441" spans="1:7" ht="16.2" x14ac:dyDescent="0.3">
      <c r="A441" s="3">
        <v>1</v>
      </c>
      <c r="B441" s="3" t="s">
        <v>4637</v>
      </c>
      <c r="C441" s="3" t="s">
        <v>4638</v>
      </c>
      <c r="D441" s="3" t="s">
        <v>424</v>
      </c>
      <c r="E441" s="3" t="s">
        <v>47</v>
      </c>
      <c r="F441" s="3" t="s">
        <v>27</v>
      </c>
      <c r="G441" s="3" t="s">
        <v>58</v>
      </c>
    </row>
    <row r="442" spans="1:7" ht="16.2" x14ac:dyDescent="0.3">
      <c r="A442" s="3">
        <v>2</v>
      </c>
      <c r="B442" s="3" t="s">
        <v>4639</v>
      </c>
      <c r="C442" s="3" t="s">
        <v>4640</v>
      </c>
      <c r="D442" s="3" t="s">
        <v>438</v>
      </c>
      <c r="E442" s="3" t="s">
        <v>47</v>
      </c>
      <c r="F442" s="3" t="s">
        <v>27</v>
      </c>
      <c r="G442" s="3" t="s">
        <v>58</v>
      </c>
    </row>
    <row r="443" spans="1:7" ht="16.2" x14ac:dyDescent="0.3">
      <c r="A443" s="3">
        <v>3</v>
      </c>
      <c r="B443" s="3" t="s">
        <v>4641</v>
      </c>
      <c r="C443" s="3" t="s">
        <v>4642</v>
      </c>
      <c r="D443" s="3" t="s">
        <v>450</v>
      </c>
      <c r="E443" s="3" t="s">
        <v>47</v>
      </c>
      <c r="F443" s="3" t="s">
        <v>27</v>
      </c>
      <c r="G443" s="3" t="s">
        <v>58</v>
      </c>
    </row>
    <row r="444" spans="1:7" ht="16.2" x14ac:dyDescent="0.3">
      <c r="A444" s="3">
        <v>4</v>
      </c>
      <c r="B444" s="3" t="s">
        <v>4643</v>
      </c>
      <c r="C444" s="3" t="s">
        <v>4644</v>
      </c>
      <c r="D444" s="3" t="s">
        <v>429</v>
      </c>
      <c r="E444" s="3" t="s">
        <v>47</v>
      </c>
      <c r="F444" s="3" t="s">
        <v>27</v>
      </c>
      <c r="G444" s="3" t="s">
        <v>58</v>
      </c>
    </row>
    <row r="445" spans="1:7" ht="16.2" x14ac:dyDescent="0.3">
      <c r="A445" s="3">
        <v>5</v>
      </c>
      <c r="B445" s="3" t="s">
        <v>4645</v>
      </c>
      <c r="C445" s="3" t="s">
        <v>4646</v>
      </c>
      <c r="D445" s="3" t="s">
        <v>429</v>
      </c>
      <c r="E445" s="3" t="s">
        <v>47</v>
      </c>
      <c r="F445" s="3" t="s">
        <v>27</v>
      </c>
      <c r="G445" s="3" t="s">
        <v>58</v>
      </c>
    </row>
    <row r="446" spans="1:7" ht="16.2" x14ac:dyDescent="0.3">
      <c r="A446" s="3">
        <v>6</v>
      </c>
      <c r="B446" s="3" t="s">
        <v>4647</v>
      </c>
      <c r="C446" s="3" t="s">
        <v>4648</v>
      </c>
      <c r="D446" s="3" t="s">
        <v>475</v>
      </c>
      <c r="E446" s="3" t="s">
        <v>47</v>
      </c>
      <c r="F446" s="3" t="s">
        <v>27</v>
      </c>
      <c r="G446" s="3" t="s">
        <v>58</v>
      </c>
    </row>
    <row r="447" spans="1:7" ht="16.2" x14ac:dyDescent="0.3">
      <c r="A447" s="3">
        <v>7</v>
      </c>
      <c r="B447" s="3" t="s">
        <v>4649</v>
      </c>
      <c r="C447" s="3" t="s">
        <v>4650</v>
      </c>
      <c r="D447" s="3" t="s">
        <v>424</v>
      </c>
      <c r="E447" s="3" t="s">
        <v>47</v>
      </c>
      <c r="F447" s="3" t="s">
        <v>27</v>
      </c>
      <c r="G447" s="3" t="s">
        <v>58</v>
      </c>
    </row>
    <row r="448" spans="1:7" ht="16.2" x14ac:dyDescent="0.3">
      <c r="A448" s="3">
        <v>8</v>
      </c>
      <c r="B448" s="3" t="s">
        <v>4651</v>
      </c>
      <c r="C448" s="3" t="s">
        <v>4652</v>
      </c>
      <c r="D448" s="3" t="s">
        <v>438</v>
      </c>
      <c r="E448" s="3" t="s">
        <v>47</v>
      </c>
      <c r="F448" s="3" t="s">
        <v>27</v>
      </c>
      <c r="G448" s="3" t="s">
        <v>58</v>
      </c>
    </row>
    <row r="449" spans="1:7" ht="16.2" x14ac:dyDescent="0.3">
      <c r="A449" s="3">
        <v>9</v>
      </c>
      <c r="B449" s="3" t="s">
        <v>4653</v>
      </c>
      <c r="C449" s="3" t="s">
        <v>4654</v>
      </c>
      <c r="D449" s="3" t="s">
        <v>514</v>
      </c>
      <c r="E449" s="3" t="s">
        <v>47</v>
      </c>
      <c r="F449" s="3" t="s">
        <v>27</v>
      </c>
      <c r="G449" s="3" t="s">
        <v>58</v>
      </c>
    </row>
    <row r="450" spans="1:7" ht="16.2" x14ac:dyDescent="0.3">
      <c r="A450" s="3">
        <v>10</v>
      </c>
      <c r="B450" s="3" t="s">
        <v>4655</v>
      </c>
      <c r="C450" s="3" t="s">
        <v>4656</v>
      </c>
      <c r="D450" s="3" t="s">
        <v>424</v>
      </c>
      <c r="E450" s="3" t="s">
        <v>47</v>
      </c>
      <c r="F450" s="3" t="s">
        <v>27</v>
      </c>
      <c r="G450" s="3" t="s">
        <v>58</v>
      </c>
    </row>
    <row r="451" spans="1:7" ht="16.2" x14ac:dyDescent="0.3">
      <c r="A451" s="3">
        <v>11</v>
      </c>
      <c r="B451" s="3" t="s">
        <v>4657</v>
      </c>
      <c r="C451" s="3" t="s">
        <v>4658</v>
      </c>
      <c r="D451" s="3" t="s">
        <v>424</v>
      </c>
      <c r="E451" s="3" t="s">
        <v>47</v>
      </c>
      <c r="F451" s="3" t="s">
        <v>27</v>
      </c>
      <c r="G451" s="3" t="s">
        <v>58</v>
      </c>
    </row>
    <row r="452" spans="1:7" ht="16.2" x14ac:dyDescent="0.3">
      <c r="A452" s="3">
        <v>12</v>
      </c>
      <c r="B452" s="3" t="s">
        <v>4659</v>
      </c>
      <c r="C452" s="3" t="s">
        <v>4660</v>
      </c>
      <c r="D452" s="3" t="s">
        <v>424</v>
      </c>
      <c r="E452" s="3" t="s">
        <v>47</v>
      </c>
      <c r="F452" s="3" t="s">
        <v>27</v>
      </c>
      <c r="G452" s="3" t="s">
        <v>58</v>
      </c>
    </row>
    <row r="453" spans="1:7" ht="16.2" x14ac:dyDescent="0.3">
      <c r="A453" s="3">
        <v>13</v>
      </c>
      <c r="B453" s="3" t="s">
        <v>4661</v>
      </c>
      <c r="C453" s="3" t="s">
        <v>4662</v>
      </c>
      <c r="D453" s="3" t="s">
        <v>441</v>
      </c>
      <c r="E453" s="3" t="s">
        <v>47</v>
      </c>
      <c r="F453" s="3" t="s">
        <v>27</v>
      </c>
      <c r="G453" s="3" t="s">
        <v>58</v>
      </c>
    </row>
    <row r="454" spans="1:7" ht="16.2" x14ac:dyDescent="0.3">
      <c r="A454" s="3">
        <v>14</v>
      </c>
      <c r="B454" s="3" t="s">
        <v>4663</v>
      </c>
      <c r="C454" s="3" t="s">
        <v>4664</v>
      </c>
      <c r="D454" s="3" t="s">
        <v>424</v>
      </c>
      <c r="E454" s="3" t="s">
        <v>47</v>
      </c>
      <c r="F454" s="3" t="s">
        <v>27</v>
      </c>
      <c r="G454" s="3" t="s">
        <v>58</v>
      </c>
    </row>
    <row r="455" spans="1:7" ht="16.2" x14ac:dyDescent="0.3">
      <c r="A455" s="3">
        <v>15</v>
      </c>
      <c r="B455" s="3" t="s">
        <v>3200</v>
      </c>
      <c r="C455" s="3" t="s">
        <v>4665</v>
      </c>
      <c r="D455" s="3" t="s">
        <v>424</v>
      </c>
      <c r="E455" s="3" t="s">
        <v>47</v>
      </c>
      <c r="F455" s="3" t="s">
        <v>27</v>
      </c>
      <c r="G455" s="3" t="s">
        <v>58</v>
      </c>
    </row>
    <row r="456" spans="1:7" ht="16.2" x14ac:dyDescent="0.3">
      <c r="A456" s="3">
        <v>16</v>
      </c>
      <c r="B456" s="3" t="s">
        <v>4666</v>
      </c>
      <c r="C456" s="3" t="s">
        <v>4667</v>
      </c>
      <c r="D456" s="3" t="s">
        <v>65</v>
      </c>
      <c r="E456" s="3" t="s">
        <v>47</v>
      </c>
      <c r="F456" s="3" t="s">
        <v>27</v>
      </c>
      <c r="G456" s="3" t="s">
        <v>58</v>
      </c>
    </row>
    <row r="457" spans="1:7" ht="16.2" x14ac:dyDescent="0.3">
      <c r="A457" s="3">
        <v>17</v>
      </c>
      <c r="B457" s="3" t="s">
        <v>4668</v>
      </c>
      <c r="C457" s="3" t="s">
        <v>4669</v>
      </c>
      <c r="D457" s="3" t="s">
        <v>557</v>
      </c>
      <c r="E457" s="3" t="s">
        <v>47</v>
      </c>
      <c r="F457" s="3" t="s">
        <v>27</v>
      </c>
      <c r="G457" s="3" t="s">
        <v>58</v>
      </c>
    </row>
    <row r="458" spans="1:7" ht="16.2" x14ac:dyDescent="0.3">
      <c r="A458" s="3">
        <v>18</v>
      </c>
      <c r="B458" s="3" t="s">
        <v>4670</v>
      </c>
      <c r="C458" s="3" t="s">
        <v>4671</v>
      </c>
      <c r="D458" s="3" t="s">
        <v>429</v>
      </c>
      <c r="E458" s="3" t="s">
        <v>47</v>
      </c>
      <c r="F458" s="3" t="s">
        <v>27</v>
      </c>
      <c r="G458" s="3" t="s">
        <v>58</v>
      </c>
    </row>
    <row r="459" spans="1:7" ht="16.2" x14ac:dyDescent="0.3">
      <c r="A459" s="3">
        <v>19</v>
      </c>
      <c r="B459" s="3" t="s">
        <v>4672</v>
      </c>
      <c r="C459" s="3" t="s">
        <v>4673</v>
      </c>
      <c r="D459" s="3" t="s">
        <v>614</v>
      </c>
      <c r="E459" s="3" t="s">
        <v>47</v>
      </c>
      <c r="F459" s="3" t="s">
        <v>27</v>
      </c>
      <c r="G459" s="3" t="s">
        <v>58</v>
      </c>
    </row>
    <row r="460" spans="1:7" ht="16.2" x14ac:dyDescent="0.3">
      <c r="A460" s="3">
        <v>20</v>
      </c>
      <c r="B460" s="3" t="s">
        <v>4674</v>
      </c>
      <c r="C460" s="3" t="s">
        <v>4675</v>
      </c>
      <c r="D460" s="3" t="s">
        <v>880</v>
      </c>
      <c r="E460" s="3" t="s">
        <v>47</v>
      </c>
      <c r="F460" s="3" t="s">
        <v>27</v>
      </c>
      <c r="G460" s="3" t="s">
        <v>58</v>
      </c>
    </row>
    <row r="461" spans="1:7" ht="16.2" x14ac:dyDescent="0.3">
      <c r="A461" s="3">
        <v>21</v>
      </c>
      <c r="B461" s="3" t="s">
        <v>4676</v>
      </c>
      <c r="C461" s="3" t="s">
        <v>4677</v>
      </c>
      <c r="D461" s="3" t="s">
        <v>453</v>
      </c>
      <c r="E461" s="3" t="s">
        <v>47</v>
      </c>
      <c r="F461" s="3" t="s">
        <v>27</v>
      </c>
      <c r="G461" s="3" t="s">
        <v>58</v>
      </c>
    </row>
    <row r="462" spans="1:7" ht="16.2" x14ac:dyDescent="0.3">
      <c r="A462" s="3">
        <v>22</v>
      </c>
      <c r="B462" s="3" t="s">
        <v>4678</v>
      </c>
      <c r="C462" s="3" t="s">
        <v>4679</v>
      </c>
      <c r="D462" s="3" t="s">
        <v>435</v>
      </c>
      <c r="E462" s="3" t="s">
        <v>47</v>
      </c>
      <c r="F462" s="3" t="s">
        <v>27</v>
      </c>
      <c r="G462" s="3" t="s">
        <v>58</v>
      </c>
    </row>
    <row r="463" spans="1:7" ht="16.2" x14ac:dyDescent="0.3">
      <c r="A463" s="3">
        <v>23</v>
      </c>
      <c r="B463" s="3" t="s">
        <v>4680</v>
      </c>
      <c r="C463" s="3" t="s">
        <v>4681</v>
      </c>
      <c r="D463" s="3" t="s">
        <v>65</v>
      </c>
      <c r="E463" s="3" t="s">
        <v>47</v>
      </c>
      <c r="F463" s="3" t="s">
        <v>27</v>
      </c>
      <c r="G463" s="3" t="s">
        <v>58</v>
      </c>
    </row>
    <row r="464" spans="1:7" ht="16.2" x14ac:dyDescent="0.3">
      <c r="A464" s="3">
        <v>24</v>
      </c>
      <c r="B464" s="3" t="s">
        <v>4682</v>
      </c>
      <c r="C464" s="3" t="s">
        <v>4683</v>
      </c>
      <c r="D464" s="3" t="s">
        <v>65</v>
      </c>
      <c r="E464" s="3" t="s">
        <v>47</v>
      </c>
      <c r="F464" s="3" t="s">
        <v>27</v>
      </c>
      <c r="G464" s="3" t="s">
        <v>58</v>
      </c>
    </row>
    <row r="465" spans="1:7" ht="16.2" x14ac:dyDescent="0.3">
      <c r="A465" s="3">
        <v>25</v>
      </c>
      <c r="B465" s="3" t="s">
        <v>4684</v>
      </c>
      <c r="C465" s="3" t="s">
        <v>4685</v>
      </c>
      <c r="D465" s="3" t="s">
        <v>424</v>
      </c>
      <c r="E465" s="3" t="s">
        <v>47</v>
      </c>
      <c r="F465" s="3" t="s">
        <v>27</v>
      </c>
      <c r="G465" s="3" t="s">
        <v>58</v>
      </c>
    </row>
    <row r="466" spans="1:7" ht="16.2" x14ac:dyDescent="0.3">
      <c r="A466" s="3">
        <v>26</v>
      </c>
      <c r="B466" s="3" t="s">
        <v>4686</v>
      </c>
      <c r="C466" s="3" t="s">
        <v>4687</v>
      </c>
      <c r="D466" s="3" t="s">
        <v>438</v>
      </c>
      <c r="E466" s="3" t="s">
        <v>47</v>
      </c>
      <c r="F466" s="3" t="s">
        <v>27</v>
      </c>
      <c r="G466" s="3" t="s">
        <v>58</v>
      </c>
    </row>
    <row r="467" spans="1:7" ht="16.2" x14ac:dyDescent="0.3">
      <c r="A467" s="3">
        <v>27</v>
      </c>
      <c r="B467" s="3" t="s">
        <v>4688</v>
      </c>
      <c r="C467" s="3" t="s">
        <v>4689</v>
      </c>
      <c r="D467" s="3" t="s">
        <v>65</v>
      </c>
      <c r="E467" s="3" t="s">
        <v>47</v>
      </c>
      <c r="F467" s="3" t="s">
        <v>27</v>
      </c>
      <c r="G467" s="3" t="s">
        <v>58</v>
      </c>
    </row>
    <row r="468" spans="1:7" ht="16.2" x14ac:dyDescent="0.3">
      <c r="A468" s="3">
        <v>28</v>
      </c>
      <c r="B468" s="3" t="s">
        <v>4690</v>
      </c>
      <c r="C468" s="3" t="s">
        <v>4691</v>
      </c>
      <c r="D468" s="3" t="s">
        <v>424</v>
      </c>
      <c r="E468" s="3" t="s">
        <v>47</v>
      </c>
      <c r="F468" s="3" t="s">
        <v>27</v>
      </c>
      <c r="G468" s="3" t="s">
        <v>58</v>
      </c>
    </row>
    <row r="469" spans="1:7" ht="16.2" x14ac:dyDescent="0.3">
      <c r="A469" s="3">
        <v>29</v>
      </c>
      <c r="B469" s="3" t="s">
        <v>4692</v>
      </c>
      <c r="C469" s="3" t="s">
        <v>4693</v>
      </c>
      <c r="D469" s="3" t="s">
        <v>614</v>
      </c>
      <c r="E469" s="3" t="s">
        <v>47</v>
      </c>
      <c r="F469" s="3" t="s">
        <v>27</v>
      </c>
      <c r="G469" s="3" t="s">
        <v>58</v>
      </c>
    </row>
    <row r="470" spans="1:7" ht="16.2" x14ac:dyDescent="0.3">
      <c r="A470" s="3">
        <v>30</v>
      </c>
      <c r="B470" s="3" t="s">
        <v>4694</v>
      </c>
      <c r="C470" s="3" t="s">
        <v>4695</v>
      </c>
      <c r="D470" s="3" t="s">
        <v>453</v>
      </c>
      <c r="E470" s="3" t="s">
        <v>47</v>
      </c>
      <c r="F470" s="3" t="s">
        <v>27</v>
      </c>
      <c r="G470" s="3" t="s">
        <v>58</v>
      </c>
    </row>
    <row r="471" spans="1:7" ht="16.2" x14ac:dyDescent="0.3">
      <c r="A471" s="3">
        <v>31</v>
      </c>
      <c r="B471" s="3" t="s">
        <v>4696</v>
      </c>
      <c r="C471" s="3" t="s">
        <v>4697</v>
      </c>
      <c r="D471" s="3" t="s">
        <v>429</v>
      </c>
      <c r="E471" s="3" t="s">
        <v>47</v>
      </c>
      <c r="F471" s="3" t="s">
        <v>27</v>
      </c>
      <c r="G471" s="3" t="s">
        <v>58</v>
      </c>
    </row>
    <row r="472" spans="1:7" ht="16.2" x14ac:dyDescent="0.3">
      <c r="A472" s="3">
        <v>32</v>
      </c>
      <c r="B472" s="3" t="s">
        <v>4698</v>
      </c>
      <c r="C472" s="3" t="s">
        <v>4699</v>
      </c>
      <c r="D472" s="3" t="s">
        <v>557</v>
      </c>
      <c r="E472" s="3" t="s">
        <v>47</v>
      </c>
      <c r="F472" s="3" t="s">
        <v>27</v>
      </c>
      <c r="G472" s="3" t="s">
        <v>58</v>
      </c>
    </row>
    <row r="473" spans="1:7" ht="16.2" x14ac:dyDescent="0.3">
      <c r="A473" s="3">
        <v>33</v>
      </c>
      <c r="B473" s="3" t="s">
        <v>4700</v>
      </c>
      <c r="C473" s="3" t="s">
        <v>4701</v>
      </c>
      <c r="D473" s="3" t="s">
        <v>456</v>
      </c>
      <c r="E473" s="3" t="s">
        <v>47</v>
      </c>
      <c r="F473" s="3" t="s">
        <v>27</v>
      </c>
      <c r="G473" s="3" t="s">
        <v>58</v>
      </c>
    </row>
    <row r="474" spans="1:7" ht="16.2" x14ac:dyDescent="0.3">
      <c r="A474" s="3">
        <v>34</v>
      </c>
      <c r="B474" s="3" t="s">
        <v>4702</v>
      </c>
      <c r="C474" s="3" t="s">
        <v>4703</v>
      </c>
      <c r="D474" s="3" t="s">
        <v>475</v>
      </c>
      <c r="E474" s="3" t="s">
        <v>47</v>
      </c>
      <c r="F474" s="3" t="s">
        <v>27</v>
      </c>
      <c r="G474" s="3" t="s">
        <v>58</v>
      </c>
    </row>
    <row r="475" spans="1:7" ht="16.2" x14ac:dyDescent="0.3">
      <c r="A475" s="3">
        <v>35</v>
      </c>
      <c r="B475" s="3" t="s">
        <v>4704</v>
      </c>
      <c r="C475" s="3" t="s">
        <v>4705</v>
      </c>
      <c r="D475" s="3" t="s">
        <v>450</v>
      </c>
      <c r="E475" s="3" t="s">
        <v>47</v>
      </c>
      <c r="F475" s="3" t="s">
        <v>27</v>
      </c>
      <c r="G475" s="3" t="s">
        <v>58</v>
      </c>
    </row>
    <row r="476" spans="1:7" ht="16.2" x14ac:dyDescent="0.3">
      <c r="A476" s="3">
        <v>36</v>
      </c>
      <c r="B476" s="3" t="s">
        <v>4706</v>
      </c>
      <c r="C476" s="3" t="s">
        <v>4707</v>
      </c>
      <c r="D476" s="3" t="s">
        <v>62</v>
      </c>
      <c r="E476" s="3" t="s">
        <v>47</v>
      </c>
      <c r="F476" s="3" t="s">
        <v>27</v>
      </c>
      <c r="G476" s="3" t="s">
        <v>58</v>
      </c>
    </row>
    <row r="477" spans="1:7" ht="16.2" x14ac:dyDescent="0.3">
      <c r="A477" s="3">
        <v>1</v>
      </c>
      <c r="B477" s="3" t="s">
        <v>4708</v>
      </c>
      <c r="C477" s="3" t="s">
        <v>4709</v>
      </c>
      <c r="D477" s="3" t="s">
        <v>435</v>
      </c>
      <c r="E477" s="3" t="s">
        <v>48</v>
      </c>
      <c r="F477" s="3" t="s">
        <v>27</v>
      </c>
      <c r="G477" s="3" t="s">
        <v>58</v>
      </c>
    </row>
    <row r="478" spans="1:7" ht="16.2" x14ac:dyDescent="0.3">
      <c r="A478" s="3">
        <v>2</v>
      </c>
      <c r="B478" s="3" t="s">
        <v>4710</v>
      </c>
      <c r="C478" s="3" t="s">
        <v>4711</v>
      </c>
      <c r="D478" s="3" t="s">
        <v>450</v>
      </c>
      <c r="E478" s="3" t="s">
        <v>48</v>
      </c>
      <c r="F478" s="3" t="s">
        <v>27</v>
      </c>
      <c r="G478" s="3" t="s">
        <v>58</v>
      </c>
    </row>
    <row r="479" spans="1:7" ht="16.2" x14ac:dyDescent="0.3">
      <c r="A479" s="3">
        <v>3</v>
      </c>
      <c r="B479" s="3" t="s">
        <v>4712</v>
      </c>
      <c r="C479" s="3" t="s">
        <v>4713</v>
      </c>
      <c r="D479" s="3" t="s">
        <v>450</v>
      </c>
      <c r="E479" s="3" t="s">
        <v>48</v>
      </c>
      <c r="F479" s="3" t="s">
        <v>27</v>
      </c>
      <c r="G479" s="3" t="s">
        <v>58</v>
      </c>
    </row>
    <row r="480" spans="1:7" ht="16.2" x14ac:dyDescent="0.3">
      <c r="A480" s="3">
        <v>4</v>
      </c>
      <c r="B480" s="3" t="s">
        <v>4714</v>
      </c>
      <c r="C480" s="3" t="s">
        <v>4715</v>
      </c>
      <c r="D480" s="3" t="s">
        <v>435</v>
      </c>
      <c r="E480" s="3" t="s">
        <v>48</v>
      </c>
      <c r="F480" s="3" t="s">
        <v>27</v>
      </c>
      <c r="G480" s="3" t="s">
        <v>58</v>
      </c>
    </row>
    <row r="481" spans="1:7" ht="16.2" x14ac:dyDescent="0.3">
      <c r="A481" s="3">
        <v>5</v>
      </c>
      <c r="B481" s="3" t="s">
        <v>4716</v>
      </c>
      <c r="C481" s="3" t="s">
        <v>4717</v>
      </c>
      <c r="D481" s="3" t="s">
        <v>511</v>
      </c>
      <c r="E481" s="3" t="s">
        <v>48</v>
      </c>
      <c r="F481" s="3" t="s">
        <v>27</v>
      </c>
      <c r="G481" s="3" t="s">
        <v>58</v>
      </c>
    </row>
    <row r="482" spans="1:7" ht="16.2" x14ac:dyDescent="0.3">
      <c r="A482" s="3">
        <v>6</v>
      </c>
      <c r="B482" s="3" t="s">
        <v>4718</v>
      </c>
      <c r="C482" s="3" t="s">
        <v>4719</v>
      </c>
      <c r="D482" s="3" t="s">
        <v>450</v>
      </c>
      <c r="E482" s="3" t="s">
        <v>48</v>
      </c>
      <c r="F482" s="3" t="s">
        <v>27</v>
      </c>
      <c r="G482" s="3" t="s">
        <v>58</v>
      </c>
    </row>
    <row r="483" spans="1:7" ht="16.2" x14ac:dyDescent="0.3">
      <c r="A483" s="3">
        <v>7</v>
      </c>
      <c r="B483" s="3" t="s">
        <v>4720</v>
      </c>
      <c r="C483" s="3" t="s">
        <v>4721</v>
      </c>
      <c r="D483" s="3" t="s">
        <v>514</v>
      </c>
      <c r="E483" s="3" t="s">
        <v>48</v>
      </c>
      <c r="F483" s="3" t="s">
        <v>27</v>
      </c>
      <c r="G483" s="3" t="s">
        <v>58</v>
      </c>
    </row>
    <row r="484" spans="1:7" ht="16.2" x14ac:dyDescent="0.3">
      <c r="A484" s="3">
        <v>8</v>
      </c>
      <c r="B484" s="3" t="s">
        <v>4722</v>
      </c>
      <c r="C484" s="3" t="s">
        <v>4723</v>
      </c>
      <c r="D484" s="3" t="s">
        <v>441</v>
      </c>
      <c r="E484" s="3" t="s">
        <v>48</v>
      </c>
      <c r="F484" s="3" t="s">
        <v>27</v>
      </c>
      <c r="G484" s="3" t="s">
        <v>58</v>
      </c>
    </row>
    <row r="485" spans="1:7" ht="16.2" x14ac:dyDescent="0.3">
      <c r="A485" s="3">
        <v>9</v>
      </c>
      <c r="B485" s="3" t="s">
        <v>4724</v>
      </c>
      <c r="C485" s="3" t="s">
        <v>4725</v>
      </c>
      <c r="D485" s="3" t="s">
        <v>424</v>
      </c>
      <c r="E485" s="3" t="s">
        <v>48</v>
      </c>
      <c r="F485" s="3" t="s">
        <v>27</v>
      </c>
      <c r="G485" s="3" t="s">
        <v>58</v>
      </c>
    </row>
    <row r="486" spans="1:7" ht="16.2" x14ac:dyDescent="0.3">
      <c r="A486" s="3">
        <v>10</v>
      </c>
      <c r="B486" s="3" t="s">
        <v>4726</v>
      </c>
      <c r="C486" s="3" t="s">
        <v>4727</v>
      </c>
      <c r="D486" s="3" t="s">
        <v>438</v>
      </c>
      <c r="E486" s="3" t="s">
        <v>48</v>
      </c>
      <c r="F486" s="3" t="s">
        <v>27</v>
      </c>
      <c r="G486" s="3" t="s">
        <v>58</v>
      </c>
    </row>
    <row r="487" spans="1:7" ht="16.2" x14ac:dyDescent="0.3">
      <c r="A487" s="3">
        <v>11</v>
      </c>
      <c r="B487" s="3" t="s">
        <v>4728</v>
      </c>
      <c r="C487" s="3" t="s">
        <v>4729</v>
      </c>
      <c r="D487" s="3" t="s">
        <v>438</v>
      </c>
      <c r="E487" s="3" t="s">
        <v>48</v>
      </c>
      <c r="F487" s="3" t="s">
        <v>27</v>
      </c>
      <c r="G487" s="3" t="s">
        <v>58</v>
      </c>
    </row>
    <row r="488" spans="1:7" ht="16.2" x14ac:dyDescent="0.3">
      <c r="A488" s="3">
        <v>12</v>
      </c>
      <c r="B488" s="3" t="s">
        <v>4730</v>
      </c>
      <c r="C488" s="3" t="s">
        <v>4731</v>
      </c>
      <c r="D488" s="3" t="s">
        <v>511</v>
      </c>
      <c r="E488" s="3" t="s">
        <v>48</v>
      </c>
      <c r="F488" s="3" t="s">
        <v>27</v>
      </c>
      <c r="G488" s="3" t="s">
        <v>58</v>
      </c>
    </row>
    <row r="489" spans="1:7" ht="16.2" x14ac:dyDescent="0.3">
      <c r="A489" s="3">
        <v>13</v>
      </c>
      <c r="B489" s="3" t="s">
        <v>4732</v>
      </c>
      <c r="C489" s="3" t="s">
        <v>4733</v>
      </c>
      <c r="D489" s="3" t="s">
        <v>450</v>
      </c>
      <c r="E489" s="3" t="s">
        <v>48</v>
      </c>
      <c r="F489" s="3" t="s">
        <v>27</v>
      </c>
      <c r="G489" s="3" t="s">
        <v>58</v>
      </c>
    </row>
    <row r="490" spans="1:7" ht="16.2" x14ac:dyDescent="0.3">
      <c r="A490" s="3">
        <v>14</v>
      </c>
      <c r="B490" s="3" t="s">
        <v>4734</v>
      </c>
      <c r="C490" s="3" t="s">
        <v>4735</v>
      </c>
      <c r="D490" s="3" t="s">
        <v>450</v>
      </c>
      <c r="E490" s="3" t="s">
        <v>48</v>
      </c>
      <c r="F490" s="3" t="s">
        <v>27</v>
      </c>
      <c r="G490" s="3" t="s">
        <v>58</v>
      </c>
    </row>
    <row r="491" spans="1:7" ht="16.2" x14ac:dyDescent="0.3">
      <c r="A491" s="3">
        <v>15</v>
      </c>
      <c r="B491" s="3" t="s">
        <v>4736</v>
      </c>
      <c r="C491" s="3" t="s">
        <v>4737</v>
      </c>
      <c r="D491" s="3" t="s">
        <v>424</v>
      </c>
      <c r="E491" s="3" t="s">
        <v>48</v>
      </c>
      <c r="F491" s="3" t="s">
        <v>27</v>
      </c>
      <c r="G491" s="3" t="s">
        <v>58</v>
      </c>
    </row>
    <row r="492" spans="1:7" ht="16.2" x14ac:dyDescent="0.3">
      <c r="A492" s="3">
        <v>16</v>
      </c>
      <c r="B492" s="3" t="s">
        <v>4738</v>
      </c>
      <c r="C492" s="3" t="s">
        <v>4739</v>
      </c>
      <c r="D492" s="3" t="s">
        <v>438</v>
      </c>
      <c r="E492" s="3" t="s">
        <v>48</v>
      </c>
      <c r="F492" s="3" t="s">
        <v>27</v>
      </c>
      <c r="G492" s="3" t="s">
        <v>58</v>
      </c>
    </row>
    <row r="493" spans="1:7" ht="16.2" x14ac:dyDescent="0.3">
      <c r="A493" s="3">
        <v>17</v>
      </c>
      <c r="B493" s="3" t="s">
        <v>4740</v>
      </c>
      <c r="C493" s="3" t="s">
        <v>4741</v>
      </c>
      <c r="D493" s="3" t="s">
        <v>435</v>
      </c>
      <c r="E493" s="3" t="s">
        <v>48</v>
      </c>
      <c r="F493" s="3" t="s">
        <v>27</v>
      </c>
      <c r="G493" s="3" t="s">
        <v>58</v>
      </c>
    </row>
    <row r="494" spans="1:7" ht="16.2" x14ac:dyDescent="0.3">
      <c r="A494" s="3">
        <v>18</v>
      </c>
      <c r="B494" s="3" t="s">
        <v>4742</v>
      </c>
      <c r="C494" s="3" t="s">
        <v>4743</v>
      </c>
      <c r="D494" s="3" t="s">
        <v>450</v>
      </c>
      <c r="E494" s="3" t="s">
        <v>48</v>
      </c>
      <c r="F494" s="3" t="s">
        <v>27</v>
      </c>
      <c r="G494" s="3" t="s">
        <v>58</v>
      </c>
    </row>
    <row r="495" spans="1:7" ht="16.2" x14ac:dyDescent="0.3">
      <c r="A495" s="3">
        <v>19</v>
      </c>
      <c r="B495" s="3" t="s">
        <v>4744</v>
      </c>
      <c r="C495" s="3" t="s">
        <v>4745</v>
      </c>
      <c r="D495" s="3" t="s">
        <v>424</v>
      </c>
      <c r="E495" s="3" t="s">
        <v>48</v>
      </c>
      <c r="F495" s="3" t="s">
        <v>27</v>
      </c>
      <c r="G495" s="3" t="s">
        <v>58</v>
      </c>
    </row>
    <row r="496" spans="1:7" ht="16.2" x14ac:dyDescent="0.3">
      <c r="A496" s="3">
        <v>20</v>
      </c>
      <c r="B496" s="3" t="s">
        <v>4746</v>
      </c>
      <c r="C496" s="3" t="s">
        <v>4747</v>
      </c>
      <c r="D496" s="3" t="s">
        <v>466</v>
      </c>
      <c r="E496" s="3" t="s">
        <v>48</v>
      </c>
      <c r="F496" s="3" t="s">
        <v>27</v>
      </c>
      <c r="G496" s="3" t="s">
        <v>58</v>
      </c>
    </row>
    <row r="497" spans="1:7" ht="16.2" x14ac:dyDescent="0.3">
      <c r="A497" s="3">
        <v>21</v>
      </c>
      <c r="B497" s="3" t="s">
        <v>4748</v>
      </c>
      <c r="C497" s="3" t="s">
        <v>4749</v>
      </c>
      <c r="D497" s="3" t="s">
        <v>441</v>
      </c>
      <c r="E497" s="3" t="s">
        <v>48</v>
      </c>
      <c r="F497" s="3" t="s">
        <v>27</v>
      </c>
      <c r="G497" s="3" t="s">
        <v>58</v>
      </c>
    </row>
    <row r="498" spans="1:7" ht="16.2" x14ac:dyDescent="0.3">
      <c r="A498" s="3">
        <v>22</v>
      </c>
      <c r="B498" s="3" t="s">
        <v>4750</v>
      </c>
      <c r="C498" s="3" t="s">
        <v>4751</v>
      </c>
      <c r="D498" s="3" t="s">
        <v>421</v>
      </c>
      <c r="E498" s="3" t="s">
        <v>48</v>
      </c>
      <c r="F498" s="3" t="s">
        <v>27</v>
      </c>
      <c r="G498" s="3" t="s">
        <v>58</v>
      </c>
    </row>
    <row r="499" spans="1:7" ht="16.2" x14ac:dyDescent="0.3">
      <c r="A499" s="3">
        <v>23</v>
      </c>
      <c r="B499" s="3" t="s">
        <v>4752</v>
      </c>
      <c r="C499" s="3" t="s">
        <v>4753</v>
      </c>
      <c r="D499" s="3" t="s">
        <v>424</v>
      </c>
      <c r="E499" s="3" t="s">
        <v>48</v>
      </c>
      <c r="F499" s="3" t="s">
        <v>27</v>
      </c>
      <c r="G499" s="3" t="s">
        <v>58</v>
      </c>
    </row>
    <row r="500" spans="1:7" ht="16.2" x14ac:dyDescent="0.3">
      <c r="A500" s="3">
        <v>24</v>
      </c>
      <c r="B500" s="3" t="s">
        <v>4754</v>
      </c>
      <c r="C500" s="3" t="s">
        <v>4755</v>
      </c>
      <c r="D500" s="3" t="s">
        <v>514</v>
      </c>
      <c r="E500" s="3" t="s">
        <v>48</v>
      </c>
      <c r="F500" s="3" t="s">
        <v>27</v>
      </c>
      <c r="G500" s="3" t="s">
        <v>58</v>
      </c>
    </row>
    <row r="501" spans="1:7" ht="16.2" x14ac:dyDescent="0.3">
      <c r="A501" s="3">
        <v>25</v>
      </c>
      <c r="B501" s="3" t="s">
        <v>4756</v>
      </c>
      <c r="C501" s="3" t="s">
        <v>4757</v>
      </c>
      <c r="D501" s="3" t="s">
        <v>424</v>
      </c>
      <c r="E501" s="3" t="s">
        <v>48</v>
      </c>
      <c r="F501" s="3" t="s">
        <v>27</v>
      </c>
      <c r="G501" s="3" t="s">
        <v>58</v>
      </c>
    </row>
    <row r="502" spans="1:7" ht="16.2" x14ac:dyDescent="0.3">
      <c r="A502" s="3">
        <v>26</v>
      </c>
      <c r="B502" s="3" t="s">
        <v>4758</v>
      </c>
      <c r="C502" s="3" t="s">
        <v>4759</v>
      </c>
      <c r="D502" s="3" t="s">
        <v>511</v>
      </c>
      <c r="E502" s="3" t="s">
        <v>48</v>
      </c>
      <c r="F502" s="3" t="s">
        <v>27</v>
      </c>
      <c r="G502" s="3" t="s">
        <v>58</v>
      </c>
    </row>
    <row r="503" spans="1:7" ht="16.2" x14ac:dyDescent="0.3">
      <c r="A503" s="3">
        <v>27</v>
      </c>
      <c r="B503" s="3" t="s">
        <v>4760</v>
      </c>
      <c r="C503" s="3" t="s">
        <v>4761</v>
      </c>
      <c r="D503" s="3" t="s">
        <v>438</v>
      </c>
      <c r="E503" s="3" t="s">
        <v>48</v>
      </c>
      <c r="F503" s="3" t="s">
        <v>27</v>
      </c>
      <c r="G503" s="3" t="s">
        <v>58</v>
      </c>
    </row>
    <row r="504" spans="1:7" ht="16.2" x14ac:dyDescent="0.3">
      <c r="A504" s="3">
        <v>28</v>
      </c>
      <c r="B504" s="3" t="s">
        <v>4762</v>
      </c>
      <c r="C504" s="3" t="s">
        <v>4763</v>
      </c>
      <c r="D504" s="3" t="s">
        <v>68</v>
      </c>
      <c r="E504" s="3" t="s">
        <v>48</v>
      </c>
      <c r="F504" s="3" t="s">
        <v>27</v>
      </c>
      <c r="G504" s="3" t="s">
        <v>58</v>
      </c>
    </row>
    <row r="505" spans="1:7" ht="16.2" x14ac:dyDescent="0.3">
      <c r="A505" s="3">
        <v>29</v>
      </c>
      <c r="B505" s="3" t="s">
        <v>4764</v>
      </c>
      <c r="C505" s="3" t="s">
        <v>4765</v>
      </c>
      <c r="D505" s="3" t="s">
        <v>450</v>
      </c>
      <c r="E505" s="3" t="s">
        <v>48</v>
      </c>
      <c r="F505" s="3" t="s">
        <v>27</v>
      </c>
      <c r="G505" s="3" t="s">
        <v>58</v>
      </c>
    </row>
    <row r="506" spans="1:7" ht="16.2" x14ac:dyDescent="0.3">
      <c r="A506" s="3">
        <v>30</v>
      </c>
      <c r="B506" s="3" t="s">
        <v>4766</v>
      </c>
      <c r="C506" s="3" t="s">
        <v>4767</v>
      </c>
      <c r="D506" s="3" t="s">
        <v>456</v>
      </c>
      <c r="E506" s="3" t="s">
        <v>48</v>
      </c>
      <c r="F506" s="3" t="s">
        <v>27</v>
      </c>
      <c r="G506" s="3" t="s">
        <v>58</v>
      </c>
    </row>
    <row r="507" spans="1:7" ht="16.2" x14ac:dyDescent="0.3">
      <c r="A507" s="3">
        <v>31</v>
      </c>
      <c r="B507" s="3" t="s">
        <v>4768</v>
      </c>
      <c r="C507" s="3" t="s">
        <v>4769</v>
      </c>
      <c r="D507" s="3" t="s">
        <v>514</v>
      </c>
      <c r="E507" s="3" t="s">
        <v>48</v>
      </c>
      <c r="F507" s="3" t="s">
        <v>27</v>
      </c>
      <c r="G507" s="3" t="s">
        <v>58</v>
      </c>
    </row>
    <row r="508" spans="1:7" ht="16.2" x14ac:dyDescent="0.3">
      <c r="A508" s="3">
        <v>32</v>
      </c>
      <c r="B508" s="3" t="s">
        <v>4770</v>
      </c>
      <c r="C508" s="3" t="s">
        <v>4771</v>
      </c>
      <c r="D508" s="3" t="s">
        <v>511</v>
      </c>
      <c r="E508" s="3" t="s">
        <v>48</v>
      </c>
      <c r="F508" s="3" t="s">
        <v>27</v>
      </c>
      <c r="G508" s="3" t="s">
        <v>58</v>
      </c>
    </row>
    <row r="509" spans="1:7" ht="16.2" x14ac:dyDescent="0.3">
      <c r="A509" s="3">
        <v>33</v>
      </c>
      <c r="B509" s="3" t="s">
        <v>4772</v>
      </c>
      <c r="C509" s="3" t="s">
        <v>4773</v>
      </c>
      <c r="D509" s="3" t="s">
        <v>424</v>
      </c>
      <c r="E509" s="3" t="s">
        <v>48</v>
      </c>
      <c r="F509" s="3" t="s">
        <v>27</v>
      </c>
      <c r="G509" s="3" t="s">
        <v>58</v>
      </c>
    </row>
    <row r="510" spans="1:7" ht="16.2" x14ac:dyDescent="0.3">
      <c r="A510" s="3">
        <v>34</v>
      </c>
      <c r="B510" s="3" t="s">
        <v>4774</v>
      </c>
      <c r="C510" s="3" t="s">
        <v>4775</v>
      </c>
      <c r="D510" s="3" t="s">
        <v>514</v>
      </c>
      <c r="E510" s="3" t="s">
        <v>48</v>
      </c>
      <c r="F510" s="3" t="s">
        <v>27</v>
      </c>
      <c r="G510" s="3" t="s">
        <v>58</v>
      </c>
    </row>
    <row r="511" spans="1:7" ht="16.2" x14ac:dyDescent="0.3">
      <c r="A511" s="3">
        <v>35</v>
      </c>
      <c r="B511" s="3" t="s">
        <v>4776</v>
      </c>
      <c r="C511" s="3" t="s">
        <v>4777</v>
      </c>
      <c r="D511" s="3" t="s">
        <v>614</v>
      </c>
      <c r="E511" s="3" t="s">
        <v>48</v>
      </c>
      <c r="F511" s="3" t="s">
        <v>27</v>
      </c>
      <c r="G511" s="3" t="s">
        <v>58</v>
      </c>
    </row>
    <row r="512" spans="1:7" ht="16.2" x14ac:dyDescent="0.3">
      <c r="A512" s="3">
        <v>36</v>
      </c>
      <c r="B512" s="3" t="s">
        <v>4778</v>
      </c>
      <c r="C512" s="3" t="s">
        <v>4779</v>
      </c>
      <c r="D512" s="3" t="s">
        <v>438</v>
      </c>
      <c r="E512" s="3" t="s">
        <v>48</v>
      </c>
      <c r="F512" s="3" t="s">
        <v>27</v>
      </c>
      <c r="G512" s="3" t="s">
        <v>58</v>
      </c>
    </row>
    <row r="513" spans="1:7" x14ac:dyDescent="0.3">
      <c r="A513" s="3">
        <v>1</v>
      </c>
      <c r="B513" s="3" t="s">
        <v>4780</v>
      </c>
      <c r="C513" s="3" t="s">
        <v>4781</v>
      </c>
      <c r="D513" s="3" t="s">
        <v>456</v>
      </c>
      <c r="E513" s="3" t="s">
        <v>28</v>
      </c>
      <c r="F513" s="3" t="s">
        <v>29</v>
      </c>
      <c r="G513" s="3" t="s">
        <v>58</v>
      </c>
    </row>
    <row r="514" spans="1:7" x14ac:dyDescent="0.3">
      <c r="A514" s="3">
        <v>2</v>
      </c>
      <c r="B514" s="3" t="s">
        <v>4782</v>
      </c>
      <c r="C514" s="3" t="s">
        <v>4783</v>
      </c>
      <c r="D514" s="3" t="s">
        <v>450</v>
      </c>
      <c r="E514" s="3" t="s">
        <v>28</v>
      </c>
      <c r="F514" s="3" t="s">
        <v>29</v>
      </c>
      <c r="G514" s="3" t="s">
        <v>58</v>
      </c>
    </row>
    <row r="515" spans="1:7" x14ac:dyDescent="0.3">
      <c r="A515" s="3">
        <v>3</v>
      </c>
      <c r="B515" s="3" t="s">
        <v>4784</v>
      </c>
      <c r="C515" s="3" t="s">
        <v>4785</v>
      </c>
      <c r="D515" s="3" t="s">
        <v>514</v>
      </c>
      <c r="E515" s="3" t="s">
        <v>28</v>
      </c>
      <c r="F515" s="3" t="s">
        <v>29</v>
      </c>
      <c r="G515" s="3" t="s">
        <v>58</v>
      </c>
    </row>
    <row r="516" spans="1:7" x14ac:dyDescent="0.3">
      <c r="A516" s="3">
        <v>4</v>
      </c>
      <c r="B516" s="3" t="s">
        <v>4786</v>
      </c>
      <c r="C516" s="3" t="s">
        <v>4787</v>
      </c>
      <c r="D516" s="3" t="s">
        <v>435</v>
      </c>
      <c r="E516" s="3" t="s">
        <v>28</v>
      </c>
      <c r="F516" s="3" t="s">
        <v>29</v>
      </c>
      <c r="G516" s="3" t="s">
        <v>58</v>
      </c>
    </row>
    <row r="517" spans="1:7" x14ac:dyDescent="0.3">
      <c r="A517" s="3">
        <v>5</v>
      </c>
      <c r="B517" s="3" t="s">
        <v>4788</v>
      </c>
      <c r="C517" s="3" t="s">
        <v>4789</v>
      </c>
      <c r="D517" s="3" t="s">
        <v>514</v>
      </c>
      <c r="E517" s="3" t="s">
        <v>28</v>
      </c>
      <c r="F517" s="3" t="s">
        <v>29</v>
      </c>
      <c r="G517" s="3" t="s">
        <v>58</v>
      </c>
    </row>
    <row r="518" spans="1:7" x14ac:dyDescent="0.3">
      <c r="A518" s="3">
        <v>6</v>
      </c>
      <c r="B518" s="3" t="s">
        <v>4790</v>
      </c>
      <c r="C518" s="3" t="s">
        <v>4791</v>
      </c>
      <c r="D518" s="3" t="s">
        <v>880</v>
      </c>
      <c r="E518" s="3" t="s">
        <v>28</v>
      </c>
      <c r="F518" s="3" t="s">
        <v>29</v>
      </c>
      <c r="G518" s="3" t="s">
        <v>58</v>
      </c>
    </row>
    <row r="519" spans="1:7" x14ac:dyDescent="0.3">
      <c r="A519" s="3">
        <v>7</v>
      </c>
      <c r="B519" s="3" t="s">
        <v>4792</v>
      </c>
      <c r="C519" s="3" t="s">
        <v>4793</v>
      </c>
      <c r="D519" s="3" t="s">
        <v>435</v>
      </c>
      <c r="E519" s="3" t="s">
        <v>28</v>
      </c>
      <c r="F519" s="3" t="s">
        <v>29</v>
      </c>
      <c r="G519" s="3" t="s">
        <v>58</v>
      </c>
    </row>
    <row r="520" spans="1:7" x14ac:dyDescent="0.3">
      <c r="A520" s="3">
        <v>8</v>
      </c>
      <c r="B520" s="3" t="s">
        <v>4794</v>
      </c>
      <c r="C520" s="3" t="s">
        <v>4795</v>
      </c>
      <c r="D520" s="3" t="s">
        <v>450</v>
      </c>
      <c r="E520" s="3" t="s">
        <v>28</v>
      </c>
      <c r="F520" s="3" t="s">
        <v>29</v>
      </c>
      <c r="G520" s="3" t="s">
        <v>58</v>
      </c>
    </row>
    <row r="521" spans="1:7" x14ac:dyDescent="0.3">
      <c r="A521" s="3">
        <v>9</v>
      </c>
      <c r="B521" s="3" t="s">
        <v>4796</v>
      </c>
      <c r="C521" s="3" t="s">
        <v>4797</v>
      </c>
      <c r="D521" s="3" t="s">
        <v>424</v>
      </c>
      <c r="E521" s="3" t="s">
        <v>28</v>
      </c>
      <c r="F521" s="3" t="s">
        <v>29</v>
      </c>
      <c r="G521" s="3" t="s">
        <v>58</v>
      </c>
    </row>
    <row r="522" spans="1:7" x14ac:dyDescent="0.3">
      <c r="A522" s="3">
        <v>10</v>
      </c>
      <c r="B522" s="3" t="s">
        <v>4798</v>
      </c>
      <c r="C522" s="3" t="s">
        <v>4799</v>
      </c>
      <c r="D522" s="3" t="s">
        <v>429</v>
      </c>
      <c r="E522" s="3" t="s">
        <v>28</v>
      </c>
      <c r="F522" s="3" t="s">
        <v>29</v>
      </c>
      <c r="G522" s="3" t="s">
        <v>58</v>
      </c>
    </row>
    <row r="523" spans="1:7" x14ac:dyDescent="0.3">
      <c r="A523" s="3">
        <v>11</v>
      </c>
      <c r="B523" s="3" t="s">
        <v>4800</v>
      </c>
      <c r="C523" s="3" t="s">
        <v>4801</v>
      </c>
      <c r="D523" s="3" t="s">
        <v>424</v>
      </c>
      <c r="E523" s="3" t="s">
        <v>28</v>
      </c>
      <c r="F523" s="3" t="s">
        <v>29</v>
      </c>
      <c r="G523" s="3" t="s">
        <v>58</v>
      </c>
    </row>
    <row r="524" spans="1:7" x14ac:dyDescent="0.3">
      <c r="A524" s="3">
        <v>12</v>
      </c>
      <c r="B524" s="3" t="s">
        <v>4802</v>
      </c>
      <c r="C524" s="3" t="s">
        <v>4803</v>
      </c>
      <c r="D524" s="3" t="s">
        <v>514</v>
      </c>
      <c r="E524" s="3" t="s">
        <v>28</v>
      </c>
      <c r="F524" s="3" t="s">
        <v>29</v>
      </c>
      <c r="G524" s="3" t="s">
        <v>58</v>
      </c>
    </row>
    <row r="525" spans="1:7" x14ac:dyDescent="0.3">
      <c r="A525" s="3">
        <v>13</v>
      </c>
      <c r="B525" s="3" t="s">
        <v>4804</v>
      </c>
      <c r="C525" s="3" t="s">
        <v>4805</v>
      </c>
      <c r="D525" s="3" t="s">
        <v>429</v>
      </c>
      <c r="E525" s="3" t="s">
        <v>28</v>
      </c>
      <c r="F525" s="3" t="s">
        <v>29</v>
      </c>
      <c r="G525" s="3" t="s">
        <v>58</v>
      </c>
    </row>
    <row r="526" spans="1:7" x14ac:dyDescent="0.3">
      <c r="A526" s="3">
        <v>14</v>
      </c>
      <c r="B526" s="3" t="s">
        <v>4806</v>
      </c>
      <c r="C526" s="3" t="s">
        <v>4807</v>
      </c>
      <c r="D526" s="3" t="s">
        <v>450</v>
      </c>
      <c r="E526" s="3" t="s">
        <v>28</v>
      </c>
      <c r="F526" s="3" t="s">
        <v>29</v>
      </c>
      <c r="G526" s="3" t="s">
        <v>58</v>
      </c>
    </row>
    <row r="527" spans="1:7" x14ac:dyDescent="0.3">
      <c r="A527" s="3">
        <v>15</v>
      </c>
      <c r="B527" s="3" t="s">
        <v>4808</v>
      </c>
      <c r="C527" s="3" t="s">
        <v>4809</v>
      </c>
      <c r="D527" s="3" t="s">
        <v>424</v>
      </c>
      <c r="E527" s="3" t="s">
        <v>28</v>
      </c>
      <c r="F527" s="3" t="s">
        <v>29</v>
      </c>
      <c r="G527" s="3" t="s">
        <v>58</v>
      </c>
    </row>
    <row r="528" spans="1:7" x14ac:dyDescent="0.3">
      <c r="A528" s="3">
        <v>16</v>
      </c>
      <c r="B528" s="3" t="s">
        <v>4810</v>
      </c>
      <c r="C528" s="3" t="s">
        <v>4811</v>
      </c>
      <c r="D528" s="3" t="s">
        <v>421</v>
      </c>
      <c r="E528" s="3" t="s">
        <v>28</v>
      </c>
      <c r="F528" s="3" t="s">
        <v>29</v>
      </c>
      <c r="G528" s="3" t="s">
        <v>58</v>
      </c>
    </row>
    <row r="529" spans="1:7" x14ac:dyDescent="0.3">
      <c r="A529" s="3">
        <v>17</v>
      </c>
      <c r="B529" s="3" t="s">
        <v>4812</v>
      </c>
      <c r="C529" s="3" t="s">
        <v>4813</v>
      </c>
      <c r="D529" s="3" t="s">
        <v>514</v>
      </c>
      <c r="E529" s="3" t="s">
        <v>28</v>
      </c>
      <c r="F529" s="3" t="s">
        <v>29</v>
      </c>
      <c r="G529" s="3" t="s">
        <v>58</v>
      </c>
    </row>
    <row r="530" spans="1:7" x14ac:dyDescent="0.3">
      <c r="A530" s="3">
        <v>18</v>
      </c>
      <c r="B530" s="3" t="s">
        <v>4814</v>
      </c>
      <c r="C530" s="3" t="s">
        <v>4815</v>
      </c>
      <c r="D530" s="3" t="s">
        <v>65</v>
      </c>
      <c r="E530" s="3" t="s">
        <v>28</v>
      </c>
      <c r="F530" s="3" t="s">
        <v>29</v>
      </c>
      <c r="G530" s="3" t="s">
        <v>58</v>
      </c>
    </row>
    <row r="531" spans="1:7" x14ac:dyDescent="0.3">
      <c r="A531" s="3">
        <v>19</v>
      </c>
      <c r="B531" s="3" t="s">
        <v>4816</v>
      </c>
      <c r="C531" s="3" t="s">
        <v>4817</v>
      </c>
      <c r="D531" s="3" t="s">
        <v>450</v>
      </c>
      <c r="E531" s="3" t="s">
        <v>28</v>
      </c>
      <c r="F531" s="3" t="s">
        <v>29</v>
      </c>
      <c r="G531" s="3" t="s">
        <v>58</v>
      </c>
    </row>
    <row r="532" spans="1:7" x14ac:dyDescent="0.3">
      <c r="A532" s="3">
        <v>20</v>
      </c>
      <c r="B532" s="3" t="s">
        <v>4818</v>
      </c>
      <c r="C532" s="3" t="s">
        <v>4819</v>
      </c>
      <c r="D532" s="3" t="s">
        <v>614</v>
      </c>
      <c r="E532" s="3" t="s">
        <v>28</v>
      </c>
      <c r="F532" s="3" t="s">
        <v>29</v>
      </c>
      <c r="G532" s="3" t="s">
        <v>58</v>
      </c>
    </row>
    <row r="533" spans="1:7" x14ac:dyDescent="0.3">
      <c r="A533" s="3">
        <v>21</v>
      </c>
      <c r="B533" s="3" t="s">
        <v>4820</v>
      </c>
      <c r="C533" s="3" t="s">
        <v>4821</v>
      </c>
      <c r="D533" s="3" t="s">
        <v>421</v>
      </c>
      <c r="E533" s="3" t="s">
        <v>28</v>
      </c>
      <c r="F533" s="3" t="s">
        <v>29</v>
      </c>
      <c r="G533" s="3" t="s">
        <v>58</v>
      </c>
    </row>
    <row r="534" spans="1:7" x14ac:dyDescent="0.3">
      <c r="A534" s="3">
        <v>22</v>
      </c>
      <c r="B534" s="3" t="s">
        <v>4822</v>
      </c>
      <c r="C534" s="3" t="s">
        <v>4823</v>
      </c>
      <c r="D534" s="3" t="s">
        <v>453</v>
      </c>
      <c r="E534" s="3" t="s">
        <v>28</v>
      </c>
      <c r="F534" s="3" t="s">
        <v>29</v>
      </c>
      <c r="G534" s="3" t="s">
        <v>58</v>
      </c>
    </row>
    <row r="535" spans="1:7" x14ac:dyDescent="0.3">
      <c r="A535" s="3">
        <v>23</v>
      </c>
      <c r="B535" s="3" t="s">
        <v>4824</v>
      </c>
      <c r="C535" s="3" t="s">
        <v>4825</v>
      </c>
      <c r="D535" s="3" t="s">
        <v>456</v>
      </c>
      <c r="E535" s="3" t="s">
        <v>28</v>
      </c>
      <c r="F535" s="3" t="s">
        <v>29</v>
      </c>
      <c r="G535" s="3" t="s">
        <v>58</v>
      </c>
    </row>
    <row r="536" spans="1:7" x14ac:dyDescent="0.3">
      <c r="A536" s="3">
        <v>24</v>
      </c>
      <c r="B536" s="3" t="s">
        <v>4826</v>
      </c>
      <c r="C536" s="3" t="s">
        <v>4827</v>
      </c>
      <c r="D536" s="3" t="s">
        <v>453</v>
      </c>
      <c r="E536" s="3" t="s">
        <v>28</v>
      </c>
      <c r="F536" s="3" t="s">
        <v>29</v>
      </c>
      <c r="G536" s="3" t="s">
        <v>58</v>
      </c>
    </row>
    <row r="537" spans="1:7" x14ac:dyDescent="0.3">
      <c r="A537" s="3">
        <v>25</v>
      </c>
      <c r="B537" s="3" t="s">
        <v>4828</v>
      </c>
      <c r="C537" s="3" t="s">
        <v>4829</v>
      </c>
      <c r="D537" s="3" t="s">
        <v>514</v>
      </c>
      <c r="E537" s="3" t="s">
        <v>28</v>
      </c>
      <c r="F537" s="3" t="s">
        <v>29</v>
      </c>
      <c r="G537" s="3" t="s">
        <v>58</v>
      </c>
    </row>
    <row r="538" spans="1:7" x14ac:dyDescent="0.3">
      <c r="A538" s="3">
        <v>26</v>
      </c>
      <c r="B538" s="3" t="s">
        <v>4830</v>
      </c>
      <c r="C538" s="3" t="s">
        <v>4831</v>
      </c>
      <c r="D538" s="3" t="s">
        <v>619</v>
      </c>
      <c r="E538" s="3" t="s">
        <v>28</v>
      </c>
      <c r="F538" s="3" t="s">
        <v>29</v>
      </c>
      <c r="G538" s="3" t="s">
        <v>58</v>
      </c>
    </row>
    <row r="539" spans="1:7" x14ac:dyDescent="0.3">
      <c r="A539" s="3">
        <v>27</v>
      </c>
      <c r="B539" s="3" t="s">
        <v>4832</v>
      </c>
      <c r="C539" s="3" t="s">
        <v>4833</v>
      </c>
      <c r="D539" s="3" t="s">
        <v>453</v>
      </c>
      <c r="E539" s="3" t="s">
        <v>28</v>
      </c>
      <c r="F539" s="3" t="s">
        <v>29</v>
      </c>
      <c r="G539" s="3" t="s">
        <v>58</v>
      </c>
    </row>
    <row r="540" spans="1:7" x14ac:dyDescent="0.3">
      <c r="A540" s="3">
        <v>28</v>
      </c>
      <c r="B540" s="3" t="s">
        <v>4834</v>
      </c>
      <c r="C540" s="3" t="s">
        <v>4835</v>
      </c>
      <c r="D540" s="3" t="s">
        <v>466</v>
      </c>
      <c r="E540" s="3" t="s">
        <v>28</v>
      </c>
      <c r="F540" s="3" t="s">
        <v>29</v>
      </c>
      <c r="G540" s="3" t="s">
        <v>58</v>
      </c>
    </row>
    <row r="541" spans="1:7" x14ac:dyDescent="0.3">
      <c r="A541" s="3">
        <v>29</v>
      </c>
      <c r="B541" s="3" t="s">
        <v>4836</v>
      </c>
      <c r="C541" s="3" t="s">
        <v>4837</v>
      </c>
      <c r="D541" s="3" t="s">
        <v>453</v>
      </c>
      <c r="E541" s="3" t="s">
        <v>28</v>
      </c>
      <c r="F541" s="3" t="s">
        <v>29</v>
      </c>
      <c r="G541" s="3" t="s">
        <v>58</v>
      </c>
    </row>
    <row r="542" spans="1:7" x14ac:dyDescent="0.3">
      <c r="A542" s="3">
        <v>30</v>
      </c>
      <c r="B542" s="3" t="s">
        <v>4838</v>
      </c>
      <c r="C542" s="3" t="s">
        <v>4839</v>
      </c>
      <c r="D542" s="3" t="s">
        <v>432</v>
      </c>
      <c r="E542" s="3" t="s">
        <v>28</v>
      </c>
      <c r="F542" s="3" t="s">
        <v>29</v>
      </c>
      <c r="G542" s="3" t="s">
        <v>58</v>
      </c>
    </row>
    <row r="543" spans="1:7" x14ac:dyDescent="0.3">
      <c r="A543" s="3">
        <v>1</v>
      </c>
      <c r="B543" s="3" t="s">
        <v>4840</v>
      </c>
      <c r="C543" s="3" t="s">
        <v>4841</v>
      </c>
      <c r="D543" s="3" t="s">
        <v>421</v>
      </c>
      <c r="E543" s="3" t="s">
        <v>30</v>
      </c>
      <c r="F543" s="3" t="s">
        <v>31</v>
      </c>
      <c r="G543" s="3" t="s">
        <v>58</v>
      </c>
    </row>
    <row r="544" spans="1:7" x14ac:dyDescent="0.3">
      <c r="A544" s="3">
        <v>2</v>
      </c>
      <c r="B544" s="3" t="s">
        <v>4842</v>
      </c>
      <c r="C544" s="3" t="s">
        <v>4843</v>
      </c>
      <c r="D544" s="3" t="s">
        <v>456</v>
      </c>
      <c r="E544" s="3" t="s">
        <v>30</v>
      </c>
      <c r="F544" s="3" t="s">
        <v>31</v>
      </c>
      <c r="G544" s="3" t="s">
        <v>58</v>
      </c>
    </row>
    <row r="545" spans="1:7" x14ac:dyDescent="0.3">
      <c r="A545" s="3">
        <v>3</v>
      </c>
      <c r="B545" s="3" t="s">
        <v>4844</v>
      </c>
      <c r="C545" s="3" t="s">
        <v>4845</v>
      </c>
      <c r="D545" s="3" t="s">
        <v>463</v>
      </c>
      <c r="E545" s="3" t="s">
        <v>30</v>
      </c>
      <c r="F545" s="3" t="s">
        <v>31</v>
      </c>
      <c r="G545" s="3" t="s">
        <v>58</v>
      </c>
    </row>
    <row r="546" spans="1:7" x14ac:dyDescent="0.3">
      <c r="A546" s="3">
        <v>4</v>
      </c>
      <c r="B546" s="3" t="s">
        <v>4846</v>
      </c>
      <c r="C546" s="3" t="s">
        <v>4847</v>
      </c>
      <c r="D546" s="3" t="s">
        <v>424</v>
      </c>
      <c r="E546" s="3" t="s">
        <v>30</v>
      </c>
      <c r="F546" s="3" t="s">
        <v>31</v>
      </c>
      <c r="G546" s="3" t="s">
        <v>58</v>
      </c>
    </row>
    <row r="547" spans="1:7" x14ac:dyDescent="0.3">
      <c r="A547" s="3">
        <v>5</v>
      </c>
      <c r="B547" s="3" t="s">
        <v>4848</v>
      </c>
      <c r="C547" s="3" t="s">
        <v>4849</v>
      </c>
      <c r="D547" s="3" t="s">
        <v>429</v>
      </c>
      <c r="E547" s="3" t="s">
        <v>30</v>
      </c>
      <c r="F547" s="3" t="s">
        <v>31</v>
      </c>
      <c r="G547" s="3" t="s">
        <v>58</v>
      </c>
    </row>
    <row r="548" spans="1:7" x14ac:dyDescent="0.3">
      <c r="A548" s="3">
        <v>6</v>
      </c>
      <c r="B548" s="3" t="s">
        <v>4850</v>
      </c>
      <c r="C548" s="3" t="s">
        <v>4851</v>
      </c>
      <c r="D548" s="3" t="s">
        <v>511</v>
      </c>
      <c r="E548" s="3" t="s">
        <v>30</v>
      </c>
      <c r="F548" s="3" t="s">
        <v>31</v>
      </c>
      <c r="G548" s="3" t="s">
        <v>58</v>
      </c>
    </row>
    <row r="549" spans="1:7" x14ac:dyDescent="0.3">
      <c r="A549" s="3">
        <v>7</v>
      </c>
      <c r="B549" s="3" t="s">
        <v>4852</v>
      </c>
      <c r="C549" s="3" t="s">
        <v>4853</v>
      </c>
      <c r="D549" s="3" t="s">
        <v>514</v>
      </c>
      <c r="E549" s="3" t="s">
        <v>30</v>
      </c>
      <c r="F549" s="3" t="s">
        <v>31</v>
      </c>
      <c r="G549" s="3" t="s">
        <v>58</v>
      </c>
    </row>
    <row r="550" spans="1:7" x14ac:dyDescent="0.3">
      <c r="A550" s="3">
        <v>8</v>
      </c>
      <c r="B550" s="3" t="s">
        <v>4854</v>
      </c>
      <c r="C550" s="3" t="s">
        <v>4855</v>
      </c>
      <c r="D550" s="3" t="s">
        <v>429</v>
      </c>
      <c r="E550" s="3" t="s">
        <v>30</v>
      </c>
      <c r="F550" s="3" t="s">
        <v>31</v>
      </c>
      <c r="G550" s="3" t="s">
        <v>58</v>
      </c>
    </row>
    <row r="551" spans="1:7" x14ac:dyDescent="0.3">
      <c r="A551" s="3">
        <v>9</v>
      </c>
      <c r="B551" s="3" t="s">
        <v>4856</v>
      </c>
      <c r="C551" s="3" t="s">
        <v>4857</v>
      </c>
      <c r="D551" s="3" t="s">
        <v>511</v>
      </c>
      <c r="E551" s="3" t="s">
        <v>30</v>
      </c>
      <c r="F551" s="3" t="s">
        <v>31</v>
      </c>
      <c r="G551" s="3" t="s">
        <v>58</v>
      </c>
    </row>
    <row r="552" spans="1:7" x14ac:dyDescent="0.3">
      <c r="A552" s="3">
        <v>10</v>
      </c>
      <c r="B552" s="3" t="s">
        <v>4858</v>
      </c>
      <c r="C552" s="3" t="s">
        <v>4859</v>
      </c>
      <c r="D552" s="3" t="s">
        <v>511</v>
      </c>
      <c r="E552" s="3" t="s">
        <v>30</v>
      </c>
      <c r="F552" s="3" t="s">
        <v>31</v>
      </c>
      <c r="G552" s="3" t="s">
        <v>58</v>
      </c>
    </row>
    <row r="553" spans="1:7" x14ac:dyDescent="0.3">
      <c r="A553" s="3">
        <v>11</v>
      </c>
      <c r="B553" s="3" t="s">
        <v>4860</v>
      </c>
      <c r="C553" s="3" t="s">
        <v>4861</v>
      </c>
      <c r="D553" s="3" t="s">
        <v>450</v>
      </c>
      <c r="E553" s="3" t="s">
        <v>30</v>
      </c>
      <c r="F553" s="3" t="s">
        <v>31</v>
      </c>
      <c r="G553" s="3" t="s">
        <v>58</v>
      </c>
    </row>
    <row r="554" spans="1:7" x14ac:dyDescent="0.3">
      <c r="A554" s="3">
        <v>12</v>
      </c>
      <c r="B554" s="3" t="s">
        <v>4862</v>
      </c>
      <c r="C554" s="3" t="s">
        <v>4863</v>
      </c>
      <c r="D554" s="3" t="s">
        <v>466</v>
      </c>
      <c r="E554" s="3" t="s">
        <v>30</v>
      </c>
      <c r="F554" s="3" t="s">
        <v>31</v>
      </c>
      <c r="G554" s="3" t="s">
        <v>58</v>
      </c>
    </row>
    <row r="555" spans="1:7" x14ac:dyDescent="0.3">
      <c r="A555" s="3">
        <v>13</v>
      </c>
      <c r="B555" s="3" t="s">
        <v>4864</v>
      </c>
      <c r="C555" s="3" t="s">
        <v>4865</v>
      </c>
      <c r="D555" s="3" t="s">
        <v>511</v>
      </c>
      <c r="E555" s="3" t="s">
        <v>30</v>
      </c>
      <c r="F555" s="3" t="s">
        <v>31</v>
      </c>
      <c r="G555" s="3" t="s">
        <v>58</v>
      </c>
    </row>
    <row r="556" spans="1:7" x14ac:dyDescent="0.3">
      <c r="A556" s="3">
        <v>14</v>
      </c>
      <c r="B556" s="3" t="s">
        <v>4866</v>
      </c>
      <c r="C556" s="3" t="s">
        <v>4867</v>
      </c>
      <c r="D556" s="3" t="s">
        <v>511</v>
      </c>
      <c r="E556" s="3" t="s">
        <v>30</v>
      </c>
      <c r="F556" s="3" t="s">
        <v>31</v>
      </c>
      <c r="G556" s="3" t="s">
        <v>58</v>
      </c>
    </row>
    <row r="557" spans="1:7" x14ac:dyDescent="0.3">
      <c r="A557" s="3">
        <v>15</v>
      </c>
      <c r="B557" s="3" t="s">
        <v>4868</v>
      </c>
      <c r="C557" s="3" t="s">
        <v>4869</v>
      </c>
      <c r="D557" s="3" t="s">
        <v>463</v>
      </c>
      <c r="E557" s="3" t="s">
        <v>30</v>
      </c>
      <c r="F557" s="3" t="s">
        <v>31</v>
      </c>
      <c r="G557" s="3" t="s">
        <v>58</v>
      </c>
    </row>
    <row r="558" spans="1:7" x14ac:dyDescent="0.3">
      <c r="A558" s="3">
        <v>16</v>
      </c>
      <c r="B558" s="3" t="s">
        <v>4870</v>
      </c>
      <c r="C558" s="3" t="s">
        <v>4871</v>
      </c>
      <c r="D558" s="3" t="s">
        <v>450</v>
      </c>
      <c r="E558" s="3" t="s">
        <v>30</v>
      </c>
      <c r="F558" s="3" t="s">
        <v>31</v>
      </c>
      <c r="G558" s="3" t="s">
        <v>58</v>
      </c>
    </row>
    <row r="559" spans="1:7" x14ac:dyDescent="0.3">
      <c r="A559" s="3">
        <v>17</v>
      </c>
      <c r="B559" s="3" t="s">
        <v>4872</v>
      </c>
      <c r="C559" s="3" t="s">
        <v>4873</v>
      </c>
      <c r="D559" s="3" t="s">
        <v>438</v>
      </c>
      <c r="E559" s="3" t="s">
        <v>30</v>
      </c>
      <c r="F559" s="3" t="s">
        <v>31</v>
      </c>
      <c r="G559" s="3" t="s">
        <v>58</v>
      </c>
    </row>
    <row r="560" spans="1:7" x14ac:dyDescent="0.3">
      <c r="A560" s="3">
        <v>18</v>
      </c>
      <c r="B560" s="3" t="s">
        <v>4874</v>
      </c>
      <c r="C560" s="3" t="s">
        <v>4875</v>
      </c>
      <c r="D560" s="3" t="s">
        <v>466</v>
      </c>
      <c r="E560" s="3" t="s">
        <v>30</v>
      </c>
      <c r="F560" s="3" t="s">
        <v>31</v>
      </c>
      <c r="G560" s="3" t="s">
        <v>58</v>
      </c>
    </row>
    <row r="561" spans="1:7" x14ac:dyDescent="0.3">
      <c r="A561" s="3">
        <v>19</v>
      </c>
      <c r="B561" s="3" t="s">
        <v>4876</v>
      </c>
      <c r="C561" s="3" t="s">
        <v>4877</v>
      </c>
      <c r="D561" s="3" t="s">
        <v>424</v>
      </c>
      <c r="E561" s="3" t="s">
        <v>30</v>
      </c>
      <c r="F561" s="3" t="s">
        <v>31</v>
      </c>
      <c r="G561" s="3" t="s">
        <v>58</v>
      </c>
    </row>
    <row r="562" spans="1:7" x14ac:dyDescent="0.3">
      <c r="A562" s="3">
        <v>20</v>
      </c>
      <c r="B562" s="3" t="s">
        <v>4878</v>
      </c>
      <c r="C562" s="3" t="s">
        <v>4879</v>
      </c>
      <c r="D562" s="3" t="s">
        <v>450</v>
      </c>
      <c r="E562" s="3" t="s">
        <v>30</v>
      </c>
      <c r="F562" s="3" t="s">
        <v>31</v>
      </c>
      <c r="G562" s="3" t="s">
        <v>58</v>
      </c>
    </row>
    <row r="563" spans="1:7" x14ac:dyDescent="0.3">
      <c r="A563" s="3">
        <v>21</v>
      </c>
      <c r="B563" s="3" t="s">
        <v>4880</v>
      </c>
      <c r="C563" s="3" t="s">
        <v>4881</v>
      </c>
      <c r="D563" s="3" t="s">
        <v>450</v>
      </c>
      <c r="E563" s="3" t="s">
        <v>30</v>
      </c>
      <c r="F563" s="3" t="s">
        <v>31</v>
      </c>
      <c r="G563" s="3" t="s">
        <v>58</v>
      </c>
    </row>
    <row r="564" spans="1:7" x14ac:dyDescent="0.3">
      <c r="A564" s="3">
        <v>22</v>
      </c>
      <c r="B564" s="3" t="s">
        <v>4882</v>
      </c>
      <c r="C564" s="3" t="s">
        <v>4883</v>
      </c>
      <c r="D564" s="3" t="s">
        <v>453</v>
      </c>
      <c r="E564" s="3" t="s">
        <v>30</v>
      </c>
      <c r="F564" s="3" t="s">
        <v>31</v>
      </c>
      <c r="G564" s="3" t="s">
        <v>58</v>
      </c>
    </row>
    <row r="565" spans="1:7" x14ac:dyDescent="0.3">
      <c r="A565" s="3">
        <v>23</v>
      </c>
      <c r="B565" s="3" t="s">
        <v>4884</v>
      </c>
      <c r="C565" s="3" t="s">
        <v>4885</v>
      </c>
      <c r="D565" s="3" t="s">
        <v>514</v>
      </c>
      <c r="E565" s="3" t="s">
        <v>30</v>
      </c>
      <c r="F565" s="3" t="s">
        <v>31</v>
      </c>
      <c r="G565" s="3" t="s">
        <v>58</v>
      </c>
    </row>
    <row r="566" spans="1:7" x14ac:dyDescent="0.3">
      <c r="A566" s="3">
        <v>24</v>
      </c>
      <c r="B566" s="3" t="s">
        <v>4886</v>
      </c>
      <c r="C566" s="3" t="s">
        <v>4887</v>
      </c>
      <c r="D566" s="3" t="s">
        <v>424</v>
      </c>
      <c r="E566" s="3" t="s">
        <v>30</v>
      </c>
      <c r="F566" s="3" t="s">
        <v>31</v>
      </c>
      <c r="G566" s="3" t="s">
        <v>58</v>
      </c>
    </row>
    <row r="567" spans="1:7" x14ac:dyDescent="0.3">
      <c r="A567" s="3">
        <v>25</v>
      </c>
      <c r="B567" s="3" t="s">
        <v>4888</v>
      </c>
      <c r="C567" s="3" t="s">
        <v>4889</v>
      </c>
      <c r="D567" s="3" t="s">
        <v>764</v>
      </c>
      <c r="E567" s="3" t="s">
        <v>30</v>
      </c>
      <c r="F567" s="3" t="s">
        <v>31</v>
      </c>
      <c r="G567" s="3" t="s">
        <v>58</v>
      </c>
    </row>
    <row r="568" spans="1:7" x14ac:dyDescent="0.3">
      <c r="A568" s="3">
        <v>26</v>
      </c>
      <c r="B568" s="3" t="s">
        <v>4890</v>
      </c>
      <c r="C568" s="3" t="s">
        <v>4891</v>
      </c>
      <c r="D568" s="3" t="s">
        <v>421</v>
      </c>
      <c r="E568" s="3" t="s">
        <v>30</v>
      </c>
      <c r="F568" s="3" t="s">
        <v>31</v>
      </c>
      <c r="G568" s="3" t="s">
        <v>58</v>
      </c>
    </row>
    <row r="569" spans="1:7" x14ac:dyDescent="0.3">
      <c r="A569" s="3">
        <v>27</v>
      </c>
      <c r="B569" s="3" t="s">
        <v>4892</v>
      </c>
      <c r="C569" s="3" t="s">
        <v>4893</v>
      </c>
      <c r="D569" s="3" t="s">
        <v>435</v>
      </c>
      <c r="E569" s="3" t="s">
        <v>30</v>
      </c>
      <c r="F569" s="3" t="s">
        <v>31</v>
      </c>
      <c r="G569" s="3" t="s">
        <v>58</v>
      </c>
    </row>
    <row r="570" spans="1:7" x14ac:dyDescent="0.3">
      <c r="A570" s="3">
        <v>28</v>
      </c>
      <c r="B570" s="3" t="s">
        <v>4894</v>
      </c>
      <c r="C570" s="3" t="s">
        <v>4895</v>
      </c>
      <c r="D570" s="3" t="s">
        <v>463</v>
      </c>
      <c r="E570" s="3" t="s">
        <v>30</v>
      </c>
      <c r="F570" s="3" t="s">
        <v>31</v>
      </c>
      <c r="G570" s="3" t="s">
        <v>58</v>
      </c>
    </row>
    <row r="571" spans="1:7" x14ac:dyDescent="0.3">
      <c r="A571" s="3">
        <v>29</v>
      </c>
      <c r="B571" s="3" t="s">
        <v>4896</v>
      </c>
      <c r="C571" s="3" t="s">
        <v>4897</v>
      </c>
      <c r="D571" s="3" t="s">
        <v>62</v>
      </c>
      <c r="E571" s="3" t="s">
        <v>30</v>
      </c>
      <c r="F571" s="3" t="s">
        <v>31</v>
      </c>
      <c r="G571" s="3" t="s">
        <v>58</v>
      </c>
    </row>
    <row r="572" spans="1:7" x14ac:dyDescent="0.3">
      <c r="A572" s="3">
        <v>30</v>
      </c>
      <c r="B572" s="3" t="s">
        <v>4898</v>
      </c>
      <c r="C572" s="3" t="s">
        <v>4899</v>
      </c>
      <c r="D572" s="3" t="s">
        <v>450</v>
      </c>
      <c r="E572" s="3" t="s">
        <v>30</v>
      </c>
      <c r="F572" s="3" t="s">
        <v>31</v>
      </c>
      <c r="G572" s="3" t="s">
        <v>58</v>
      </c>
    </row>
    <row r="573" spans="1:7" x14ac:dyDescent="0.3">
      <c r="A573" s="3">
        <v>31</v>
      </c>
      <c r="B573" s="3" t="s">
        <v>4900</v>
      </c>
      <c r="C573" s="3" t="s">
        <v>4901</v>
      </c>
      <c r="D573" s="3" t="s">
        <v>880</v>
      </c>
      <c r="E573" s="3" t="s">
        <v>30</v>
      </c>
      <c r="F573" s="3" t="s">
        <v>31</v>
      </c>
      <c r="G573" s="3" t="s">
        <v>58</v>
      </c>
    </row>
    <row r="574" spans="1:7" x14ac:dyDescent="0.3">
      <c r="A574" s="3">
        <v>32</v>
      </c>
      <c r="B574" s="3" t="s">
        <v>4902</v>
      </c>
      <c r="C574" s="3" t="s">
        <v>4903</v>
      </c>
      <c r="D574" s="3" t="s">
        <v>450</v>
      </c>
      <c r="E574" s="3" t="s">
        <v>30</v>
      </c>
      <c r="F574" s="3" t="s">
        <v>31</v>
      </c>
      <c r="G574" s="3" t="s">
        <v>58</v>
      </c>
    </row>
    <row r="575" spans="1:7" x14ac:dyDescent="0.3">
      <c r="A575" s="3">
        <v>33</v>
      </c>
      <c r="B575" s="3" t="s">
        <v>4904</v>
      </c>
      <c r="C575" s="3" t="s">
        <v>4905</v>
      </c>
      <c r="D575" s="3" t="s">
        <v>453</v>
      </c>
      <c r="E575" s="3" t="s">
        <v>30</v>
      </c>
      <c r="F575" s="3" t="s">
        <v>31</v>
      </c>
      <c r="G575" s="3" t="s">
        <v>58</v>
      </c>
    </row>
    <row r="576" spans="1:7" x14ac:dyDescent="0.3">
      <c r="A576" s="3">
        <v>34</v>
      </c>
      <c r="B576" s="3" t="s">
        <v>4906</v>
      </c>
      <c r="C576" s="3" t="s">
        <v>4907</v>
      </c>
      <c r="D576" s="3" t="s">
        <v>421</v>
      </c>
      <c r="E576" s="3" t="s">
        <v>30</v>
      </c>
      <c r="F576" s="3" t="s">
        <v>31</v>
      </c>
      <c r="G576" s="3" t="s">
        <v>58</v>
      </c>
    </row>
    <row r="577" spans="1:7" x14ac:dyDescent="0.3">
      <c r="A577" s="3">
        <v>35</v>
      </c>
      <c r="B577" s="3" t="s">
        <v>4908</v>
      </c>
      <c r="C577" s="3" t="s">
        <v>4909</v>
      </c>
      <c r="D577" s="3" t="s">
        <v>438</v>
      </c>
      <c r="E577" s="3" t="s">
        <v>30</v>
      </c>
      <c r="F577" s="3" t="s">
        <v>31</v>
      </c>
      <c r="G577" s="3" t="s">
        <v>58</v>
      </c>
    </row>
    <row r="578" spans="1:7" x14ac:dyDescent="0.3">
      <c r="A578" s="3">
        <v>1</v>
      </c>
      <c r="B578" s="3" t="s">
        <v>4910</v>
      </c>
      <c r="C578" s="3" t="s">
        <v>4911</v>
      </c>
      <c r="D578" s="3" t="s">
        <v>421</v>
      </c>
      <c r="E578" s="3" t="s">
        <v>32</v>
      </c>
      <c r="F578" s="3" t="s">
        <v>31</v>
      </c>
      <c r="G578" s="3" t="s">
        <v>58</v>
      </c>
    </row>
    <row r="579" spans="1:7" x14ac:dyDescent="0.3">
      <c r="A579" s="3">
        <v>2</v>
      </c>
      <c r="B579" s="3" t="s">
        <v>4912</v>
      </c>
      <c r="C579" s="3" t="s">
        <v>4913</v>
      </c>
      <c r="D579" s="3" t="s">
        <v>438</v>
      </c>
      <c r="E579" s="3" t="s">
        <v>32</v>
      </c>
      <c r="F579" s="3" t="s">
        <v>31</v>
      </c>
      <c r="G579" s="3" t="s">
        <v>58</v>
      </c>
    </row>
    <row r="580" spans="1:7" x14ac:dyDescent="0.3">
      <c r="A580" s="3">
        <v>3</v>
      </c>
      <c r="B580" s="3" t="s">
        <v>4914</v>
      </c>
      <c r="C580" s="3" t="s">
        <v>4915</v>
      </c>
      <c r="D580" s="3" t="s">
        <v>438</v>
      </c>
      <c r="E580" s="3" t="s">
        <v>32</v>
      </c>
      <c r="F580" s="3" t="s">
        <v>31</v>
      </c>
      <c r="G580" s="3" t="s">
        <v>58</v>
      </c>
    </row>
    <row r="581" spans="1:7" x14ac:dyDescent="0.3">
      <c r="A581" s="3">
        <v>4</v>
      </c>
      <c r="B581" s="3" t="s">
        <v>4916</v>
      </c>
      <c r="C581" s="3" t="s">
        <v>4917</v>
      </c>
      <c r="D581" s="3" t="s">
        <v>438</v>
      </c>
      <c r="E581" s="3" t="s">
        <v>32</v>
      </c>
      <c r="F581" s="3" t="s">
        <v>31</v>
      </c>
      <c r="G581" s="3" t="s">
        <v>58</v>
      </c>
    </row>
    <row r="582" spans="1:7" x14ac:dyDescent="0.3">
      <c r="A582" s="3">
        <v>5</v>
      </c>
      <c r="B582" s="3" t="s">
        <v>4918</v>
      </c>
      <c r="C582" s="3" t="s">
        <v>4919</v>
      </c>
      <c r="D582" s="3" t="s">
        <v>68</v>
      </c>
      <c r="E582" s="3" t="s">
        <v>32</v>
      </c>
      <c r="F582" s="3" t="s">
        <v>31</v>
      </c>
      <c r="G582" s="3" t="s">
        <v>58</v>
      </c>
    </row>
    <row r="583" spans="1:7" x14ac:dyDescent="0.3">
      <c r="A583" s="3">
        <v>6</v>
      </c>
      <c r="B583" s="3" t="s">
        <v>4920</v>
      </c>
      <c r="C583" s="3" t="s">
        <v>4921</v>
      </c>
      <c r="D583" s="3" t="s">
        <v>475</v>
      </c>
      <c r="E583" s="3" t="s">
        <v>32</v>
      </c>
      <c r="F583" s="3" t="s">
        <v>31</v>
      </c>
      <c r="G583" s="3" t="s">
        <v>58</v>
      </c>
    </row>
    <row r="584" spans="1:7" x14ac:dyDescent="0.3">
      <c r="A584" s="3">
        <v>7</v>
      </c>
      <c r="B584" s="3" t="s">
        <v>4922</v>
      </c>
      <c r="C584" s="3" t="s">
        <v>4923</v>
      </c>
      <c r="D584" s="3" t="s">
        <v>65</v>
      </c>
      <c r="E584" s="3" t="s">
        <v>32</v>
      </c>
      <c r="F584" s="3" t="s">
        <v>31</v>
      </c>
      <c r="G584" s="3" t="s">
        <v>58</v>
      </c>
    </row>
    <row r="585" spans="1:7" x14ac:dyDescent="0.3">
      <c r="A585" s="3">
        <v>8</v>
      </c>
      <c r="B585" s="3" t="s">
        <v>4924</v>
      </c>
      <c r="C585" s="3" t="s">
        <v>4925</v>
      </c>
      <c r="D585" s="3" t="s">
        <v>456</v>
      </c>
      <c r="E585" s="3" t="s">
        <v>32</v>
      </c>
      <c r="F585" s="3" t="s">
        <v>31</v>
      </c>
      <c r="G585" s="3" t="s">
        <v>58</v>
      </c>
    </row>
    <row r="586" spans="1:7" x14ac:dyDescent="0.3">
      <c r="A586" s="3">
        <v>9</v>
      </c>
      <c r="B586" s="3" t="s">
        <v>4926</v>
      </c>
      <c r="C586" s="3" t="s">
        <v>4927</v>
      </c>
      <c r="D586" s="3" t="s">
        <v>450</v>
      </c>
      <c r="E586" s="3" t="s">
        <v>32</v>
      </c>
      <c r="F586" s="3" t="s">
        <v>31</v>
      </c>
      <c r="G586" s="3" t="s">
        <v>58</v>
      </c>
    </row>
    <row r="587" spans="1:7" x14ac:dyDescent="0.3">
      <c r="A587" s="3">
        <v>10</v>
      </c>
      <c r="B587" s="3" t="s">
        <v>4928</v>
      </c>
      <c r="C587" s="3" t="s">
        <v>4929</v>
      </c>
      <c r="D587" s="3" t="s">
        <v>453</v>
      </c>
      <c r="E587" s="3" t="s">
        <v>32</v>
      </c>
      <c r="F587" s="3" t="s">
        <v>31</v>
      </c>
      <c r="G587" s="3" t="s">
        <v>58</v>
      </c>
    </row>
    <row r="588" spans="1:7" x14ac:dyDescent="0.3">
      <c r="A588" s="3">
        <v>11</v>
      </c>
      <c r="B588" s="3" t="s">
        <v>4930</v>
      </c>
      <c r="C588" s="3" t="s">
        <v>4931</v>
      </c>
      <c r="D588" s="3" t="s">
        <v>466</v>
      </c>
      <c r="E588" s="3" t="s">
        <v>32</v>
      </c>
      <c r="F588" s="3" t="s">
        <v>31</v>
      </c>
      <c r="G588" s="3" t="s">
        <v>58</v>
      </c>
    </row>
    <row r="589" spans="1:7" x14ac:dyDescent="0.3">
      <c r="A589" s="3">
        <v>12</v>
      </c>
      <c r="B589" s="3" t="s">
        <v>4932</v>
      </c>
      <c r="C589" s="3" t="s">
        <v>4933</v>
      </c>
      <c r="D589" s="3" t="s">
        <v>421</v>
      </c>
      <c r="E589" s="3" t="s">
        <v>32</v>
      </c>
      <c r="F589" s="3" t="s">
        <v>31</v>
      </c>
      <c r="G589" s="3" t="s">
        <v>58</v>
      </c>
    </row>
    <row r="590" spans="1:7" x14ac:dyDescent="0.3">
      <c r="A590" s="3">
        <v>13</v>
      </c>
      <c r="B590" s="3" t="s">
        <v>4934</v>
      </c>
      <c r="C590" s="3" t="s">
        <v>4935</v>
      </c>
      <c r="D590" s="3" t="s">
        <v>463</v>
      </c>
      <c r="E590" s="3" t="s">
        <v>32</v>
      </c>
      <c r="F590" s="3" t="s">
        <v>31</v>
      </c>
      <c r="G590" s="3" t="s">
        <v>58</v>
      </c>
    </row>
    <row r="591" spans="1:7" x14ac:dyDescent="0.3">
      <c r="A591" s="3">
        <v>14</v>
      </c>
      <c r="B591" s="3" t="s">
        <v>4936</v>
      </c>
      <c r="C591" s="3" t="s">
        <v>4937</v>
      </c>
      <c r="D591" s="3" t="s">
        <v>450</v>
      </c>
      <c r="E591" s="3" t="s">
        <v>32</v>
      </c>
      <c r="F591" s="3" t="s">
        <v>31</v>
      </c>
      <c r="G591" s="3" t="s">
        <v>58</v>
      </c>
    </row>
    <row r="592" spans="1:7" x14ac:dyDescent="0.3">
      <c r="A592" s="3">
        <v>15</v>
      </c>
      <c r="B592" s="3" t="s">
        <v>4938</v>
      </c>
      <c r="C592" s="3" t="s">
        <v>4939</v>
      </c>
      <c r="D592" s="3" t="s">
        <v>429</v>
      </c>
      <c r="E592" s="3" t="s">
        <v>32</v>
      </c>
      <c r="F592" s="3" t="s">
        <v>31</v>
      </c>
      <c r="G592" s="3" t="s">
        <v>58</v>
      </c>
    </row>
    <row r="593" spans="1:7" x14ac:dyDescent="0.3">
      <c r="A593" s="3">
        <v>16</v>
      </c>
      <c r="B593" s="3" t="s">
        <v>4940</v>
      </c>
      <c r="C593" s="3" t="s">
        <v>4941</v>
      </c>
      <c r="D593" s="3" t="s">
        <v>68</v>
      </c>
      <c r="E593" s="3" t="s">
        <v>32</v>
      </c>
      <c r="F593" s="3" t="s">
        <v>31</v>
      </c>
      <c r="G593" s="3" t="s">
        <v>58</v>
      </c>
    </row>
    <row r="594" spans="1:7" x14ac:dyDescent="0.3">
      <c r="A594" s="3">
        <v>17</v>
      </c>
      <c r="B594" s="3" t="s">
        <v>4942</v>
      </c>
      <c r="C594" s="3" t="s">
        <v>4943</v>
      </c>
      <c r="D594" s="3" t="s">
        <v>450</v>
      </c>
      <c r="E594" s="3" t="s">
        <v>32</v>
      </c>
      <c r="F594" s="3" t="s">
        <v>31</v>
      </c>
      <c r="G594" s="3" t="s">
        <v>58</v>
      </c>
    </row>
    <row r="595" spans="1:7" x14ac:dyDescent="0.3">
      <c r="A595" s="3">
        <v>18</v>
      </c>
      <c r="B595" s="3" t="s">
        <v>4942</v>
      </c>
      <c r="C595" s="3" t="s">
        <v>4944</v>
      </c>
      <c r="D595" s="3" t="s">
        <v>453</v>
      </c>
      <c r="E595" s="3" t="s">
        <v>32</v>
      </c>
      <c r="F595" s="3" t="s">
        <v>31</v>
      </c>
      <c r="G595" s="3" t="s">
        <v>58</v>
      </c>
    </row>
    <row r="596" spans="1:7" x14ac:dyDescent="0.3">
      <c r="A596" s="3">
        <v>19</v>
      </c>
      <c r="B596" s="3" t="s">
        <v>4945</v>
      </c>
      <c r="C596" s="3" t="s">
        <v>4946</v>
      </c>
      <c r="D596" s="3" t="s">
        <v>514</v>
      </c>
      <c r="E596" s="3" t="s">
        <v>32</v>
      </c>
      <c r="F596" s="3" t="s">
        <v>31</v>
      </c>
      <c r="G596" s="3" t="s">
        <v>58</v>
      </c>
    </row>
    <row r="597" spans="1:7" x14ac:dyDescent="0.3">
      <c r="A597" s="3">
        <v>20</v>
      </c>
      <c r="B597" s="3" t="s">
        <v>4947</v>
      </c>
      <c r="C597" s="3" t="s">
        <v>4948</v>
      </c>
      <c r="D597" s="3" t="s">
        <v>429</v>
      </c>
      <c r="E597" s="3" t="s">
        <v>32</v>
      </c>
      <c r="F597" s="3" t="s">
        <v>31</v>
      </c>
      <c r="G597" s="3" t="s">
        <v>58</v>
      </c>
    </row>
    <row r="598" spans="1:7" x14ac:dyDescent="0.3">
      <c r="A598" s="3">
        <v>21</v>
      </c>
      <c r="B598" s="3" t="s">
        <v>4949</v>
      </c>
      <c r="C598" s="3" t="s">
        <v>4950</v>
      </c>
      <c r="D598" s="3" t="s">
        <v>463</v>
      </c>
      <c r="E598" s="3" t="s">
        <v>32</v>
      </c>
      <c r="F598" s="3" t="s">
        <v>31</v>
      </c>
      <c r="G598" s="3" t="s">
        <v>58</v>
      </c>
    </row>
    <row r="599" spans="1:7" x14ac:dyDescent="0.3">
      <c r="A599" s="3">
        <v>22</v>
      </c>
      <c r="B599" s="3" t="s">
        <v>4951</v>
      </c>
      <c r="C599" s="3" t="s">
        <v>4952</v>
      </c>
      <c r="D599" s="3" t="s">
        <v>880</v>
      </c>
      <c r="E599" s="3" t="s">
        <v>32</v>
      </c>
      <c r="F599" s="3" t="s">
        <v>31</v>
      </c>
      <c r="G599" s="3" t="s">
        <v>58</v>
      </c>
    </row>
    <row r="600" spans="1:7" x14ac:dyDescent="0.3">
      <c r="A600" s="3">
        <v>23</v>
      </c>
      <c r="B600" s="3" t="s">
        <v>4953</v>
      </c>
      <c r="C600" s="3" t="s">
        <v>4954</v>
      </c>
      <c r="D600" s="3" t="s">
        <v>438</v>
      </c>
      <c r="E600" s="3" t="s">
        <v>32</v>
      </c>
      <c r="F600" s="3" t="s">
        <v>31</v>
      </c>
      <c r="G600" s="3" t="s">
        <v>58</v>
      </c>
    </row>
    <row r="601" spans="1:7" x14ac:dyDescent="0.3">
      <c r="A601" s="3">
        <v>24</v>
      </c>
      <c r="B601" s="3" t="s">
        <v>4955</v>
      </c>
      <c r="C601" s="3" t="s">
        <v>4956</v>
      </c>
      <c r="D601" s="3" t="s">
        <v>62</v>
      </c>
      <c r="E601" s="3" t="s">
        <v>32</v>
      </c>
      <c r="F601" s="3" t="s">
        <v>31</v>
      </c>
      <c r="G601" s="3" t="s">
        <v>58</v>
      </c>
    </row>
    <row r="602" spans="1:7" x14ac:dyDescent="0.3">
      <c r="A602" s="3">
        <v>25</v>
      </c>
      <c r="B602" s="3" t="s">
        <v>4957</v>
      </c>
      <c r="C602" s="3" t="s">
        <v>4958</v>
      </c>
      <c r="D602" s="3" t="s">
        <v>463</v>
      </c>
      <c r="E602" s="3" t="s">
        <v>32</v>
      </c>
      <c r="F602" s="3" t="s">
        <v>31</v>
      </c>
      <c r="G602" s="3" t="s">
        <v>58</v>
      </c>
    </row>
    <row r="603" spans="1:7" x14ac:dyDescent="0.3">
      <c r="A603" s="3">
        <v>26</v>
      </c>
      <c r="B603" s="3" t="s">
        <v>4959</v>
      </c>
      <c r="C603" s="3" t="s">
        <v>4960</v>
      </c>
      <c r="D603" s="3" t="s">
        <v>424</v>
      </c>
      <c r="E603" s="3" t="s">
        <v>32</v>
      </c>
      <c r="F603" s="3" t="s">
        <v>31</v>
      </c>
      <c r="G603" s="3" t="s">
        <v>58</v>
      </c>
    </row>
    <row r="604" spans="1:7" x14ac:dyDescent="0.3">
      <c r="A604" s="3">
        <v>27</v>
      </c>
      <c r="B604" s="3" t="s">
        <v>4961</v>
      </c>
      <c r="C604" s="3" t="s">
        <v>4962</v>
      </c>
      <c r="D604" s="3" t="s">
        <v>450</v>
      </c>
      <c r="E604" s="3" t="s">
        <v>32</v>
      </c>
      <c r="F604" s="3" t="s">
        <v>31</v>
      </c>
      <c r="G604" s="3" t="s">
        <v>58</v>
      </c>
    </row>
    <row r="605" spans="1:7" x14ac:dyDescent="0.3">
      <c r="A605" s="3">
        <v>28</v>
      </c>
      <c r="B605" s="3" t="s">
        <v>4963</v>
      </c>
      <c r="C605" s="3" t="s">
        <v>4964</v>
      </c>
      <c r="D605" s="3" t="s">
        <v>453</v>
      </c>
      <c r="E605" s="3" t="s">
        <v>32</v>
      </c>
      <c r="F605" s="3" t="s">
        <v>31</v>
      </c>
      <c r="G605" s="3" t="s">
        <v>58</v>
      </c>
    </row>
    <row r="606" spans="1:7" x14ac:dyDescent="0.3">
      <c r="A606" s="3">
        <v>29</v>
      </c>
      <c r="B606" s="3" t="s">
        <v>4965</v>
      </c>
      <c r="C606" s="3" t="s">
        <v>4966</v>
      </c>
      <c r="D606" s="3" t="s">
        <v>450</v>
      </c>
      <c r="E606" s="3" t="s">
        <v>32</v>
      </c>
      <c r="F606" s="3" t="s">
        <v>31</v>
      </c>
      <c r="G606" s="3" t="s">
        <v>58</v>
      </c>
    </row>
    <row r="607" spans="1:7" x14ac:dyDescent="0.3">
      <c r="A607" s="3">
        <v>30</v>
      </c>
      <c r="B607" s="3" t="s">
        <v>4967</v>
      </c>
      <c r="C607" s="3" t="s">
        <v>4968</v>
      </c>
      <c r="D607" s="3" t="s">
        <v>450</v>
      </c>
      <c r="E607" s="3" t="s">
        <v>32</v>
      </c>
      <c r="F607" s="3" t="s">
        <v>31</v>
      </c>
      <c r="G607" s="3" t="s">
        <v>58</v>
      </c>
    </row>
    <row r="608" spans="1:7" x14ac:dyDescent="0.3">
      <c r="A608" s="3">
        <v>31</v>
      </c>
      <c r="B608" s="3" t="s">
        <v>4969</v>
      </c>
      <c r="C608" s="3" t="s">
        <v>4970</v>
      </c>
      <c r="D608" s="3" t="s">
        <v>453</v>
      </c>
      <c r="E608" s="3" t="s">
        <v>32</v>
      </c>
      <c r="F608" s="3" t="s">
        <v>31</v>
      </c>
      <c r="G608" s="3" t="s">
        <v>58</v>
      </c>
    </row>
    <row r="609" spans="1:7" x14ac:dyDescent="0.3">
      <c r="A609" s="3">
        <v>32</v>
      </c>
      <c r="B609" s="3" t="s">
        <v>4971</v>
      </c>
      <c r="C609" s="3" t="s">
        <v>4972</v>
      </c>
      <c r="D609" s="3" t="s">
        <v>450</v>
      </c>
      <c r="E609" s="3" t="s">
        <v>32</v>
      </c>
      <c r="F609" s="3" t="s">
        <v>31</v>
      </c>
      <c r="G609" s="3" t="s">
        <v>58</v>
      </c>
    </row>
    <row r="610" spans="1:7" x14ac:dyDescent="0.3">
      <c r="A610" s="3">
        <v>33</v>
      </c>
      <c r="B610" s="3" t="s">
        <v>4973</v>
      </c>
      <c r="C610" s="3" t="s">
        <v>4974</v>
      </c>
      <c r="D610" s="3" t="s">
        <v>456</v>
      </c>
      <c r="E610" s="3" t="s">
        <v>32</v>
      </c>
      <c r="F610" s="3" t="s">
        <v>31</v>
      </c>
      <c r="G610" s="3" t="s">
        <v>58</v>
      </c>
    </row>
    <row r="611" spans="1:7" x14ac:dyDescent="0.3">
      <c r="A611" s="3">
        <v>34</v>
      </c>
      <c r="B611" s="3" t="s">
        <v>4975</v>
      </c>
      <c r="C611" s="3" t="s">
        <v>4976</v>
      </c>
      <c r="D611" s="3" t="s">
        <v>429</v>
      </c>
      <c r="E611" s="3" t="s">
        <v>32</v>
      </c>
      <c r="F611" s="3" t="s">
        <v>31</v>
      </c>
      <c r="G611" s="3" t="s">
        <v>58</v>
      </c>
    </row>
    <row r="612" spans="1:7" x14ac:dyDescent="0.3">
      <c r="A612" s="3">
        <v>35</v>
      </c>
      <c r="B612" s="3" t="s">
        <v>4977</v>
      </c>
      <c r="C612" s="3" t="s">
        <v>4978</v>
      </c>
      <c r="D612" s="3" t="s">
        <v>424</v>
      </c>
      <c r="E612" s="3" t="s">
        <v>32</v>
      </c>
      <c r="F612" s="3" t="s">
        <v>31</v>
      </c>
      <c r="G612" s="3" t="s">
        <v>58</v>
      </c>
    </row>
    <row r="613" spans="1:7" x14ac:dyDescent="0.3">
      <c r="A613" s="3">
        <v>1</v>
      </c>
      <c r="B613" s="3" t="s">
        <v>4979</v>
      </c>
      <c r="C613" s="3" t="s">
        <v>4980</v>
      </c>
      <c r="D613" s="3" t="s">
        <v>456</v>
      </c>
      <c r="E613" s="3" t="s">
        <v>33</v>
      </c>
      <c r="F613" s="3" t="s">
        <v>34</v>
      </c>
      <c r="G613" s="3" t="s">
        <v>58</v>
      </c>
    </row>
    <row r="614" spans="1:7" x14ac:dyDescent="0.3">
      <c r="A614" s="3">
        <v>2</v>
      </c>
      <c r="B614" s="3" t="s">
        <v>4981</v>
      </c>
      <c r="C614" s="3" t="s">
        <v>4982</v>
      </c>
      <c r="D614" s="3" t="s">
        <v>456</v>
      </c>
      <c r="E614" s="3" t="s">
        <v>33</v>
      </c>
      <c r="F614" s="3" t="s">
        <v>34</v>
      </c>
      <c r="G614" s="3" t="s">
        <v>58</v>
      </c>
    </row>
    <row r="615" spans="1:7" x14ac:dyDescent="0.3">
      <c r="A615" s="3">
        <v>3</v>
      </c>
      <c r="B615" s="3" t="s">
        <v>4983</v>
      </c>
      <c r="C615" s="3" t="s">
        <v>4984</v>
      </c>
      <c r="D615" s="3" t="s">
        <v>514</v>
      </c>
      <c r="E615" s="3" t="s">
        <v>33</v>
      </c>
      <c r="F615" s="3" t="s">
        <v>34</v>
      </c>
      <c r="G615" s="3" t="s">
        <v>58</v>
      </c>
    </row>
    <row r="616" spans="1:7" x14ac:dyDescent="0.3">
      <c r="A616" s="3">
        <v>4</v>
      </c>
      <c r="B616" s="3" t="s">
        <v>4985</v>
      </c>
      <c r="C616" s="3" t="s">
        <v>4986</v>
      </c>
      <c r="D616" s="3" t="s">
        <v>614</v>
      </c>
      <c r="E616" s="3" t="s">
        <v>33</v>
      </c>
      <c r="F616" s="3" t="s">
        <v>34</v>
      </c>
      <c r="G616" s="3" t="s">
        <v>58</v>
      </c>
    </row>
    <row r="617" spans="1:7" x14ac:dyDescent="0.3">
      <c r="A617" s="3">
        <v>5</v>
      </c>
      <c r="B617" s="3" t="s">
        <v>4987</v>
      </c>
      <c r="C617" s="3" t="s">
        <v>4988</v>
      </c>
      <c r="D617" s="3" t="s">
        <v>450</v>
      </c>
      <c r="E617" s="3" t="s">
        <v>33</v>
      </c>
      <c r="F617" s="3" t="s">
        <v>34</v>
      </c>
      <c r="G617" s="3" t="s">
        <v>58</v>
      </c>
    </row>
    <row r="618" spans="1:7" x14ac:dyDescent="0.3">
      <c r="A618" s="3">
        <v>6</v>
      </c>
      <c r="B618" s="3" t="s">
        <v>4989</v>
      </c>
      <c r="C618" s="3" t="s">
        <v>4990</v>
      </c>
      <c r="D618" s="3" t="s">
        <v>424</v>
      </c>
      <c r="E618" s="3" t="s">
        <v>33</v>
      </c>
      <c r="F618" s="3" t="s">
        <v>34</v>
      </c>
      <c r="G618" s="3" t="s">
        <v>58</v>
      </c>
    </row>
    <row r="619" spans="1:7" x14ac:dyDescent="0.3">
      <c r="A619" s="3">
        <v>7</v>
      </c>
      <c r="B619" s="3" t="s">
        <v>4991</v>
      </c>
      <c r="C619" s="3" t="s">
        <v>4992</v>
      </c>
      <c r="D619" s="3" t="s">
        <v>514</v>
      </c>
      <c r="E619" s="3" t="s">
        <v>33</v>
      </c>
      <c r="F619" s="3" t="s">
        <v>34</v>
      </c>
      <c r="G619" s="3" t="s">
        <v>58</v>
      </c>
    </row>
    <row r="620" spans="1:7" x14ac:dyDescent="0.3">
      <c r="A620" s="3">
        <v>8</v>
      </c>
      <c r="B620" s="3" t="s">
        <v>4993</v>
      </c>
      <c r="C620" s="3" t="s">
        <v>4994</v>
      </c>
      <c r="D620" s="3" t="s">
        <v>65</v>
      </c>
      <c r="E620" s="3" t="s">
        <v>33</v>
      </c>
      <c r="F620" s="3" t="s">
        <v>34</v>
      </c>
      <c r="G620" s="3" t="s">
        <v>58</v>
      </c>
    </row>
    <row r="621" spans="1:7" x14ac:dyDescent="0.3">
      <c r="A621" s="3">
        <v>9</v>
      </c>
      <c r="B621" s="3" t="s">
        <v>4995</v>
      </c>
      <c r="C621" s="3" t="s">
        <v>4996</v>
      </c>
      <c r="D621" s="3" t="s">
        <v>424</v>
      </c>
      <c r="E621" s="3" t="s">
        <v>33</v>
      </c>
      <c r="F621" s="4" t="s">
        <v>34</v>
      </c>
      <c r="G621" s="3" t="s">
        <v>58</v>
      </c>
    </row>
    <row r="622" spans="1:7" x14ac:dyDescent="0.3">
      <c r="A622" s="3">
        <v>10</v>
      </c>
      <c r="B622" s="3" t="s">
        <v>4997</v>
      </c>
      <c r="C622" s="3" t="s">
        <v>4998</v>
      </c>
      <c r="D622" s="3" t="s">
        <v>463</v>
      </c>
      <c r="E622" s="3" t="s">
        <v>33</v>
      </c>
      <c r="F622" s="4" t="s">
        <v>34</v>
      </c>
      <c r="G622" s="3" t="s">
        <v>58</v>
      </c>
    </row>
    <row r="623" spans="1:7" x14ac:dyDescent="0.3">
      <c r="A623" s="3">
        <v>11</v>
      </c>
      <c r="B623" s="3" t="s">
        <v>4997</v>
      </c>
      <c r="C623" s="3" t="s">
        <v>4999</v>
      </c>
      <c r="D623" s="3" t="s">
        <v>463</v>
      </c>
      <c r="E623" s="3" t="s">
        <v>33</v>
      </c>
      <c r="F623" s="4" t="s">
        <v>34</v>
      </c>
      <c r="G623" s="3" t="s">
        <v>58</v>
      </c>
    </row>
    <row r="624" spans="1:7" x14ac:dyDescent="0.3">
      <c r="A624" s="3">
        <v>12</v>
      </c>
      <c r="B624" s="3" t="s">
        <v>5000</v>
      </c>
      <c r="C624" s="3" t="s">
        <v>5001</v>
      </c>
      <c r="D624" s="3" t="s">
        <v>441</v>
      </c>
      <c r="E624" s="3" t="s">
        <v>33</v>
      </c>
      <c r="F624" s="4" t="s">
        <v>34</v>
      </c>
      <c r="G624" s="3" t="s">
        <v>58</v>
      </c>
    </row>
    <row r="625" spans="1:7" x14ac:dyDescent="0.3">
      <c r="A625" s="3">
        <v>13</v>
      </c>
      <c r="B625" s="3" t="s">
        <v>5002</v>
      </c>
      <c r="C625" s="3" t="s">
        <v>5003</v>
      </c>
      <c r="D625" s="3" t="s">
        <v>450</v>
      </c>
      <c r="E625" s="3" t="s">
        <v>33</v>
      </c>
      <c r="F625" s="4" t="s">
        <v>34</v>
      </c>
      <c r="G625" s="3" t="s">
        <v>58</v>
      </c>
    </row>
    <row r="626" spans="1:7" x14ac:dyDescent="0.3">
      <c r="A626" s="3">
        <v>14</v>
      </c>
      <c r="B626" s="3" t="s">
        <v>5004</v>
      </c>
      <c r="C626" s="3" t="s">
        <v>5005</v>
      </c>
      <c r="D626" s="3" t="s">
        <v>463</v>
      </c>
      <c r="E626" s="3" t="s">
        <v>33</v>
      </c>
      <c r="F626" s="4" t="s">
        <v>34</v>
      </c>
      <c r="G626" s="3" t="s">
        <v>58</v>
      </c>
    </row>
    <row r="627" spans="1:7" x14ac:dyDescent="0.3">
      <c r="A627" s="3">
        <v>15</v>
      </c>
      <c r="B627" s="3" t="s">
        <v>5006</v>
      </c>
      <c r="C627" s="3" t="s">
        <v>5007</v>
      </c>
      <c r="D627" s="3" t="s">
        <v>453</v>
      </c>
      <c r="E627" s="3" t="s">
        <v>33</v>
      </c>
      <c r="F627" s="4" t="s">
        <v>34</v>
      </c>
      <c r="G627" s="3" t="s">
        <v>58</v>
      </c>
    </row>
    <row r="628" spans="1:7" x14ac:dyDescent="0.3">
      <c r="A628" s="3">
        <v>16</v>
      </c>
      <c r="B628" s="3" t="s">
        <v>5008</v>
      </c>
      <c r="C628" s="3" t="s">
        <v>5009</v>
      </c>
      <c r="D628" s="3" t="s">
        <v>511</v>
      </c>
      <c r="E628" s="3" t="s">
        <v>33</v>
      </c>
      <c r="F628" s="4" t="s">
        <v>34</v>
      </c>
      <c r="G628" s="3" t="s">
        <v>58</v>
      </c>
    </row>
    <row r="629" spans="1:7" x14ac:dyDescent="0.3">
      <c r="A629" s="3">
        <v>17</v>
      </c>
      <c r="B629" s="3" t="s">
        <v>5010</v>
      </c>
      <c r="C629" s="3" t="s">
        <v>5011</v>
      </c>
      <c r="D629" s="3" t="s">
        <v>429</v>
      </c>
      <c r="E629" s="3" t="s">
        <v>33</v>
      </c>
      <c r="F629" s="4" t="s">
        <v>34</v>
      </c>
      <c r="G629" s="3" t="s">
        <v>58</v>
      </c>
    </row>
    <row r="630" spans="1:7" x14ac:dyDescent="0.3">
      <c r="A630" s="3">
        <v>18</v>
      </c>
      <c r="B630" s="3" t="s">
        <v>5012</v>
      </c>
      <c r="C630" s="3" t="s">
        <v>5013</v>
      </c>
      <c r="D630" s="3" t="s">
        <v>432</v>
      </c>
      <c r="E630" s="3" t="s">
        <v>33</v>
      </c>
      <c r="F630" s="4" t="s">
        <v>34</v>
      </c>
      <c r="G630" s="3" t="s">
        <v>58</v>
      </c>
    </row>
    <row r="631" spans="1:7" x14ac:dyDescent="0.3">
      <c r="A631" s="3">
        <v>19</v>
      </c>
      <c r="B631" s="3" t="s">
        <v>5014</v>
      </c>
      <c r="C631" s="3" t="s">
        <v>5015</v>
      </c>
      <c r="D631" s="3" t="s">
        <v>438</v>
      </c>
      <c r="E631" s="3" t="s">
        <v>33</v>
      </c>
      <c r="F631" s="4" t="s">
        <v>34</v>
      </c>
      <c r="G631" s="3" t="s">
        <v>58</v>
      </c>
    </row>
    <row r="632" spans="1:7" x14ac:dyDescent="0.3">
      <c r="A632" s="3">
        <v>20</v>
      </c>
      <c r="B632" s="3" t="s">
        <v>5016</v>
      </c>
      <c r="C632" s="3" t="s">
        <v>5017</v>
      </c>
      <c r="D632" s="3" t="s">
        <v>475</v>
      </c>
      <c r="E632" s="3" t="s">
        <v>33</v>
      </c>
      <c r="F632" s="4" t="s">
        <v>34</v>
      </c>
      <c r="G632" s="3" t="s">
        <v>58</v>
      </c>
    </row>
    <row r="633" spans="1:7" x14ac:dyDescent="0.3">
      <c r="A633" s="3">
        <v>21</v>
      </c>
      <c r="B633" s="3" t="s">
        <v>5018</v>
      </c>
      <c r="C633" s="3" t="s">
        <v>5019</v>
      </c>
      <c r="D633" s="3" t="s">
        <v>456</v>
      </c>
      <c r="E633" s="3" t="s">
        <v>33</v>
      </c>
      <c r="F633" s="4" t="s">
        <v>34</v>
      </c>
      <c r="G633" s="3" t="s">
        <v>58</v>
      </c>
    </row>
    <row r="634" spans="1:7" x14ac:dyDescent="0.3">
      <c r="A634" s="3">
        <v>22</v>
      </c>
      <c r="B634" s="3" t="s">
        <v>5020</v>
      </c>
      <c r="C634" s="3" t="s">
        <v>5021</v>
      </c>
      <c r="D634" s="3" t="s">
        <v>466</v>
      </c>
      <c r="E634" s="3" t="s">
        <v>33</v>
      </c>
      <c r="F634" s="4" t="s">
        <v>34</v>
      </c>
      <c r="G634" s="3" t="s">
        <v>58</v>
      </c>
    </row>
    <row r="635" spans="1:7" x14ac:dyDescent="0.3">
      <c r="A635" s="3">
        <v>23</v>
      </c>
      <c r="B635" s="3" t="s">
        <v>5022</v>
      </c>
      <c r="C635" s="3" t="s">
        <v>5023</v>
      </c>
      <c r="D635" s="3" t="s">
        <v>435</v>
      </c>
      <c r="E635" s="3" t="s">
        <v>33</v>
      </c>
      <c r="F635" s="4" t="s">
        <v>34</v>
      </c>
      <c r="G635" s="3" t="s">
        <v>58</v>
      </c>
    </row>
    <row r="636" spans="1:7" x14ac:dyDescent="0.3">
      <c r="A636" s="3">
        <v>24</v>
      </c>
      <c r="B636" s="3" t="s">
        <v>5024</v>
      </c>
      <c r="C636" s="3" t="s">
        <v>5025</v>
      </c>
      <c r="D636" s="3" t="s">
        <v>463</v>
      </c>
      <c r="E636" s="3" t="s">
        <v>33</v>
      </c>
      <c r="F636" s="4" t="s">
        <v>34</v>
      </c>
      <c r="G636" s="3" t="s">
        <v>58</v>
      </c>
    </row>
    <row r="637" spans="1:7" x14ac:dyDescent="0.3">
      <c r="A637" s="3">
        <v>25</v>
      </c>
      <c r="B637" s="3" t="s">
        <v>5026</v>
      </c>
      <c r="C637" s="3" t="s">
        <v>5027</v>
      </c>
      <c r="D637" s="3" t="s">
        <v>435</v>
      </c>
      <c r="E637" s="3" t="s">
        <v>33</v>
      </c>
      <c r="F637" s="4" t="s">
        <v>34</v>
      </c>
      <c r="G637" s="3" t="s">
        <v>58</v>
      </c>
    </row>
    <row r="638" spans="1:7" x14ac:dyDescent="0.3">
      <c r="A638" s="3">
        <v>26</v>
      </c>
      <c r="B638" s="3" t="s">
        <v>5028</v>
      </c>
      <c r="C638" s="3" t="s">
        <v>5029</v>
      </c>
      <c r="D638" s="3" t="s">
        <v>456</v>
      </c>
      <c r="E638" s="3" t="s">
        <v>33</v>
      </c>
      <c r="F638" s="4" t="s">
        <v>34</v>
      </c>
      <c r="G638" s="3" t="s">
        <v>58</v>
      </c>
    </row>
    <row r="639" spans="1:7" x14ac:dyDescent="0.3">
      <c r="A639" s="3">
        <v>27</v>
      </c>
      <c r="B639" s="3" t="s">
        <v>5030</v>
      </c>
      <c r="C639" s="3" t="s">
        <v>5031</v>
      </c>
      <c r="D639" s="3" t="s">
        <v>424</v>
      </c>
      <c r="E639" s="3" t="s">
        <v>33</v>
      </c>
      <c r="F639" s="4" t="s">
        <v>34</v>
      </c>
      <c r="G639" s="3" t="s">
        <v>58</v>
      </c>
    </row>
    <row r="640" spans="1:7" x14ac:dyDescent="0.3">
      <c r="A640" s="3">
        <v>28</v>
      </c>
      <c r="B640" s="3" t="s">
        <v>5032</v>
      </c>
      <c r="C640" s="3" t="s">
        <v>5033</v>
      </c>
      <c r="D640" s="3" t="s">
        <v>450</v>
      </c>
      <c r="E640" s="3" t="s">
        <v>33</v>
      </c>
      <c r="F640" s="4" t="s">
        <v>34</v>
      </c>
      <c r="G640" s="3" t="s">
        <v>58</v>
      </c>
    </row>
    <row r="641" spans="1:7" x14ac:dyDescent="0.3">
      <c r="A641" s="3">
        <v>29</v>
      </c>
      <c r="B641" s="3" t="s">
        <v>5034</v>
      </c>
      <c r="C641" s="3" t="s">
        <v>5035</v>
      </c>
      <c r="D641" s="3" t="s">
        <v>475</v>
      </c>
      <c r="E641" s="3" t="s">
        <v>33</v>
      </c>
      <c r="F641" s="4" t="s">
        <v>34</v>
      </c>
      <c r="G641" s="3" t="s">
        <v>58</v>
      </c>
    </row>
    <row r="642" spans="1:7" x14ac:dyDescent="0.3">
      <c r="A642" s="3">
        <v>30</v>
      </c>
      <c r="B642" s="3" t="s">
        <v>5036</v>
      </c>
      <c r="C642" s="3" t="s">
        <v>5037</v>
      </c>
      <c r="D642" s="3" t="s">
        <v>511</v>
      </c>
      <c r="E642" s="3" t="s">
        <v>33</v>
      </c>
      <c r="F642" s="4" t="s">
        <v>34</v>
      </c>
      <c r="G642" s="3" t="s">
        <v>58</v>
      </c>
    </row>
    <row r="643" spans="1:7" x14ac:dyDescent="0.3">
      <c r="A643" s="3">
        <v>31</v>
      </c>
      <c r="B643" s="3" t="s">
        <v>5038</v>
      </c>
      <c r="C643" s="3" t="s">
        <v>5039</v>
      </c>
      <c r="D643" s="3" t="s">
        <v>432</v>
      </c>
      <c r="E643" s="3" t="s">
        <v>33</v>
      </c>
      <c r="F643" s="4" t="s">
        <v>34</v>
      </c>
      <c r="G643" s="3" t="s">
        <v>58</v>
      </c>
    </row>
    <row r="644" spans="1:7" x14ac:dyDescent="0.3">
      <c r="A644" s="3">
        <v>32</v>
      </c>
      <c r="B644" s="3" t="s">
        <v>5040</v>
      </c>
      <c r="C644" s="3" t="s">
        <v>5041</v>
      </c>
      <c r="D644" s="3" t="s">
        <v>450</v>
      </c>
      <c r="E644" s="3" t="s">
        <v>33</v>
      </c>
      <c r="F644" s="4" t="s">
        <v>34</v>
      </c>
      <c r="G644" s="3" t="s">
        <v>58</v>
      </c>
    </row>
    <row r="645" spans="1:7" x14ac:dyDescent="0.3">
      <c r="A645" s="3">
        <v>33</v>
      </c>
      <c r="B645" s="3" t="s">
        <v>5042</v>
      </c>
      <c r="C645" s="3" t="s">
        <v>5043</v>
      </c>
      <c r="D645" s="3" t="s">
        <v>429</v>
      </c>
      <c r="E645" s="3" t="s">
        <v>33</v>
      </c>
      <c r="F645" s="4" t="s">
        <v>34</v>
      </c>
      <c r="G645" s="3" t="s">
        <v>58</v>
      </c>
    </row>
    <row r="646" spans="1:7" x14ac:dyDescent="0.3">
      <c r="A646" s="3">
        <v>34</v>
      </c>
      <c r="B646" s="3" t="s">
        <v>5044</v>
      </c>
      <c r="C646" s="3" t="s">
        <v>5045</v>
      </c>
      <c r="D646" s="3" t="s">
        <v>475</v>
      </c>
      <c r="E646" s="3" t="s">
        <v>33</v>
      </c>
      <c r="F646" s="4" t="s">
        <v>34</v>
      </c>
      <c r="G646" s="3" t="s">
        <v>58</v>
      </c>
    </row>
    <row r="647" spans="1:7" x14ac:dyDescent="0.3">
      <c r="A647" s="3">
        <v>35</v>
      </c>
      <c r="B647" s="3" t="s">
        <v>5046</v>
      </c>
      <c r="C647" s="3" t="s">
        <v>5047</v>
      </c>
      <c r="D647" s="3" t="s">
        <v>435</v>
      </c>
      <c r="E647" s="3" t="s">
        <v>33</v>
      </c>
      <c r="F647" s="4" t="s">
        <v>34</v>
      </c>
      <c r="G647" s="3" t="s">
        <v>58</v>
      </c>
    </row>
    <row r="648" spans="1:7" x14ac:dyDescent="0.3">
      <c r="A648" s="3">
        <v>1</v>
      </c>
      <c r="B648" s="3" t="s">
        <v>5048</v>
      </c>
      <c r="C648" s="3" t="s">
        <v>5049</v>
      </c>
      <c r="D648" s="3" t="s">
        <v>432</v>
      </c>
      <c r="E648" s="3" t="s">
        <v>35</v>
      </c>
      <c r="F648" s="4" t="s">
        <v>34</v>
      </c>
      <c r="G648" s="3" t="s">
        <v>58</v>
      </c>
    </row>
    <row r="649" spans="1:7" x14ac:dyDescent="0.3">
      <c r="A649" s="3">
        <v>2</v>
      </c>
      <c r="B649" s="3" t="s">
        <v>5050</v>
      </c>
      <c r="C649" s="3" t="s">
        <v>5051</v>
      </c>
      <c r="D649" s="3" t="s">
        <v>453</v>
      </c>
      <c r="E649" s="3" t="s">
        <v>35</v>
      </c>
      <c r="F649" s="4" t="s">
        <v>34</v>
      </c>
      <c r="G649" s="3" t="s">
        <v>58</v>
      </c>
    </row>
    <row r="650" spans="1:7" x14ac:dyDescent="0.3">
      <c r="A650" s="3">
        <v>3</v>
      </c>
      <c r="B650" s="3" t="s">
        <v>5052</v>
      </c>
      <c r="C650" s="3" t="s">
        <v>5053</v>
      </c>
      <c r="D650" s="3" t="s">
        <v>475</v>
      </c>
      <c r="E650" s="3" t="s">
        <v>35</v>
      </c>
      <c r="F650" s="4" t="s">
        <v>34</v>
      </c>
      <c r="G650" s="3" t="s">
        <v>58</v>
      </c>
    </row>
    <row r="651" spans="1:7" x14ac:dyDescent="0.3">
      <c r="A651" s="3">
        <v>4</v>
      </c>
      <c r="B651" s="3" t="s">
        <v>803</v>
      </c>
      <c r="C651" s="3" t="s">
        <v>5054</v>
      </c>
      <c r="D651" s="3" t="s">
        <v>435</v>
      </c>
      <c r="E651" s="3" t="s">
        <v>35</v>
      </c>
      <c r="F651" s="4" t="s">
        <v>34</v>
      </c>
      <c r="G651" s="3" t="s">
        <v>58</v>
      </c>
    </row>
    <row r="652" spans="1:7" x14ac:dyDescent="0.3">
      <c r="A652" s="3">
        <v>5</v>
      </c>
      <c r="B652" s="3" t="s">
        <v>5055</v>
      </c>
      <c r="C652" s="3" t="s">
        <v>5056</v>
      </c>
      <c r="D652" s="3" t="s">
        <v>429</v>
      </c>
      <c r="E652" s="3" t="s">
        <v>35</v>
      </c>
      <c r="F652" s="4" t="s">
        <v>34</v>
      </c>
      <c r="G652" s="3" t="s">
        <v>58</v>
      </c>
    </row>
    <row r="653" spans="1:7" x14ac:dyDescent="0.3">
      <c r="A653" s="3">
        <v>6</v>
      </c>
      <c r="B653" s="3" t="s">
        <v>5057</v>
      </c>
      <c r="C653" s="3" t="s">
        <v>5058</v>
      </c>
      <c r="D653" s="3" t="s">
        <v>429</v>
      </c>
      <c r="E653" s="3" t="s">
        <v>35</v>
      </c>
      <c r="F653" s="4" t="s">
        <v>34</v>
      </c>
      <c r="G653" s="3" t="s">
        <v>58</v>
      </c>
    </row>
    <row r="654" spans="1:7" x14ac:dyDescent="0.3">
      <c r="A654" s="3">
        <v>7</v>
      </c>
      <c r="B654" s="3" t="s">
        <v>5059</v>
      </c>
      <c r="C654" s="3" t="s">
        <v>5060</v>
      </c>
      <c r="D654" s="3" t="s">
        <v>453</v>
      </c>
      <c r="E654" s="3" t="s">
        <v>35</v>
      </c>
      <c r="F654" s="4" t="s">
        <v>34</v>
      </c>
      <c r="G654" s="3" t="s">
        <v>58</v>
      </c>
    </row>
    <row r="655" spans="1:7" x14ac:dyDescent="0.3">
      <c r="A655" s="3">
        <v>8</v>
      </c>
      <c r="B655" s="3" t="s">
        <v>5061</v>
      </c>
      <c r="C655" s="3" t="s">
        <v>5062</v>
      </c>
      <c r="D655" s="3" t="s">
        <v>65</v>
      </c>
      <c r="E655" s="3" t="s">
        <v>35</v>
      </c>
      <c r="F655" s="4" t="s">
        <v>34</v>
      </c>
      <c r="G655" s="3" t="s">
        <v>58</v>
      </c>
    </row>
    <row r="656" spans="1:7" x14ac:dyDescent="0.3">
      <c r="A656" s="3">
        <v>9</v>
      </c>
      <c r="B656" s="3" t="s">
        <v>5063</v>
      </c>
      <c r="C656" s="3" t="s">
        <v>5064</v>
      </c>
      <c r="D656" s="3" t="s">
        <v>441</v>
      </c>
      <c r="E656" s="3" t="s">
        <v>35</v>
      </c>
      <c r="F656" s="4" t="s">
        <v>34</v>
      </c>
      <c r="G656" s="3" t="s">
        <v>58</v>
      </c>
    </row>
    <row r="657" spans="1:7" x14ac:dyDescent="0.3">
      <c r="A657" s="3">
        <v>10</v>
      </c>
      <c r="B657" s="3" t="s">
        <v>5065</v>
      </c>
      <c r="C657" s="3" t="s">
        <v>5066</v>
      </c>
      <c r="D657" s="3" t="s">
        <v>485</v>
      </c>
      <c r="E657" s="3" t="s">
        <v>35</v>
      </c>
      <c r="F657" s="4" t="s">
        <v>34</v>
      </c>
      <c r="G657" s="3" t="s">
        <v>58</v>
      </c>
    </row>
    <row r="658" spans="1:7" x14ac:dyDescent="0.3">
      <c r="A658" s="3">
        <v>11</v>
      </c>
      <c r="B658" s="3" t="s">
        <v>5067</v>
      </c>
      <c r="C658" s="3" t="s">
        <v>5068</v>
      </c>
      <c r="D658" s="3" t="s">
        <v>466</v>
      </c>
      <c r="E658" s="3" t="s">
        <v>35</v>
      </c>
      <c r="F658" s="4" t="s">
        <v>34</v>
      </c>
      <c r="G658" s="3" t="s">
        <v>58</v>
      </c>
    </row>
    <row r="659" spans="1:7" x14ac:dyDescent="0.3">
      <c r="A659" s="3">
        <v>12</v>
      </c>
      <c r="B659" s="3" t="s">
        <v>5069</v>
      </c>
      <c r="C659" s="3" t="s">
        <v>5070</v>
      </c>
      <c r="D659" s="3" t="s">
        <v>65</v>
      </c>
      <c r="E659" s="3" t="s">
        <v>35</v>
      </c>
      <c r="F659" s="4" t="s">
        <v>34</v>
      </c>
      <c r="G659" s="3" t="s">
        <v>58</v>
      </c>
    </row>
    <row r="660" spans="1:7" x14ac:dyDescent="0.3">
      <c r="A660" s="3">
        <v>13</v>
      </c>
      <c r="B660" s="3" t="s">
        <v>5071</v>
      </c>
      <c r="C660" s="3" t="s">
        <v>5072</v>
      </c>
      <c r="D660" s="3" t="s">
        <v>424</v>
      </c>
      <c r="E660" s="3" t="s">
        <v>35</v>
      </c>
      <c r="F660" s="4" t="s">
        <v>34</v>
      </c>
      <c r="G660" s="3" t="s">
        <v>58</v>
      </c>
    </row>
    <row r="661" spans="1:7" x14ac:dyDescent="0.3">
      <c r="A661" s="3">
        <v>14</v>
      </c>
      <c r="B661" s="3" t="s">
        <v>5073</v>
      </c>
      <c r="C661" s="3" t="s">
        <v>5074</v>
      </c>
      <c r="D661" s="3" t="s">
        <v>450</v>
      </c>
      <c r="E661" s="3" t="s">
        <v>35</v>
      </c>
      <c r="F661" s="4" t="s">
        <v>34</v>
      </c>
      <c r="G661" s="3" t="s">
        <v>58</v>
      </c>
    </row>
    <row r="662" spans="1:7" x14ac:dyDescent="0.3">
      <c r="A662" s="3">
        <v>15</v>
      </c>
      <c r="B662" s="3" t="s">
        <v>5075</v>
      </c>
      <c r="C662" s="3" t="s">
        <v>5076</v>
      </c>
      <c r="D662" s="3" t="s">
        <v>466</v>
      </c>
      <c r="E662" s="3" t="s">
        <v>35</v>
      </c>
      <c r="F662" s="4" t="s">
        <v>34</v>
      </c>
      <c r="G662" s="3" t="s">
        <v>58</v>
      </c>
    </row>
    <row r="663" spans="1:7" x14ac:dyDescent="0.3">
      <c r="A663" s="3">
        <v>16</v>
      </c>
      <c r="B663" s="3" t="s">
        <v>5075</v>
      </c>
      <c r="C663" s="3" t="s">
        <v>5077</v>
      </c>
      <c r="D663" s="3" t="s">
        <v>438</v>
      </c>
      <c r="E663" s="3" t="s">
        <v>35</v>
      </c>
      <c r="F663" s="4" t="s">
        <v>34</v>
      </c>
      <c r="G663" s="3" t="s">
        <v>58</v>
      </c>
    </row>
    <row r="664" spans="1:7" x14ac:dyDescent="0.3">
      <c r="A664" s="3">
        <v>17</v>
      </c>
      <c r="B664" s="3" t="s">
        <v>5075</v>
      </c>
      <c r="C664" s="3" t="s">
        <v>5078</v>
      </c>
      <c r="D664" s="3" t="s">
        <v>438</v>
      </c>
      <c r="E664" s="3" t="s">
        <v>35</v>
      </c>
      <c r="F664" s="4" t="s">
        <v>34</v>
      </c>
      <c r="G664" s="3" t="s">
        <v>58</v>
      </c>
    </row>
    <row r="665" spans="1:7" x14ac:dyDescent="0.3">
      <c r="A665" s="3">
        <v>18</v>
      </c>
      <c r="B665" s="3" t="s">
        <v>5079</v>
      </c>
      <c r="C665" s="3" t="s">
        <v>5080</v>
      </c>
      <c r="D665" s="3" t="s">
        <v>441</v>
      </c>
      <c r="E665" s="3" t="s">
        <v>35</v>
      </c>
      <c r="F665" s="4" t="s">
        <v>34</v>
      </c>
      <c r="G665" s="3" t="s">
        <v>58</v>
      </c>
    </row>
    <row r="666" spans="1:7" x14ac:dyDescent="0.3">
      <c r="A666" s="3">
        <v>19</v>
      </c>
      <c r="B666" s="3" t="s">
        <v>5081</v>
      </c>
      <c r="C666" s="3" t="s">
        <v>5082</v>
      </c>
      <c r="D666" s="3" t="s">
        <v>514</v>
      </c>
      <c r="E666" s="3" t="s">
        <v>35</v>
      </c>
      <c r="F666" s="4" t="s">
        <v>34</v>
      </c>
      <c r="G666" s="3" t="s">
        <v>58</v>
      </c>
    </row>
    <row r="667" spans="1:7" x14ac:dyDescent="0.3">
      <c r="A667" s="3">
        <v>20</v>
      </c>
      <c r="B667" s="3" t="s">
        <v>5083</v>
      </c>
      <c r="C667" s="3" t="s">
        <v>5084</v>
      </c>
      <c r="D667" s="3" t="s">
        <v>514</v>
      </c>
      <c r="E667" s="3" t="s">
        <v>35</v>
      </c>
      <c r="F667" s="4" t="s">
        <v>34</v>
      </c>
      <c r="G667" s="3" t="s">
        <v>58</v>
      </c>
    </row>
    <row r="668" spans="1:7" x14ac:dyDescent="0.3">
      <c r="A668" s="3">
        <v>21</v>
      </c>
      <c r="B668" s="3" t="s">
        <v>5085</v>
      </c>
      <c r="C668" s="3" t="s">
        <v>5086</v>
      </c>
      <c r="D668" s="3" t="s">
        <v>424</v>
      </c>
      <c r="E668" s="3" t="s">
        <v>35</v>
      </c>
      <c r="F668" s="4" t="s">
        <v>34</v>
      </c>
      <c r="G668" s="3" t="s">
        <v>58</v>
      </c>
    </row>
    <row r="669" spans="1:7" x14ac:dyDescent="0.3">
      <c r="A669" s="3">
        <v>22</v>
      </c>
      <c r="B669" s="3" t="s">
        <v>5087</v>
      </c>
      <c r="C669" s="3" t="s">
        <v>5088</v>
      </c>
      <c r="D669" s="3" t="s">
        <v>463</v>
      </c>
      <c r="E669" s="3" t="s">
        <v>35</v>
      </c>
      <c r="F669" s="4" t="s">
        <v>34</v>
      </c>
      <c r="G669" s="3" t="s">
        <v>58</v>
      </c>
    </row>
    <row r="670" spans="1:7" x14ac:dyDescent="0.3">
      <c r="A670" s="3">
        <v>23</v>
      </c>
      <c r="B670" s="3" t="s">
        <v>5089</v>
      </c>
      <c r="C670" s="3" t="s">
        <v>5090</v>
      </c>
      <c r="D670" s="3" t="s">
        <v>62</v>
      </c>
      <c r="E670" s="3" t="s">
        <v>35</v>
      </c>
      <c r="F670" s="4" t="s">
        <v>34</v>
      </c>
      <c r="G670" s="3" t="s">
        <v>58</v>
      </c>
    </row>
    <row r="671" spans="1:7" x14ac:dyDescent="0.3">
      <c r="A671" s="3">
        <v>24</v>
      </c>
      <c r="B671" s="3" t="s">
        <v>5091</v>
      </c>
      <c r="C671" s="3" t="s">
        <v>5092</v>
      </c>
      <c r="D671" s="3" t="s">
        <v>511</v>
      </c>
      <c r="E671" s="3" t="s">
        <v>35</v>
      </c>
      <c r="F671" s="4" t="s">
        <v>34</v>
      </c>
      <c r="G671" s="3" t="s">
        <v>58</v>
      </c>
    </row>
    <row r="672" spans="1:7" x14ac:dyDescent="0.3">
      <c r="A672" s="3">
        <v>25</v>
      </c>
      <c r="B672" s="3" t="s">
        <v>5093</v>
      </c>
      <c r="C672" s="3" t="s">
        <v>5094</v>
      </c>
      <c r="D672" s="3" t="s">
        <v>450</v>
      </c>
      <c r="E672" s="3" t="s">
        <v>35</v>
      </c>
      <c r="F672" s="4" t="s">
        <v>34</v>
      </c>
      <c r="G672" s="3" t="s">
        <v>58</v>
      </c>
    </row>
    <row r="673" spans="1:7" x14ac:dyDescent="0.3">
      <c r="A673" s="3">
        <v>26</v>
      </c>
      <c r="B673" s="3" t="s">
        <v>5095</v>
      </c>
      <c r="C673" s="3" t="s">
        <v>5096</v>
      </c>
      <c r="D673" s="3" t="s">
        <v>450</v>
      </c>
      <c r="E673" s="3" t="s">
        <v>35</v>
      </c>
      <c r="F673" s="4" t="s">
        <v>34</v>
      </c>
      <c r="G673" s="3" t="s">
        <v>58</v>
      </c>
    </row>
    <row r="674" spans="1:7" x14ac:dyDescent="0.3">
      <c r="A674" s="3">
        <v>27</v>
      </c>
      <c r="B674" s="3" t="s">
        <v>5097</v>
      </c>
      <c r="C674" s="3" t="s">
        <v>5098</v>
      </c>
      <c r="D674" s="3" t="s">
        <v>453</v>
      </c>
      <c r="E674" s="3" t="s">
        <v>35</v>
      </c>
      <c r="F674" s="4" t="s">
        <v>34</v>
      </c>
      <c r="G674" s="3" t="s">
        <v>58</v>
      </c>
    </row>
    <row r="675" spans="1:7" x14ac:dyDescent="0.3">
      <c r="A675" s="3">
        <v>28</v>
      </c>
      <c r="B675" s="3" t="s">
        <v>5099</v>
      </c>
      <c r="C675" s="3" t="s">
        <v>5100</v>
      </c>
      <c r="D675" s="3" t="s">
        <v>429</v>
      </c>
      <c r="E675" s="3" t="s">
        <v>35</v>
      </c>
      <c r="F675" s="3" t="s">
        <v>34</v>
      </c>
      <c r="G675" s="3" t="s">
        <v>58</v>
      </c>
    </row>
    <row r="676" spans="1:7" x14ac:dyDescent="0.3">
      <c r="A676" s="3">
        <v>29</v>
      </c>
      <c r="B676" s="3" t="s">
        <v>5101</v>
      </c>
      <c r="C676" s="3" t="s">
        <v>5102</v>
      </c>
      <c r="D676" s="3" t="s">
        <v>453</v>
      </c>
      <c r="E676" s="3" t="s">
        <v>35</v>
      </c>
      <c r="F676" s="3" t="s">
        <v>34</v>
      </c>
      <c r="G676" s="3" t="s">
        <v>58</v>
      </c>
    </row>
    <row r="677" spans="1:7" x14ac:dyDescent="0.3">
      <c r="A677" s="3">
        <v>30</v>
      </c>
      <c r="B677" s="3" t="s">
        <v>5103</v>
      </c>
      <c r="C677" s="3" t="s">
        <v>5104</v>
      </c>
      <c r="D677" s="3" t="s">
        <v>438</v>
      </c>
      <c r="E677" s="3" t="s">
        <v>35</v>
      </c>
      <c r="F677" s="3" t="s">
        <v>34</v>
      </c>
      <c r="G677" s="3" t="s">
        <v>58</v>
      </c>
    </row>
    <row r="678" spans="1:7" x14ac:dyDescent="0.3">
      <c r="A678" s="3">
        <v>31</v>
      </c>
      <c r="B678" s="3" t="s">
        <v>5105</v>
      </c>
      <c r="C678" s="3" t="s">
        <v>5106</v>
      </c>
      <c r="D678" s="3" t="s">
        <v>466</v>
      </c>
      <c r="E678" s="3" t="s">
        <v>35</v>
      </c>
      <c r="F678" s="3" t="s">
        <v>34</v>
      </c>
      <c r="G678" s="3" t="s">
        <v>58</v>
      </c>
    </row>
    <row r="679" spans="1:7" x14ac:dyDescent="0.3">
      <c r="A679" s="3">
        <v>32</v>
      </c>
      <c r="B679" s="3" t="s">
        <v>5107</v>
      </c>
      <c r="C679" s="3" t="s">
        <v>5108</v>
      </c>
      <c r="D679" s="3" t="s">
        <v>450</v>
      </c>
      <c r="E679" s="3" t="s">
        <v>35</v>
      </c>
      <c r="F679" s="3" t="s">
        <v>34</v>
      </c>
      <c r="G679" s="3" t="s">
        <v>58</v>
      </c>
    </row>
    <row r="680" spans="1:7" x14ac:dyDescent="0.3">
      <c r="A680" s="3">
        <v>33</v>
      </c>
      <c r="B680" s="3" t="s">
        <v>5109</v>
      </c>
      <c r="C680" s="3" t="s">
        <v>5110</v>
      </c>
      <c r="D680" s="3" t="s">
        <v>424</v>
      </c>
      <c r="E680" s="3" t="s">
        <v>35</v>
      </c>
      <c r="F680" s="3" t="s">
        <v>34</v>
      </c>
      <c r="G680" s="3" t="s">
        <v>58</v>
      </c>
    </row>
    <row r="681" spans="1:7" x14ac:dyDescent="0.3">
      <c r="A681" s="3">
        <v>34</v>
      </c>
      <c r="B681" s="3" t="s">
        <v>5111</v>
      </c>
      <c r="C681" s="3" t="s">
        <v>5112</v>
      </c>
      <c r="D681" s="3" t="s">
        <v>441</v>
      </c>
      <c r="E681" s="3" t="s">
        <v>35</v>
      </c>
      <c r="F681" s="3" t="s">
        <v>34</v>
      </c>
      <c r="G681" s="3" t="s">
        <v>58</v>
      </c>
    </row>
    <row r="682" spans="1:7" x14ac:dyDescent="0.3">
      <c r="A682" s="3">
        <v>35</v>
      </c>
      <c r="B682" s="3" t="s">
        <v>5113</v>
      </c>
      <c r="C682" s="3" t="s">
        <v>5114</v>
      </c>
      <c r="D682" s="3" t="s">
        <v>441</v>
      </c>
      <c r="E682" s="3" t="s">
        <v>35</v>
      </c>
      <c r="F682" s="3" t="s">
        <v>34</v>
      </c>
      <c r="G682" s="3" t="s">
        <v>58</v>
      </c>
    </row>
    <row r="683" spans="1:7" x14ac:dyDescent="0.3">
      <c r="A683" s="3">
        <v>1</v>
      </c>
      <c r="B683" s="3" t="s">
        <v>5115</v>
      </c>
      <c r="C683" s="3" t="s">
        <v>5116</v>
      </c>
      <c r="D683" s="3" t="s">
        <v>65</v>
      </c>
      <c r="E683" s="3" t="s">
        <v>36</v>
      </c>
      <c r="F683" s="3" t="s">
        <v>37</v>
      </c>
      <c r="G683" s="3" t="s">
        <v>58</v>
      </c>
    </row>
    <row r="684" spans="1:7" x14ac:dyDescent="0.3">
      <c r="A684" s="3">
        <v>2</v>
      </c>
      <c r="B684" s="3" t="s">
        <v>5117</v>
      </c>
      <c r="C684" s="3" t="s">
        <v>5118</v>
      </c>
      <c r="D684" s="3" t="s">
        <v>450</v>
      </c>
      <c r="E684" s="3" t="s">
        <v>36</v>
      </c>
      <c r="F684" s="3" t="s">
        <v>37</v>
      </c>
      <c r="G684" s="3" t="s">
        <v>58</v>
      </c>
    </row>
    <row r="685" spans="1:7" x14ac:dyDescent="0.3">
      <c r="A685" s="3">
        <v>3</v>
      </c>
      <c r="B685" s="3" t="s">
        <v>5119</v>
      </c>
      <c r="C685" s="3" t="s">
        <v>5120</v>
      </c>
      <c r="D685" s="3" t="s">
        <v>466</v>
      </c>
      <c r="E685" s="3" t="s">
        <v>36</v>
      </c>
      <c r="F685" s="3" t="s">
        <v>37</v>
      </c>
      <c r="G685" s="3" t="s">
        <v>58</v>
      </c>
    </row>
    <row r="686" spans="1:7" x14ac:dyDescent="0.3">
      <c r="A686" s="3">
        <v>4</v>
      </c>
      <c r="B686" s="3" t="s">
        <v>2238</v>
      </c>
      <c r="C686" s="3" t="s">
        <v>5121</v>
      </c>
      <c r="D686" s="3" t="s">
        <v>429</v>
      </c>
      <c r="E686" s="3" t="s">
        <v>36</v>
      </c>
      <c r="F686" s="3" t="s">
        <v>37</v>
      </c>
      <c r="G686" s="3" t="s">
        <v>58</v>
      </c>
    </row>
    <row r="687" spans="1:7" x14ac:dyDescent="0.3">
      <c r="A687" s="3">
        <v>5</v>
      </c>
      <c r="B687" s="3" t="s">
        <v>5122</v>
      </c>
      <c r="C687" s="3" t="s">
        <v>5123</v>
      </c>
      <c r="D687" s="3" t="s">
        <v>68</v>
      </c>
      <c r="E687" s="3" t="s">
        <v>36</v>
      </c>
      <c r="F687" s="3" t="s">
        <v>37</v>
      </c>
      <c r="G687" s="3" t="s">
        <v>58</v>
      </c>
    </row>
    <row r="688" spans="1:7" x14ac:dyDescent="0.3">
      <c r="A688" s="3">
        <v>6</v>
      </c>
      <c r="B688" s="3" t="s">
        <v>5124</v>
      </c>
      <c r="C688" s="3" t="s">
        <v>5125</v>
      </c>
      <c r="D688" s="3" t="s">
        <v>485</v>
      </c>
      <c r="E688" s="3" t="s">
        <v>36</v>
      </c>
      <c r="F688" s="3" t="s">
        <v>37</v>
      </c>
      <c r="G688" s="3" t="s">
        <v>58</v>
      </c>
    </row>
    <row r="689" spans="1:7" x14ac:dyDescent="0.3">
      <c r="A689" s="3">
        <v>7</v>
      </c>
      <c r="B689" s="3" t="s">
        <v>5126</v>
      </c>
      <c r="C689" s="3" t="s">
        <v>5127</v>
      </c>
      <c r="D689" s="3" t="s">
        <v>463</v>
      </c>
      <c r="E689" s="3" t="s">
        <v>36</v>
      </c>
      <c r="F689" s="3" t="s">
        <v>37</v>
      </c>
      <c r="G689" s="3" t="s">
        <v>58</v>
      </c>
    </row>
    <row r="690" spans="1:7" x14ac:dyDescent="0.3">
      <c r="A690" s="3">
        <v>8</v>
      </c>
      <c r="B690" s="3" t="s">
        <v>5128</v>
      </c>
      <c r="C690" s="3" t="s">
        <v>5129</v>
      </c>
      <c r="D690" s="3" t="s">
        <v>421</v>
      </c>
      <c r="E690" s="3" t="s">
        <v>36</v>
      </c>
      <c r="F690" s="3" t="s">
        <v>37</v>
      </c>
      <c r="G690" s="3" t="s">
        <v>58</v>
      </c>
    </row>
    <row r="691" spans="1:7" x14ac:dyDescent="0.3">
      <c r="A691" s="3">
        <v>9</v>
      </c>
      <c r="B691" s="3" t="s">
        <v>5130</v>
      </c>
      <c r="C691" s="3" t="s">
        <v>5131</v>
      </c>
      <c r="D691" s="3" t="s">
        <v>432</v>
      </c>
      <c r="E691" s="3" t="s">
        <v>36</v>
      </c>
      <c r="F691" s="3" t="s">
        <v>37</v>
      </c>
      <c r="G691" s="3" t="s">
        <v>58</v>
      </c>
    </row>
    <row r="692" spans="1:7" x14ac:dyDescent="0.3">
      <c r="A692" s="3">
        <v>10</v>
      </c>
      <c r="B692" s="3" t="s">
        <v>5132</v>
      </c>
      <c r="C692" s="3" t="s">
        <v>5133</v>
      </c>
      <c r="D692" s="3" t="s">
        <v>450</v>
      </c>
      <c r="E692" s="3" t="s">
        <v>36</v>
      </c>
      <c r="F692" s="3" t="s">
        <v>37</v>
      </c>
      <c r="G692" s="3" t="s">
        <v>58</v>
      </c>
    </row>
    <row r="693" spans="1:7" x14ac:dyDescent="0.3">
      <c r="A693" s="3">
        <v>11</v>
      </c>
      <c r="B693" s="3" t="s">
        <v>5134</v>
      </c>
      <c r="C693" s="3" t="s">
        <v>5135</v>
      </c>
      <c r="D693" s="3" t="s">
        <v>456</v>
      </c>
      <c r="E693" s="3" t="s">
        <v>36</v>
      </c>
      <c r="F693" s="3" t="s">
        <v>37</v>
      </c>
      <c r="G693" s="3" t="s">
        <v>58</v>
      </c>
    </row>
    <row r="694" spans="1:7" x14ac:dyDescent="0.3">
      <c r="A694" s="3">
        <v>12</v>
      </c>
      <c r="B694" s="3" t="s">
        <v>5136</v>
      </c>
      <c r="C694" s="3" t="s">
        <v>5137</v>
      </c>
      <c r="D694" s="3" t="s">
        <v>453</v>
      </c>
      <c r="E694" s="3" t="s">
        <v>36</v>
      </c>
      <c r="F694" s="3" t="s">
        <v>37</v>
      </c>
      <c r="G694" s="3" t="s">
        <v>58</v>
      </c>
    </row>
    <row r="695" spans="1:7" x14ac:dyDescent="0.3">
      <c r="A695" s="3">
        <v>13</v>
      </c>
      <c r="B695" s="3" t="s">
        <v>5138</v>
      </c>
      <c r="C695" s="3" t="s">
        <v>5139</v>
      </c>
      <c r="D695" s="3" t="s">
        <v>429</v>
      </c>
      <c r="E695" s="3" t="s">
        <v>36</v>
      </c>
      <c r="F695" s="3" t="s">
        <v>37</v>
      </c>
      <c r="G695" s="3" t="s">
        <v>58</v>
      </c>
    </row>
    <row r="696" spans="1:7" x14ac:dyDescent="0.3">
      <c r="A696" s="3">
        <v>14</v>
      </c>
      <c r="B696" s="3" t="s">
        <v>5140</v>
      </c>
      <c r="C696" s="3" t="s">
        <v>5141</v>
      </c>
      <c r="D696" s="3" t="s">
        <v>614</v>
      </c>
      <c r="E696" s="3" t="s">
        <v>36</v>
      </c>
      <c r="F696" s="3" t="s">
        <v>37</v>
      </c>
      <c r="G696" s="3" t="s">
        <v>58</v>
      </c>
    </row>
    <row r="697" spans="1:7" x14ac:dyDescent="0.3">
      <c r="A697" s="3">
        <v>15</v>
      </c>
      <c r="B697" s="3" t="s">
        <v>5142</v>
      </c>
      <c r="C697" s="3" t="s">
        <v>5143</v>
      </c>
      <c r="D697" s="3" t="s">
        <v>463</v>
      </c>
      <c r="E697" s="3" t="s">
        <v>36</v>
      </c>
      <c r="F697" s="3" t="s">
        <v>37</v>
      </c>
      <c r="G697" s="3" t="s">
        <v>58</v>
      </c>
    </row>
    <row r="698" spans="1:7" x14ac:dyDescent="0.3">
      <c r="A698" s="3">
        <v>16</v>
      </c>
      <c r="B698" s="3" t="s">
        <v>5144</v>
      </c>
      <c r="C698" s="3" t="s">
        <v>5145</v>
      </c>
      <c r="D698" s="3" t="s">
        <v>453</v>
      </c>
      <c r="E698" s="3" t="s">
        <v>36</v>
      </c>
      <c r="F698" s="3" t="s">
        <v>37</v>
      </c>
      <c r="G698" s="3" t="s">
        <v>58</v>
      </c>
    </row>
    <row r="699" spans="1:7" x14ac:dyDescent="0.3">
      <c r="A699" s="3">
        <v>17</v>
      </c>
      <c r="B699" s="3" t="s">
        <v>5146</v>
      </c>
      <c r="C699" s="3" t="s">
        <v>5147</v>
      </c>
      <c r="D699" s="3" t="s">
        <v>421</v>
      </c>
      <c r="E699" s="3" t="s">
        <v>36</v>
      </c>
      <c r="F699" s="3" t="s">
        <v>37</v>
      </c>
      <c r="G699" s="3" t="s">
        <v>58</v>
      </c>
    </row>
    <row r="700" spans="1:7" x14ac:dyDescent="0.3">
      <c r="A700" s="3">
        <v>18</v>
      </c>
      <c r="B700" s="3" t="s">
        <v>5148</v>
      </c>
      <c r="C700" s="3" t="s">
        <v>5149</v>
      </c>
      <c r="D700" s="3" t="s">
        <v>435</v>
      </c>
      <c r="E700" s="3" t="s">
        <v>36</v>
      </c>
      <c r="F700" s="3" t="s">
        <v>37</v>
      </c>
      <c r="G700" s="3" t="s">
        <v>58</v>
      </c>
    </row>
    <row r="701" spans="1:7" x14ac:dyDescent="0.3">
      <c r="A701" s="3">
        <v>19</v>
      </c>
      <c r="B701" s="3" t="s">
        <v>5150</v>
      </c>
      <c r="C701" s="3" t="s">
        <v>5151</v>
      </c>
      <c r="D701" s="3" t="s">
        <v>421</v>
      </c>
      <c r="E701" s="3" t="s">
        <v>36</v>
      </c>
      <c r="F701" s="3" t="s">
        <v>37</v>
      </c>
      <c r="G701" s="3" t="s">
        <v>58</v>
      </c>
    </row>
    <row r="702" spans="1:7" x14ac:dyDescent="0.3">
      <c r="A702" s="3">
        <v>20</v>
      </c>
      <c r="B702" s="3" t="s">
        <v>5152</v>
      </c>
      <c r="C702" s="3" t="s">
        <v>5153</v>
      </c>
      <c r="D702" s="3" t="s">
        <v>438</v>
      </c>
      <c r="E702" s="3" t="s">
        <v>36</v>
      </c>
      <c r="F702" s="3" t="s">
        <v>37</v>
      </c>
      <c r="G702" s="3" t="s">
        <v>58</v>
      </c>
    </row>
    <row r="703" spans="1:7" x14ac:dyDescent="0.3">
      <c r="A703" s="3">
        <v>21</v>
      </c>
      <c r="B703" s="3" t="s">
        <v>5154</v>
      </c>
      <c r="C703" s="3" t="s">
        <v>5155</v>
      </c>
      <c r="D703" s="3" t="s">
        <v>432</v>
      </c>
      <c r="E703" s="3" t="s">
        <v>36</v>
      </c>
      <c r="F703" s="3" t="s">
        <v>37</v>
      </c>
      <c r="G703" s="3" t="s">
        <v>58</v>
      </c>
    </row>
    <row r="704" spans="1:7" x14ac:dyDescent="0.3">
      <c r="A704" s="3">
        <v>22</v>
      </c>
      <c r="B704" s="3" t="s">
        <v>5156</v>
      </c>
      <c r="C704" s="3" t="s">
        <v>5157</v>
      </c>
      <c r="D704" s="3" t="s">
        <v>475</v>
      </c>
      <c r="E704" s="3" t="s">
        <v>36</v>
      </c>
      <c r="F704" s="3" t="s">
        <v>37</v>
      </c>
      <c r="G704" s="3" t="s">
        <v>58</v>
      </c>
    </row>
    <row r="705" spans="1:7" x14ac:dyDescent="0.3">
      <c r="A705" s="3">
        <v>23</v>
      </c>
      <c r="B705" s="3" t="s">
        <v>5158</v>
      </c>
      <c r="C705" s="3" t="s">
        <v>5159</v>
      </c>
      <c r="D705" s="3" t="s">
        <v>68</v>
      </c>
      <c r="E705" s="3" t="s">
        <v>36</v>
      </c>
      <c r="F705" s="3" t="s">
        <v>37</v>
      </c>
      <c r="G705" s="3" t="s">
        <v>58</v>
      </c>
    </row>
    <row r="706" spans="1:7" x14ac:dyDescent="0.3">
      <c r="A706" s="3">
        <v>24</v>
      </c>
      <c r="B706" s="3" t="s">
        <v>5160</v>
      </c>
      <c r="C706" s="3" t="s">
        <v>5161</v>
      </c>
      <c r="D706" s="3" t="s">
        <v>463</v>
      </c>
      <c r="E706" s="3" t="s">
        <v>36</v>
      </c>
      <c r="F706" s="3" t="s">
        <v>37</v>
      </c>
      <c r="G706" s="3" t="s">
        <v>58</v>
      </c>
    </row>
    <row r="707" spans="1:7" x14ac:dyDescent="0.3">
      <c r="A707" s="3">
        <v>25</v>
      </c>
      <c r="B707" s="3" t="s">
        <v>5162</v>
      </c>
      <c r="C707" s="3" t="s">
        <v>5163</v>
      </c>
      <c r="D707" s="3" t="s">
        <v>453</v>
      </c>
      <c r="E707" s="3" t="s">
        <v>36</v>
      </c>
      <c r="F707" s="3" t="s">
        <v>37</v>
      </c>
      <c r="G707" s="3" t="s">
        <v>58</v>
      </c>
    </row>
    <row r="708" spans="1:7" x14ac:dyDescent="0.3">
      <c r="A708" s="3">
        <v>26</v>
      </c>
      <c r="B708" s="3" t="s">
        <v>5164</v>
      </c>
      <c r="C708" s="3" t="s">
        <v>5165</v>
      </c>
      <c r="D708" s="3" t="s">
        <v>429</v>
      </c>
      <c r="E708" s="3" t="s">
        <v>36</v>
      </c>
      <c r="F708" s="3" t="s">
        <v>37</v>
      </c>
      <c r="G708" s="3" t="s">
        <v>58</v>
      </c>
    </row>
    <row r="709" spans="1:7" x14ac:dyDescent="0.3">
      <c r="A709" s="3">
        <v>27</v>
      </c>
      <c r="B709" s="3" t="s">
        <v>5166</v>
      </c>
      <c r="C709" s="3" t="s">
        <v>5167</v>
      </c>
      <c r="D709" s="3" t="s">
        <v>424</v>
      </c>
      <c r="E709" s="3" t="s">
        <v>36</v>
      </c>
      <c r="F709" s="3" t="s">
        <v>37</v>
      </c>
      <c r="G709" s="3" t="s">
        <v>58</v>
      </c>
    </row>
    <row r="710" spans="1:7" x14ac:dyDescent="0.3">
      <c r="A710" s="3">
        <v>28</v>
      </c>
      <c r="B710" s="3" t="s">
        <v>5168</v>
      </c>
      <c r="C710" s="3" t="s">
        <v>5169</v>
      </c>
      <c r="D710" s="3" t="s">
        <v>463</v>
      </c>
      <c r="E710" s="3" t="s">
        <v>36</v>
      </c>
      <c r="F710" s="3" t="s">
        <v>37</v>
      </c>
      <c r="G710" s="3" t="s">
        <v>58</v>
      </c>
    </row>
    <row r="711" spans="1:7" x14ac:dyDescent="0.3">
      <c r="A711" s="3">
        <v>29</v>
      </c>
      <c r="B711" s="3" t="s">
        <v>5170</v>
      </c>
      <c r="C711" s="3" t="s">
        <v>5171</v>
      </c>
      <c r="D711" s="3" t="s">
        <v>424</v>
      </c>
      <c r="E711" s="3" t="s">
        <v>36</v>
      </c>
      <c r="F711" s="3" t="s">
        <v>37</v>
      </c>
      <c r="G711" s="3" t="s">
        <v>58</v>
      </c>
    </row>
    <row r="712" spans="1:7" x14ac:dyDescent="0.3">
      <c r="A712" s="3">
        <v>30</v>
      </c>
      <c r="B712" s="3" t="s">
        <v>5172</v>
      </c>
      <c r="C712" s="3" t="s">
        <v>5173</v>
      </c>
      <c r="D712" s="3" t="s">
        <v>424</v>
      </c>
      <c r="E712" s="3" t="s">
        <v>36</v>
      </c>
      <c r="F712" s="3" t="s">
        <v>37</v>
      </c>
      <c r="G712" s="3" t="s">
        <v>58</v>
      </c>
    </row>
    <row r="713" spans="1:7" x14ac:dyDescent="0.3">
      <c r="A713" s="3">
        <v>31</v>
      </c>
      <c r="B713" s="3" t="s">
        <v>5174</v>
      </c>
      <c r="C713" s="3" t="s">
        <v>5175</v>
      </c>
      <c r="D713" s="3" t="s">
        <v>453</v>
      </c>
      <c r="E713" s="3" t="s">
        <v>36</v>
      </c>
      <c r="F713" s="3" t="s">
        <v>37</v>
      </c>
      <c r="G713" s="3" t="s">
        <v>58</v>
      </c>
    </row>
    <row r="714" spans="1:7" x14ac:dyDescent="0.3">
      <c r="A714" s="3">
        <v>32</v>
      </c>
      <c r="B714" s="3" t="s">
        <v>5176</v>
      </c>
      <c r="C714" s="3" t="s">
        <v>5177</v>
      </c>
      <c r="D714" s="3" t="s">
        <v>438</v>
      </c>
      <c r="E714" s="3" t="s">
        <v>36</v>
      </c>
      <c r="F714" s="3" t="s">
        <v>37</v>
      </c>
      <c r="G714" s="3" t="s">
        <v>58</v>
      </c>
    </row>
    <row r="715" spans="1:7" x14ac:dyDescent="0.3">
      <c r="A715" s="3">
        <v>33</v>
      </c>
      <c r="B715" s="3" t="s">
        <v>5178</v>
      </c>
      <c r="C715" s="3" t="s">
        <v>5179</v>
      </c>
      <c r="D715" s="3" t="s">
        <v>450</v>
      </c>
      <c r="E715" s="3" t="s">
        <v>36</v>
      </c>
      <c r="F715" s="3" t="s">
        <v>37</v>
      </c>
      <c r="G715" s="3" t="s">
        <v>58</v>
      </c>
    </row>
    <row r="716" spans="1:7" x14ac:dyDescent="0.3">
      <c r="A716" s="3">
        <v>34</v>
      </c>
      <c r="B716" s="3" t="s">
        <v>5180</v>
      </c>
      <c r="C716" s="3" t="s">
        <v>5181</v>
      </c>
      <c r="D716" s="3" t="s">
        <v>456</v>
      </c>
      <c r="E716" s="3" t="s">
        <v>36</v>
      </c>
      <c r="F716" s="3" t="s">
        <v>37</v>
      </c>
      <c r="G716" s="3" t="s">
        <v>58</v>
      </c>
    </row>
    <row r="717" spans="1:7" x14ac:dyDescent="0.3">
      <c r="A717" s="3">
        <v>35</v>
      </c>
      <c r="B717" s="3" t="s">
        <v>5182</v>
      </c>
      <c r="C717" s="3" t="s">
        <v>5183</v>
      </c>
      <c r="D717" s="3" t="s">
        <v>514</v>
      </c>
      <c r="E717" s="3" t="s">
        <v>36</v>
      </c>
      <c r="F717" s="3" t="s">
        <v>37</v>
      </c>
      <c r="G717" s="3" t="s">
        <v>58</v>
      </c>
    </row>
    <row r="718" spans="1:7" x14ac:dyDescent="0.3">
      <c r="A718" s="3">
        <v>1</v>
      </c>
      <c r="B718" s="3" t="s">
        <v>5184</v>
      </c>
      <c r="C718" s="3" t="s">
        <v>5185</v>
      </c>
      <c r="D718" s="3" t="s">
        <v>453</v>
      </c>
      <c r="E718" s="3" t="s">
        <v>38</v>
      </c>
      <c r="F718" s="3" t="s">
        <v>37</v>
      </c>
      <c r="G718" s="3" t="s">
        <v>58</v>
      </c>
    </row>
    <row r="719" spans="1:7" x14ac:dyDescent="0.3">
      <c r="A719" s="3">
        <v>2</v>
      </c>
      <c r="B719" s="3" t="s">
        <v>5186</v>
      </c>
      <c r="C719" s="3" t="s">
        <v>5187</v>
      </c>
      <c r="D719" s="3" t="s">
        <v>453</v>
      </c>
      <c r="E719" s="3" t="s">
        <v>38</v>
      </c>
      <c r="F719" s="3" t="s">
        <v>37</v>
      </c>
      <c r="G719" s="3" t="s">
        <v>58</v>
      </c>
    </row>
    <row r="720" spans="1:7" x14ac:dyDescent="0.3">
      <c r="A720" s="3">
        <v>3</v>
      </c>
      <c r="B720" s="3" t="s">
        <v>5188</v>
      </c>
      <c r="C720" s="3" t="s">
        <v>5189</v>
      </c>
      <c r="D720" s="3" t="s">
        <v>424</v>
      </c>
      <c r="E720" s="3" t="s">
        <v>38</v>
      </c>
      <c r="F720" s="3" t="s">
        <v>37</v>
      </c>
      <c r="G720" s="3" t="s">
        <v>58</v>
      </c>
    </row>
    <row r="721" spans="1:7" x14ac:dyDescent="0.3">
      <c r="A721" s="3">
        <v>4</v>
      </c>
      <c r="B721" s="3" t="s">
        <v>5190</v>
      </c>
      <c r="C721" s="3" t="s">
        <v>5191</v>
      </c>
      <c r="D721" s="3" t="s">
        <v>1652</v>
      </c>
      <c r="E721" s="3" t="s">
        <v>38</v>
      </c>
      <c r="F721" s="3" t="s">
        <v>37</v>
      </c>
      <c r="G721" s="3" t="s">
        <v>58</v>
      </c>
    </row>
    <row r="722" spans="1:7" x14ac:dyDescent="0.3">
      <c r="A722" s="3">
        <v>5</v>
      </c>
      <c r="B722" s="3" t="s">
        <v>5192</v>
      </c>
      <c r="C722" s="3" t="s">
        <v>5193</v>
      </c>
      <c r="D722" s="3" t="s">
        <v>421</v>
      </c>
      <c r="E722" s="3" t="s">
        <v>38</v>
      </c>
      <c r="F722" s="3" t="s">
        <v>37</v>
      </c>
      <c r="G722" s="3" t="s">
        <v>58</v>
      </c>
    </row>
    <row r="723" spans="1:7" x14ac:dyDescent="0.3">
      <c r="A723" s="3">
        <v>6</v>
      </c>
      <c r="B723" s="3" t="s">
        <v>5194</v>
      </c>
      <c r="C723" s="3" t="s">
        <v>5195</v>
      </c>
      <c r="D723" s="3" t="s">
        <v>466</v>
      </c>
      <c r="E723" s="3" t="s">
        <v>38</v>
      </c>
      <c r="F723" s="3" t="s">
        <v>37</v>
      </c>
      <c r="G723" s="3" t="s">
        <v>58</v>
      </c>
    </row>
    <row r="724" spans="1:7" x14ac:dyDescent="0.3">
      <c r="A724" s="3">
        <v>7</v>
      </c>
      <c r="B724" s="3" t="s">
        <v>5196</v>
      </c>
      <c r="C724" s="3" t="s">
        <v>5197</v>
      </c>
      <c r="D724" s="3" t="s">
        <v>68</v>
      </c>
      <c r="E724" s="3" t="s">
        <v>38</v>
      </c>
      <c r="F724" s="3" t="s">
        <v>37</v>
      </c>
      <c r="G724" s="3" t="s">
        <v>58</v>
      </c>
    </row>
    <row r="725" spans="1:7" x14ac:dyDescent="0.3">
      <c r="A725" s="3">
        <v>8</v>
      </c>
      <c r="B725" s="3" t="s">
        <v>5198</v>
      </c>
      <c r="C725" s="3" t="s">
        <v>5199</v>
      </c>
      <c r="D725" s="3" t="s">
        <v>450</v>
      </c>
      <c r="E725" s="3" t="s">
        <v>38</v>
      </c>
      <c r="F725" s="3" t="s">
        <v>37</v>
      </c>
      <c r="G725" s="3" t="s">
        <v>58</v>
      </c>
    </row>
    <row r="726" spans="1:7" x14ac:dyDescent="0.3">
      <c r="A726" s="3">
        <v>9</v>
      </c>
      <c r="B726" s="3" t="s">
        <v>5200</v>
      </c>
      <c r="C726" s="3" t="s">
        <v>5201</v>
      </c>
      <c r="D726" s="3" t="s">
        <v>424</v>
      </c>
      <c r="E726" s="3" t="s">
        <v>38</v>
      </c>
      <c r="F726" s="3" t="s">
        <v>37</v>
      </c>
      <c r="G726" s="3" t="s">
        <v>58</v>
      </c>
    </row>
    <row r="727" spans="1:7" x14ac:dyDescent="0.3">
      <c r="A727" s="3">
        <v>10</v>
      </c>
      <c r="B727" s="3" t="s">
        <v>5202</v>
      </c>
      <c r="C727" s="3" t="s">
        <v>5203</v>
      </c>
      <c r="D727" s="3" t="s">
        <v>466</v>
      </c>
      <c r="E727" s="3" t="s">
        <v>38</v>
      </c>
      <c r="F727" s="3" t="s">
        <v>37</v>
      </c>
      <c r="G727" s="3" t="s">
        <v>58</v>
      </c>
    </row>
    <row r="728" spans="1:7" x14ac:dyDescent="0.3">
      <c r="A728" s="3">
        <v>11</v>
      </c>
      <c r="B728" s="3" t="s">
        <v>5204</v>
      </c>
      <c r="C728" s="3" t="s">
        <v>5205</v>
      </c>
      <c r="D728" s="3" t="s">
        <v>435</v>
      </c>
      <c r="E728" s="3" t="s">
        <v>38</v>
      </c>
      <c r="F728" s="3" t="s">
        <v>37</v>
      </c>
      <c r="G728" s="3" t="s">
        <v>58</v>
      </c>
    </row>
    <row r="729" spans="1:7" x14ac:dyDescent="0.3">
      <c r="A729" s="3">
        <v>12</v>
      </c>
      <c r="B729" s="3" t="s">
        <v>5206</v>
      </c>
      <c r="C729" s="3" t="s">
        <v>5207</v>
      </c>
      <c r="D729" s="3" t="s">
        <v>514</v>
      </c>
      <c r="E729" s="3" t="s">
        <v>38</v>
      </c>
      <c r="F729" s="3" t="s">
        <v>37</v>
      </c>
      <c r="G729" s="3" t="s">
        <v>58</v>
      </c>
    </row>
    <row r="730" spans="1:7" x14ac:dyDescent="0.3">
      <c r="A730" s="3">
        <v>13</v>
      </c>
      <c r="B730" s="3" t="s">
        <v>5208</v>
      </c>
      <c r="C730" s="3" t="s">
        <v>5209</v>
      </c>
      <c r="D730" s="3" t="s">
        <v>514</v>
      </c>
      <c r="E730" s="3" t="s">
        <v>38</v>
      </c>
      <c r="F730" s="3" t="s">
        <v>37</v>
      </c>
      <c r="G730" s="3" t="s">
        <v>58</v>
      </c>
    </row>
    <row r="731" spans="1:7" x14ac:dyDescent="0.3">
      <c r="A731" s="3">
        <v>14</v>
      </c>
      <c r="B731" s="3" t="s">
        <v>5210</v>
      </c>
      <c r="C731" s="3" t="s">
        <v>5211</v>
      </c>
      <c r="D731" s="3" t="s">
        <v>453</v>
      </c>
      <c r="E731" s="3" t="s">
        <v>38</v>
      </c>
      <c r="F731" s="3" t="s">
        <v>37</v>
      </c>
      <c r="G731" s="3" t="s">
        <v>58</v>
      </c>
    </row>
    <row r="732" spans="1:7" x14ac:dyDescent="0.3">
      <c r="A732" s="3">
        <v>15</v>
      </c>
      <c r="B732" s="3" t="s">
        <v>5212</v>
      </c>
      <c r="C732" s="3" t="s">
        <v>5213</v>
      </c>
      <c r="D732" s="3" t="s">
        <v>438</v>
      </c>
      <c r="E732" s="3" t="s">
        <v>38</v>
      </c>
      <c r="F732" s="3" t="s">
        <v>37</v>
      </c>
      <c r="G732" s="3" t="s">
        <v>58</v>
      </c>
    </row>
    <row r="733" spans="1:7" x14ac:dyDescent="0.3">
      <c r="A733" s="3">
        <v>16</v>
      </c>
      <c r="B733" s="3" t="s">
        <v>5214</v>
      </c>
      <c r="C733" s="3" t="s">
        <v>5215</v>
      </c>
      <c r="D733" s="3" t="s">
        <v>475</v>
      </c>
      <c r="E733" s="3" t="s">
        <v>38</v>
      </c>
      <c r="F733" s="3" t="s">
        <v>37</v>
      </c>
      <c r="G733" s="3" t="s">
        <v>58</v>
      </c>
    </row>
    <row r="734" spans="1:7" x14ac:dyDescent="0.3">
      <c r="A734" s="3">
        <v>17</v>
      </c>
      <c r="B734" s="3" t="s">
        <v>5216</v>
      </c>
      <c r="C734" s="3" t="s">
        <v>5217</v>
      </c>
      <c r="D734" s="3" t="s">
        <v>450</v>
      </c>
      <c r="E734" s="3" t="s">
        <v>38</v>
      </c>
      <c r="F734" s="3" t="s">
        <v>37</v>
      </c>
      <c r="G734" s="3" t="s">
        <v>58</v>
      </c>
    </row>
    <row r="735" spans="1:7" x14ac:dyDescent="0.3">
      <c r="A735" s="3">
        <v>18</v>
      </c>
      <c r="B735" s="3" t="s">
        <v>5218</v>
      </c>
      <c r="C735" s="3" t="s">
        <v>5219</v>
      </c>
      <c r="D735" s="3" t="s">
        <v>438</v>
      </c>
      <c r="E735" s="3" t="s">
        <v>38</v>
      </c>
      <c r="F735" s="3" t="s">
        <v>37</v>
      </c>
      <c r="G735" s="3" t="s">
        <v>58</v>
      </c>
    </row>
    <row r="736" spans="1:7" x14ac:dyDescent="0.3">
      <c r="A736" s="3">
        <v>19</v>
      </c>
      <c r="B736" s="3" t="s">
        <v>5220</v>
      </c>
      <c r="C736" s="3" t="s">
        <v>5221</v>
      </c>
      <c r="D736" s="3" t="s">
        <v>453</v>
      </c>
      <c r="E736" s="3" t="s">
        <v>38</v>
      </c>
      <c r="F736" s="3" t="s">
        <v>37</v>
      </c>
      <c r="G736" s="3" t="s">
        <v>58</v>
      </c>
    </row>
    <row r="737" spans="1:7" x14ac:dyDescent="0.3">
      <c r="A737" s="3">
        <v>20</v>
      </c>
      <c r="B737" s="3" t="s">
        <v>5222</v>
      </c>
      <c r="C737" s="3" t="s">
        <v>5223</v>
      </c>
      <c r="D737" s="3" t="s">
        <v>463</v>
      </c>
      <c r="E737" s="3" t="s">
        <v>38</v>
      </c>
      <c r="F737" s="3" t="s">
        <v>37</v>
      </c>
      <c r="G737" s="3" t="s">
        <v>58</v>
      </c>
    </row>
    <row r="738" spans="1:7" x14ac:dyDescent="0.3">
      <c r="A738" s="3">
        <v>21</v>
      </c>
      <c r="B738" s="3" t="s">
        <v>5224</v>
      </c>
      <c r="C738" s="3" t="s">
        <v>5225</v>
      </c>
      <c r="D738" s="3" t="s">
        <v>435</v>
      </c>
      <c r="E738" s="3" t="s">
        <v>38</v>
      </c>
      <c r="F738" s="3" t="s">
        <v>37</v>
      </c>
      <c r="G738" s="3" t="s">
        <v>58</v>
      </c>
    </row>
    <row r="739" spans="1:7" x14ac:dyDescent="0.3">
      <c r="A739" s="3">
        <v>22</v>
      </c>
      <c r="B739" s="3" t="s">
        <v>5226</v>
      </c>
      <c r="C739" s="3" t="s">
        <v>5227</v>
      </c>
      <c r="D739" s="3" t="s">
        <v>424</v>
      </c>
      <c r="E739" s="3" t="s">
        <v>38</v>
      </c>
      <c r="F739" s="3" t="s">
        <v>37</v>
      </c>
      <c r="G739" s="3" t="s">
        <v>58</v>
      </c>
    </row>
    <row r="740" spans="1:7" x14ac:dyDescent="0.3">
      <c r="A740" s="3">
        <v>23</v>
      </c>
      <c r="B740" s="3" t="s">
        <v>5228</v>
      </c>
      <c r="C740" s="3" t="s">
        <v>5229</v>
      </c>
      <c r="D740" s="3" t="s">
        <v>68</v>
      </c>
      <c r="E740" s="3" t="s">
        <v>38</v>
      </c>
      <c r="F740" s="3" t="s">
        <v>37</v>
      </c>
      <c r="G740" s="3" t="s">
        <v>58</v>
      </c>
    </row>
    <row r="741" spans="1:7" x14ac:dyDescent="0.3">
      <c r="A741" s="3">
        <v>24</v>
      </c>
      <c r="B741" s="3" t="s">
        <v>5230</v>
      </c>
      <c r="C741" s="3" t="s">
        <v>5231</v>
      </c>
      <c r="D741" s="3" t="s">
        <v>438</v>
      </c>
      <c r="E741" s="3" t="s">
        <v>38</v>
      </c>
      <c r="F741" s="3" t="s">
        <v>37</v>
      </c>
      <c r="G741" s="3" t="s">
        <v>58</v>
      </c>
    </row>
    <row r="742" spans="1:7" x14ac:dyDescent="0.3">
      <c r="A742" s="3">
        <v>25</v>
      </c>
      <c r="B742" s="3" t="s">
        <v>5232</v>
      </c>
      <c r="C742" s="3" t="s">
        <v>5233</v>
      </c>
      <c r="D742" s="3" t="s">
        <v>453</v>
      </c>
      <c r="E742" s="3" t="s">
        <v>38</v>
      </c>
      <c r="F742" s="3" t="s">
        <v>37</v>
      </c>
      <c r="G742" s="3" t="s">
        <v>58</v>
      </c>
    </row>
  </sheetData>
  <mergeCells count="1">
    <mergeCell ref="A1:G1"/>
  </mergeCells>
  <phoneticPr fontId="1" type="noConversion"/>
  <conditionalFormatting sqref="B367:B379">
    <cfRule type="duplicateValues" dxfId="5" priority="2"/>
  </conditionalFormatting>
  <conditionalFormatting sqref="B463:B674 B3:B269 B271:B347">
    <cfRule type="duplicateValues" dxfId="4" priority="3"/>
  </conditionalFormatting>
  <conditionalFormatting sqref="B270">
    <cfRule type="duplicateValues" dxfId="3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7BFEA-DE2F-4EAC-9662-179542219DE8}">
  <dimension ref="A1:G742"/>
  <sheetViews>
    <sheetView workbookViewId="0">
      <pane ySplit="1" topLeftCell="A2" activePane="bottomLeft" state="frozen"/>
      <selection pane="bottomLeft" activeCell="I5" sqref="I5"/>
    </sheetView>
  </sheetViews>
  <sheetFormatPr defaultRowHeight="15.6" x14ac:dyDescent="0.3"/>
  <cols>
    <col min="1" max="1" width="5.77734375" style="3" customWidth="1"/>
    <col min="2" max="2" width="9.77734375" style="3" customWidth="1"/>
    <col min="3" max="3" width="19.109375" style="3" customWidth="1"/>
    <col min="4" max="4" width="25.109375" style="5" customWidth="1"/>
    <col min="5" max="5" width="11.88671875" style="3" customWidth="1"/>
    <col min="6" max="6" width="31.109375" style="3" customWidth="1"/>
    <col min="7" max="7" width="11.88671875" style="3" customWidth="1"/>
  </cols>
  <sheetData>
    <row r="1" spans="1:7" ht="54" customHeight="1" x14ac:dyDescent="0.45">
      <c r="A1" s="14" t="s">
        <v>59</v>
      </c>
      <c r="B1" s="15"/>
      <c r="C1" s="15"/>
      <c r="D1" s="15"/>
      <c r="E1" s="15"/>
      <c r="F1" s="15"/>
      <c r="G1" s="15"/>
    </row>
    <row r="2" spans="1:7" ht="16.2" x14ac:dyDescent="0.3">
      <c r="A2" s="1" t="s">
        <v>2</v>
      </c>
      <c r="B2" s="2" t="s">
        <v>7</v>
      </c>
      <c r="C2" s="2" t="s">
        <v>1</v>
      </c>
      <c r="D2" s="2" t="s">
        <v>0</v>
      </c>
      <c r="E2" s="2" t="s">
        <v>4</v>
      </c>
      <c r="F2" s="1" t="s">
        <v>5</v>
      </c>
      <c r="G2" s="1" t="s">
        <v>6</v>
      </c>
    </row>
    <row r="3" spans="1:7" x14ac:dyDescent="0.3">
      <c r="A3" s="3">
        <v>1</v>
      </c>
      <c r="B3" s="3" t="s">
        <v>5234</v>
      </c>
      <c r="C3" s="6" t="s">
        <v>6705</v>
      </c>
      <c r="D3" s="3" t="s">
        <v>435</v>
      </c>
      <c r="E3" s="3" t="s">
        <v>12</v>
      </c>
      <c r="F3" s="3" t="s">
        <v>13</v>
      </c>
      <c r="G3" s="3" t="s">
        <v>49</v>
      </c>
    </row>
    <row r="4" spans="1:7" x14ac:dyDescent="0.3">
      <c r="A4" s="3">
        <v>2</v>
      </c>
      <c r="B4" s="3" t="s">
        <v>5235</v>
      </c>
      <c r="C4" s="3" t="s">
        <v>5236</v>
      </c>
      <c r="D4" s="3" t="s">
        <v>450</v>
      </c>
      <c r="E4" s="3" t="s">
        <v>12</v>
      </c>
      <c r="F4" s="3" t="s">
        <v>13</v>
      </c>
      <c r="G4" s="3" t="s">
        <v>49</v>
      </c>
    </row>
    <row r="5" spans="1:7" x14ac:dyDescent="0.3">
      <c r="A5" s="3">
        <v>3</v>
      </c>
      <c r="B5" s="3" t="s">
        <v>5237</v>
      </c>
      <c r="C5" s="3" t="s">
        <v>5238</v>
      </c>
      <c r="D5" s="3" t="s">
        <v>450</v>
      </c>
      <c r="E5" s="3" t="s">
        <v>12</v>
      </c>
      <c r="F5" s="3" t="s">
        <v>13</v>
      </c>
      <c r="G5" s="3" t="s">
        <v>49</v>
      </c>
    </row>
    <row r="6" spans="1:7" x14ac:dyDescent="0.3">
      <c r="A6" s="3">
        <v>4</v>
      </c>
      <c r="B6" s="3" t="s">
        <v>5239</v>
      </c>
      <c r="C6" s="3" t="s">
        <v>5240</v>
      </c>
      <c r="D6" s="3" t="s">
        <v>424</v>
      </c>
      <c r="E6" s="3" t="s">
        <v>12</v>
      </c>
      <c r="F6" s="3" t="s">
        <v>13</v>
      </c>
      <c r="G6" s="3" t="s">
        <v>49</v>
      </c>
    </row>
    <row r="7" spans="1:7" x14ac:dyDescent="0.3">
      <c r="A7" s="3">
        <v>5</v>
      </c>
      <c r="B7" s="3" t="s">
        <v>5241</v>
      </c>
      <c r="C7" s="3" t="s">
        <v>5242</v>
      </c>
      <c r="D7" s="3" t="s">
        <v>511</v>
      </c>
      <c r="E7" s="3" t="s">
        <v>12</v>
      </c>
      <c r="F7" s="3" t="s">
        <v>13</v>
      </c>
      <c r="G7" s="3" t="s">
        <v>49</v>
      </c>
    </row>
    <row r="8" spans="1:7" x14ac:dyDescent="0.3">
      <c r="A8" s="3">
        <v>6</v>
      </c>
      <c r="B8" s="3" t="s">
        <v>5243</v>
      </c>
      <c r="C8" s="3" t="s">
        <v>5244</v>
      </c>
      <c r="D8" s="3" t="s">
        <v>619</v>
      </c>
      <c r="E8" s="3" t="s">
        <v>12</v>
      </c>
      <c r="F8" s="3" t="s">
        <v>13</v>
      </c>
      <c r="G8" s="3" t="s">
        <v>49</v>
      </c>
    </row>
    <row r="9" spans="1:7" x14ac:dyDescent="0.3">
      <c r="A9" s="3">
        <v>7</v>
      </c>
      <c r="B9" s="3" t="s">
        <v>5245</v>
      </c>
      <c r="C9" s="3" t="s">
        <v>5246</v>
      </c>
      <c r="D9" s="3" t="s">
        <v>432</v>
      </c>
      <c r="E9" s="3" t="s">
        <v>12</v>
      </c>
      <c r="F9" s="3" t="s">
        <v>13</v>
      </c>
      <c r="G9" s="3" t="s">
        <v>49</v>
      </c>
    </row>
    <row r="10" spans="1:7" x14ac:dyDescent="0.3">
      <c r="A10" s="3">
        <v>8</v>
      </c>
      <c r="B10" s="3" t="s">
        <v>5247</v>
      </c>
      <c r="C10" s="3" t="s">
        <v>5248</v>
      </c>
      <c r="D10" s="3" t="s">
        <v>429</v>
      </c>
      <c r="E10" s="3" t="s">
        <v>12</v>
      </c>
      <c r="F10" s="3" t="s">
        <v>13</v>
      </c>
      <c r="G10" s="3" t="s">
        <v>49</v>
      </c>
    </row>
    <row r="11" spans="1:7" x14ac:dyDescent="0.3">
      <c r="A11" s="3">
        <v>9</v>
      </c>
      <c r="B11" s="3" t="s">
        <v>5249</v>
      </c>
      <c r="C11" s="3" t="s">
        <v>5250</v>
      </c>
      <c r="D11" s="3" t="s">
        <v>441</v>
      </c>
      <c r="E11" s="3" t="s">
        <v>12</v>
      </c>
      <c r="F11" s="3" t="s">
        <v>13</v>
      </c>
      <c r="G11" s="3" t="s">
        <v>49</v>
      </c>
    </row>
    <row r="12" spans="1:7" x14ac:dyDescent="0.3">
      <c r="A12" s="3">
        <v>10</v>
      </c>
      <c r="B12" s="3" t="s">
        <v>5251</v>
      </c>
      <c r="C12" s="3" t="s">
        <v>5252</v>
      </c>
      <c r="D12" s="3" t="s">
        <v>65</v>
      </c>
      <c r="E12" s="3" t="s">
        <v>12</v>
      </c>
      <c r="F12" s="3" t="s">
        <v>13</v>
      </c>
      <c r="G12" s="3" t="s">
        <v>49</v>
      </c>
    </row>
    <row r="13" spans="1:7" x14ac:dyDescent="0.3">
      <c r="A13" s="3">
        <v>11</v>
      </c>
      <c r="B13" s="3" t="s">
        <v>5253</v>
      </c>
      <c r="C13" s="3" t="s">
        <v>5254</v>
      </c>
      <c r="D13" s="3" t="s">
        <v>421</v>
      </c>
      <c r="E13" s="3" t="s">
        <v>12</v>
      </c>
      <c r="F13" s="3" t="s">
        <v>13</v>
      </c>
      <c r="G13" s="3" t="s">
        <v>49</v>
      </c>
    </row>
    <row r="14" spans="1:7" x14ac:dyDescent="0.3">
      <c r="A14" s="3">
        <v>12</v>
      </c>
      <c r="B14" s="3" t="s">
        <v>5255</v>
      </c>
      <c r="C14" s="3" t="s">
        <v>5256</v>
      </c>
      <c r="D14" s="3" t="s">
        <v>485</v>
      </c>
      <c r="E14" s="3" t="s">
        <v>12</v>
      </c>
      <c r="F14" s="3" t="s">
        <v>13</v>
      </c>
      <c r="G14" s="3" t="s">
        <v>49</v>
      </c>
    </row>
    <row r="15" spans="1:7" x14ac:dyDescent="0.3">
      <c r="A15" s="3">
        <v>13</v>
      </c>
      <c r="B15" s="3" t="s">
        <v>5257</v>
      </c>
      <c r="C15" s="3" t="s">
        <v>5258</v>
      </c>
      <c r="D15" s="3" t="s">
        <v>424</v>
      </c>
      <c r="E15" s="3" t="s">
        <v>12</v>
      </c>
      <c r="F15" s="3" t="s">
        <v>13</v>
      </c>
      <c r="G15" s="3" t="s">
        <v>49</v>
      </c>
    </row>
    <row r="16" spans="1:7" x14ac:dyDescent="0.3">
      <c r="A16" s="3">
        <v>14</v>
      </c>
      <c r="B16" s="3" t="s">
        <v>5259</v>
      </c>
      <c r="C16" s="3" t="s">
        <v>5260</v>
      </c>
      <c r="D16" s="3" t="s">
        <v>475</v>
      </c>
      <c r="E16" s="3" t="s">
        <v>12</v>
      </c>
      <c r="F16" s="3" t="s">
        <v>13</v>
      </c>
      <c r="G16" s="3" t="s">
        <v>49</v>
      </c>
    </row>
    <row r="17" spans="1:7" x14ac:dyDescent="0.3">
      <c r="A17" s="3">
        <v>15</v>
      </c>
      <c r="B17" s="3" t="s">
        <v>5261</v>
      </c>
      <c r="C17" s="3" t="s">
        <v>5262</v>
      </c>
      <c r="D17" s="3" t="s">
        <v>424</v>
      </c>
      <c r="E17" s="3" t="s">
        <v>12</v>
      </c>
      <c r="F17" s="3" t="s">
        <v>13</v>
      </c>
      <c r="G17" s="3" t="s">
        <v>49</v>
      </c>
    </row>
    <row r="18" spans="1:7" x14ac:dyDescent="0.3">
      <c r="A18" s="3">
        <v>16</v>
      </c>
      <c r="B18" s="3" t="s">
        <v>5263</v>
      </c>
      <c r="C18" s="3" t="s">
        <v>5264</v>
      </c>
      <c r="D18" s="3" t="s">
        <v>450</v>
      </c>
      <c r="E18" s="3" t="s">
        <v>12</v>
      </c>
      <c r="F18" s="3" t="s">
        <v>13</v>
      </c>
      <c r="G18" s="3" t="s">
        <v>49</v>
      </c>
    </row>
    <row r="19" spans="1:7" x14ac:dyDescent="0.3">
      <c r="A19" s="3">
        <v>17</v>
      </c>
      <c r="B19" s="3" t="s">
        <v>5263</v>
      </c>
      <c r="C19" s="3" t="s">
        <v>5265</v>
      </c>
      <c r="D19" s="3" t="s">
        <v>435</v>
      </c>
      <c r="E19" s="3" t="s">
        <v>12</v>
      </c>
      <c r="F19" s="3" t="s">
        <v>13</v>
      </c>
      <c r="G19" s="3" t="s">
        <v>49</v>
      </c>
    </row>
    <row r="20" spans="1:7" x14ac:dyDescent="0.3">
      <c r="A20" s="3">
        <v>18</v>
      </c>
      <c r="B20" s="3" t="s">
        <v>5266</v>
      </c>
      <c r="C20" s="3" t="s">
        <v>5267</v>
      </c>
      <c r="D20" s="3" t="s">
        <v>450</v>
      </c>
      <c r="E20" s="3" t="s">
        <v>12</v>
      </c>
      <c r="F20" s="3" t="s">
        <v>13</v>
      </c>
      <c r="G20" s="3" t="s">
        <v>49</v>
      </c>
    </row>
    <row r="21" spans="1:7" x14ac:dyDescent="0.3">
      <c r="A21" s="3">
        <v>19</v>
      </c>
      <c r="B21" s="3" t="s">
        <v>5268</v>
      </c>
      <c r="C21" s="3" t="s">
        <v>5269</v>
      </c>
      <c r="D21" s="3" t="s">
        <v>424</v>
      </c>
      <c r="E21" s="3" t="s">
        <v>12</v>
      </c>
      <c r="F21" s="3" t="s">
        <v>13</v>
      </c>
      <c r="G21" s="3" t="s">
        <v>49</v>
      </c>
    </row>
    <row r="22" spans="1:7" x14ac:dyDescent="0.3">
      <c r="A22" s="3">
        <v>20</v>
      </c>
      <c r="B22" s="3" t="s">
        <v>5270</v>
      </c>
      <c r="C22" s="3" t="s">
        <v>5271</v>
      </c>
      <c r="D22" s="3" t="s">
        <v>514</v>
      </c>
      <c r="E22" s="3" t="s">
        <v>12</v>
      </c>
      <c r="F22" s="3" t="s">
        <v>13</v>
      </c>
      <c r="G22" s="3" t="s">
        <v>49</v>
      </c>
    </row>
    <row r="23" spans="1:7" x14ac:dyDescent="0.3">
      <c r="A23" s="3">
        <v>21</v>
      </c>
      <c r="B23" s="3" t="s">
        <v>5272</v>
      </c>
      <c r="C23" s="3" t="s">
        <v>5273</v>
      </c>
      <c r="D23" s="3" t="s">
        <v>438</v>
      </c>
      <c r="E23" s="3" t="s">
        <v>12</v>
      </c>
      <c r="F23" s="3" t="s">
        <v>13</v>
      </c>
      <c r="G23" s="3" t="s">
        <v>49</v>
      </c>
    </row>
    <row r="24" spans="1:7" x14ac:dyDescent="0.3">
      <c r="A24" s="3">
        <v>22</v>
      </c>
      <c r="B24" s="3" t="s">
        <v>5274</v>
      </c>
      <c r="C24" s="3" t="s">
        <v>5275</v>
      </c>
      <c r="D24" s="3" t="s">
        <v>424</v>
      </c>
      <c r="E24" s="3" t="s">
        <v>12</v>
      </c>
      <c r="F24" s="3" t="s">
        <v>13</v>
      </c>
      <c r="G24" s="3" t="s">
        <v>49</v>
      </c>
    </row>
    <row r="25" spans="1:7" x14ac:dyDescent="0.3">
      <c r="A25" s="3">
        <v>23</v>
      </c>
      <c r="B25" s="3" t="s">
        <v>5276</v>
      </c>
      <c r="C25" s="3" t="s">
        <v>5277</v>
      </c>
      <c r="D25" s="3" t="s">
        <v>65</v>
      </c>
      <c r="E25" s="3" t="s">
        <v>12</v>
      </c>
      <c r="F25" s="3" t="s">
        <v>13</v>
      </c>
      <c r="G25" s="3" t="s">
        <v>49</v>
      </c>
    </row>
    <row r="26" spans="1:7" x14ac:dyDescent="0.3">
      <c r="A26" s="3">
        <v>24</v>
      </c>
      <c r="B26" s="3" t="s">
        <v>5278</v>
      </c>
      <c r="C26" s="3" t="s">
        <v>5279</v>
      </c>
      <c r="D26" s="3" t="s">
        <v>424</v>
      </c>
      <c r="E26" s="3" t="s">
        <v>12</v>
      </c>
      <c r="F26" s="3" t="s">
        <v>13</v>
      </c>
      <c r="G26" s="3" t="s">
        <v>49</v>
      </c>
    </row>
    <row r="27" spans="1:7" x14ac:dyDescent="0.3">
      <c r="A27" s="3">
        <v>25</v>
      </c>
      <c r="B27" s="3" t="s">
        <v>5280</v>
      </c>
      <c r="C27" s="3" t="s">
        <v>5281</v>
      </c>
      <c r="D27" s="3" t="s">
        <v>435</v>
      </c>
      <c r="E27" s="3" t="s">
        <v>12</v>
      </c>
      <c r="F27" s="3" t="s">
        <v>13</v>
      </c>
      <c r="G27" s="3" t="s">
        <v>49</v>
      </c>
    </row>
    <row r="28" spans="1:7" x14ac:dyDescent="0.3">
      <c r="A28" s="3">
        <v>26</v>
      </c>
      <c r="B28" s="3" t="s">
        <v>5282</v>
      </c>
      <c r="C28" s="3" t="s">
        <v>5283</v>
      </c>
      <c r="D28" s="3" t="s">
        <v>456</v>
      </c>
      <c r="E28" s="3" t="s">
        <v>12</v>
      </c>
      <c r="F28" s="3" t="s">
        <v>13</v>
      </c>
      <c r="G28" s="3" t="s">
        <v>49</v>
      </c>
    </row>
    <row r="29" spans="1:7" x14ac:dyDescent="0.3">
      <c r="A29" s="3">
        <v>27</v>
      </c>
      <c r="B29" s="3" t="s">
        <v>5284</v>
      </c>
      <c r="C29" s="3" t="s">
        <v>5285</v>
      </c>
      <c r="D29" s="3" t="s">
        <v>438</v>
      </c>
      <c r="E29" s="3" t="s">
        <v>12</v>
      </c>
      <c r="F29" s="3" t="s">
        <v>13</v>
      </c>
      <c r="G29" s="3" t="s">
        <v>49</v>
      </c>
    </row>
    <row r="30" spans="1:7" x14ac:dyDescent="0.3">
      <c r="A30" s="3">
        <v>28</v>
      </c>
      <c r="B30" s="3" t="s">
        <v>5286</v>
      </c>
      <c r="C30" s="3" t="s">
        <v>5287</v>
      </c>
      <c r="D30" s="3" t="s">
        <v>463</v>
      </c>
      <c r="E30" s="3" t="s">
        <v>12</v>
      </c>
      <c r="F30" s="3" t="s">
        <v>13</v>
      </c>
      <c r="G30" s="3" t="s">
        <v>49</v>
      </c>
    </row>
    <row r="31" spans="1:7" x14ac:dyDescent="0.3">
      <c r="A31" s="3">
        <v>29</v>
      </c>
      <c r="B31" s="3" t="s">
        <v>5288</v>
      </c>
      <c r="C31" s="3" t="s">
        <v>5289</v>
      </c>
      <c r="D31" s="3" t="s">
        <v>463</v>
      </c>
      <c r="E31" s="3" t="s">
        <v>12</v>
      </c>
      <c r="F31" s="3" t="s">
        <v>13</v>
      </c>
      <c r="G31" s="3" t="s">
        <v>49</v>
      </c>
    </row>
    <row r="32" spans="1:7" x14ac:dyDescent="0.3">
      <c r="A32" s="3">
        <v>30</v>
      </c>
      <c r="B32" s="3" t="s">
        <v>5290</v>
      </c>
      <c r="C32" s="3" t="s">
        <v>5291</v>
      </c>
      <c r="D32" s="3" t="s">
        <v>614</v>
      </c>
      <c r="E32" s="3" t="s">
        <v>12</v>
      </c>
      <c r="F32" s="3" t="s">
        <v>13</v>
      </c>
      <c r="G32" s="3" t="s">
        <v>49</v>
      </c>
    </row>
    <row r="33" spans="1:7" x14ac:dyDescent="0.3">
      <c r="A33" s="3">
        <v>31</v>
      </c>
      <c r="B33" s="3" t="s">
        <v>5292</v>
      </c>
      <c r="C33" s="3" t="s">
        <v>5293</v>
      </c>
      <c r="D33" s="3" t="s">
        <v>511</v>
      </c>
      <c r="E33" s="3" t="s">
        <v>12</v>
      </c>
      <c r="F33" s="3" t="s">
        <v>13</v>
      </c>
      <c r="G33" s="3" t="s">
        <v>49</v>
      </c>
    </row>
    <row r="34" spans="1:7" x14ac:dyDescent="0.3">
      <c r="A34" s="3">
        <v>32</v>
      </c>
      <c r="B34" s="3" t="s">
        <v>5294</v>
      </c>
      <c r="C34" s="3" t="s">
        <v>5295</v>
      </c>
      <c r="D34" s="3" t="s">
        <v>438</v>
      </c>
      <c r="E34" s="3" t="s">
        <v>12</v>
      </c>
      <c r="F34" s="3" t="s">
        <v>13</v>
      </c>
      <c r="G34" s="3" t="s">
        <v>49</v>
      </c>
    </row>
    <row r="35" spans="1:7" x14ac:dyDescent="0.3">
      <c r="A35" s="3">
        <v>33</v>
      </c>
      <c r="B35" s="3" t="s">
        <v>5296</v>
      </c>
      <c r="C35" s="3" t="s">
        <v>5297</v>
      </c>
      <c r="D35" s="3" t="s">
        <v>65</v>
      </c>
      <c r="E35" s="3" t="s">
        <v>12</v>
      </c>
      <c r="F35" s="3" t="s">
        <v>13</v>
      </c>
      <c r="G35" s="3" t="s">
        <v>49</v>
      </c>
    </row>
    <row r="36" spans="1:7" x14ac:dyDescent="0.3">
      <c r="A36" s="3">
        <v>34</v>
      </c>
      <c r="B36" s="3" t="s">
        <v>5298</v>
      </c>
      <c r="C36" s="3" t="s">
        <v>5299</v>
      </c>
      <c r="D36" s="3" t="s">
        <v>65</v>
      </c>
      <c r="E36" s="3" t="s">
        <v>12</v>
      </c>
      <c r="F36" s="3" t="s">
        <v>13</v>
      </c>
      <c r="G36" s="3" t="s">
        <v>49</v>
      </c>
    </row>
    <row r="37" spans="1:7" x14ac:dyDescent="0.3">
      <c r="A37" s="3">
        <v>35</v>
      </c>
      <c r="B37" s="3" t="s">
        <v>5300</v>
      </c>
      <c r="C37" s="3" t="s">
        <v>5301</v>
      </c>
      <c r="D37" s="3" t="s">
        <v>453</v>
      </c>
      <c r="E37" s="3" t="s">
        <v>12</v>
      </c>
      <c r="F37" s="3" t="s">
        <v>13</v>
      </c>
      <c r="G37" s="3" t="s">
        <v>49</v>
      </c>
    </row>
    <row r="38" spans="1:7" x14ac:dyDescent="0.3">
      <c r="A38" s="3">
        <v>36</v>
      </c>
      <c r="B38" s="3" t="s">
        <v>5302</v>
      </c>
      <c r="C38" s="3" t="s">
        <v>5303</v>
      </c>
      <c r="D38" s="3" t="s">
        <v>424</v>
      </c>
      <c r="E38" s="3" t="s">
        <v>12</v>
      </c>
      <c r="F38" s="3" t="s">
        <v>13</v>
      </c>
      <c r="G38" s="3" t="s">
        <v>49</v>
      </c>
    </row>
    <row r="39" spans="1:7" x14ac:dyDescent="0.3">
      <c r="A39" s="3">
        <v>1</v>
      </c>
      <c r="B39" s="3" t="s">
        <v>5304</v>
      </c>
      <c r="C39" s="3" t="s">
        <v>5305</v>
      </c>
      <c r="D39" s="3" t="s">
        <v>438</v>
      </c>
      <c r="E39" s="3" t="s">
        <v>14</v>
      </c>
      <c r="F39" s="3" t="s">
        <v>15</v>
      </c>
      <c r="G39" s="3" t="s">
        <v>49</v>
      </c>
    </row>
    <row r="40" spans="1:7" x14ac:dyDescent="0.3">
      <c r="A40" s="3">
        <v>2</v>
      </c>
      <c r="B40" s="3" t="s">
        <v>5306</v>
      </c>
      <c r="C40" s="3" t="s">
        <v>5307</v>
      </c>
      <c r="D40" s="3" t="s">
        <v>511</v>
      </c>
      <c r="E40" s="3" t="s">
        <v>14</v>
      </c>
      <c r="F40" s="3" t="s">
        <v>15</v>
      </c>
      <c r="G40" s="3" t="s">
        <v>49</v>
      </c>
    </row>
    <row r="41" spans="1:7" x14ac:dyDescent="0.3">
      <c r="A41" s="3">
        <v>3</v>
      </c>
      <c r="B41" s="3" t="s">
        <v>5308</v>
      </c>
      <c r="C41" s="3" t="s">
        <v>5309</v>
      </c>
      <c r="D41" s="3" t="s">
        <v>880</v>
      </c>
      <c r="E41" s="3" t="s">
        <v>14</v>
      </c>
      <c r="F41" s="3" t="s">
        <v>15</v>
      </c>
      <c r="G41" s="3" t="s">
        <v>49</v>
      </c>
    </row>
    <row r="42" spans="1:7" x14ac:dyDescent="0.3">
      <c r="A42" s="3">
        <v>4</v>
      </c>
      <c r="B42" s="3" t="s">
        <v>5310</v>
      </c>
      <c r="C42" s="3" t="s">
        <v>5311</v>
      </c>
      <c r="D42" s="3" t="s">
        <v>450</v>
      </c>
      <c r="E42" s="3" t="s">
        <v>14</v>
      </c>
      <c r="F42" s="3" t="s">
        <v>15</v>
      </c>
      <c r="G42" s="3" t="s">
        <v>49</v>
      </c>
    </row>
    <row r="43" spans="1:7" x14ac:dyDescent="0.3">
      <c r="A43" s="3">
        <v>5</v>
      </c>
      <c r="B43" s="3" t="s">
        <v>5312</v>
      </c>
      <c r="C43" s="3" t="s">
        <v>5313</v>
      </c>
      <c r="D43" s="3" t="s">
        <v>441</v>
      </c>
      <c r="E43" s="3" t="s">
        <v>14</v>
      </c>
      <c r="F43" s="3" t="s">
        <v>15</v>
      </c>
      <c r="G43" s="3" t="s">
        <v>49</v>
      </c>
    </row>
    <row r="44" spans="1:7" x14ac:dyDescent="0.3">
      <c r="A44" s="3">
        <v>6</v>
      </c>
      <c r="B44" s="3" t="s">
        <v>5314</v>
      </c>
      <c r="C44" s="3" t="s">
        <v>5315</v>
      </c>
      <c r="D44" s="3" t="s">
        <v>450</v>
      </c>
      <c r="E44" s="3" t="s">
        <v>14</v>
      </c>
      <c r="F44" s="3" t="s">
        <v>15</v>
      </c>
      <c r="G44" s="3" t="s">
        <v>49</v>
      </c>
    </row>
    <row r="45" spans="1:7" x14ac:dyDescent="0.3">
      <c r="A45" s="3">
        <v>7</v>
      </c>
      <c r="B45" s="3" t="s">
        <v>5316</v>
      </c>
      <c r="C45" s="3" t="s">
        <v>5317</v>
      </c>
      <c r="D45" s="3" t="s">
        <v>514</v>
      </c>
      <c r="E45" s="3" t="s">
        <v>14</v>
      </c>
      <c r="F45" s="3" t="s">
        <v>15</v>
      </c>
      <c r="G45" s="3" t="s">
        <v>49</v>
      </c>
    </row>
    <row r="46" spans="1:7" x14ac:dyDescent="0.3">
      <c r="A46" s="3">
        <v>8</v>
      </c>
      <c r="B46" s="3" t="s">
        <v>5318</v>
      </c>
      <c r="C46" s="3" t="s">
        <v>5319</v>
      </c>
      <c r="D46" s="3" t="s">
        <v>424</v>
      </c>
      <c r="E46" s="3" t="s">
        <v>14</v>
      </c>
      <c r="F46" s="3" t="s">
        <v>15</v>
      </c>
      <c r="G46" s="3" t="s">
        <v>49</v>
      </c>
    </row>
    <row r="47" spans="1:7" x14ac:dyDescent="0.3">
      <c r="A47" s="3">
        <v>9</v>
      </c>
      <c r="B47" s="3" t="s">
        <v>5320</v>
      </c>
      <c r="C47" s="3" t="s">
        <v>5321</v>
      </c>
      <c r="D47" s="3" t="s">
        <v>475</v>
      </c>
      <c r="E47" s="3" t="s">
        <v>14</v>
      </c>
      <c r="F47" s="3" t="s">
        <v>15</v>
      </c>
      <c r="G47" s="3" t="s">
        <v>49</v>
      </c>
    </row>
    <row r="48" spans="1:7" x14ac:dyDescent="0.3">
      <c r="A48" s="3">
        <v>10</v>
      </c>
      <c r="B48" s="3" t="s">
        <v>5322</v>
      </c>
      <c r="C48" s="3" t="s">
        <v>5323</v>
      </c>
      <c r="D48" s="3" t="s">
        <v>450</v>
      </c>
      <c r="E48" s="3" t="s">
        <v>14</v>
      </c>
      <c r="F48" s="3" t="s">
        <v>15</v>
      </c>
      <c r="G48" s="3" t="s">
        <v>49</v>
      </c>
    </row>
    <row r="49" spans="1:7" x14ac:dyDescent="0.3">
      <c r="A49" s="3">
        <v>11</v>
      </c>
      <c r="B49" s="3" t="s">
        <v>5324</v>
      </c>
      <c r="C49" s="3" t="s">
        <v>5325</v>
      </c>
      <c r="D49" s="3" t="s">
        <v>466</v>
      </c>
      <c r="E49" s="3" t="s">
        <v>14</v>
      </c>
      <c r="F49" s="3" t="s">
        <v>15</v>
      </c>
      <c r="G49" s="3" t="s">
        <v>49</v>
      </c>
    </row>
    <row r="50" spans="1:7" x14ac:dyDescent="0.3">
      <c r="A50" s="3">
        <v>12</v>
      </c>
      <c r="B50" s="3" t="s">
        <v>5326</v>
      </c>
      <c r="C50" s="3" t="s">
        <v>5327</v>
      </c>
      <c r="D50" s="3" t="s">
        <v>511</v>
      </c>
      <c r="E50" s="3" t="s">
        <v>14</v>
      </c>
      <c r="F50" s="3" t="s">
        <v>15</v>
      </c>
      <c r="G50" s="3" t="s">
        <v>49</v>
      </c>
    </row>
    <row r="51" spans="1:7" x14ac:dyDescent="0.3">
      <c r="A51" s="3">
        <v>13</v>
      </c>
      <c r="B51" s="3" t="s">
        <v>251</v>
      </c>
      <c r="C51" s="3" t="s">
        <v>5328</v>
      </c>
      <c r="D51" s="3" t="s">
        <v>450</v>
      </c>
      <c r="E51" s="3" t="s">
        <v>14</v>
      </c>
      <c r="F51" s="3" t="s">
        <v>15</v>
      </c>
      <c r="G51" s="3" t="s">
        <v>49</v>
      </c>
    </row>
    <row r="52" spans="1:7" x14ac:dyDescent="0.3">
      <c r="A52" s="3">
        <v>14</v>
      </c>
      <c r="B52" s="3" t="s">
        <v>5329</v>
      </c>
      <c r="C52" s="3" t="s">
        <v>5330</v>
      </c>
      <c r="D52" s="3" t="s">
        <v>456</v>
      </c>
      <c r="E52" s="3" t="s">
        <v>14</v>
      </c>
      <c r="F52" s="3" t="s">
        <v>15</v>
      </c>
      <c r="G52" s="3" t="s">
        <v>49</v>
      </c>
    </row>
    <row r="53" spans="1:7" x14ac:dyDescent="0.3">
      <c r="A53" s="3">
        <v>15</v>
      </c>
      <c r="B53" s="3" t="s">
        <v>5331</v>
      </c>
      <c r="C53" s="3" t="s">
        <v>5332</v>
      </c>
      <c r="D53" s="3" t="s">
        <v>485</v>
      </c>
      <c r="E53" s="3" t="s">
        <v>14</v>
      </c>
      <c r="F53" s="3" t="s">
        <v>15</v>
      </c>
      <c r="G53" s="3" t="s">
        <v>49</v>
      </c>
    </row>
    <row r="54" spans="1:7" x14ac:dyDescent="0.3">
      <c r="A54" s="3">
        <v>16</v>
      </c>
      <c r="B54" s="3" t="s">
        <v>5333</v>
      </c>
      <c r="C54" s="3" t="s">
        <v>5334</v>
      </c>
      <c r="D54" s="3" t="s">
        <v>62</v>
      </c>
      <c r="E54" s="3" t="s">
        <v>14</v>
      </c>
      <c r="F54" s="3" t="s">
        <v>15</v>
      </c>
      <c r="G54" s="3" t="s">
        <v>49</v>
      </c>
    </row>
    <row r="55" spans="1:7" x14ac:dyDescent="0.3">
      <c r="A55" s="3">
        <v>17</v>
      </c>
      <c r="B55" s="3" t="s">
        <v>5335</v>
      </c>
      <c r="C55" s="3" t="s">
        <v>5336</v>
      </c>
      <c r="D55" s="3" t="s">
        <v>441</v>
      </c>
      <c r="E55" s="3" t="s">
        <v>14</v>
      </c>
      <c r="F55" s="3" t="s">
        <v>15</v>
      </c>
      <c r="G55" s="3" t="s">
        <v>49</v>
      </c>
    </row>
    <row r="56" spans="1:7" x14ac:dyDescent="0.3">
      <c r="A56" s="3">
        <v>18</v>
      </c>
      <c r="B56" s="3" t="s">
        <v>5337</v>
      </c>
      <c r="C56" s="3" t="s">
        <v>5338</v>
      </c>
      <c r="D56" s="3" t="s">
        <v>424</v>
      </c>
      <c r="E56" s="3" t="s">
        <v>14</v>
      </c>
      <c r="F56" s="3" t="s">
        <v>15</v>
      </c>
      <c r="G56" s="3" t="s">
        <v>49</v>
      </c>
    </row>
    <row r="57" spans="1:7" x14ac:dyDescent="0.3">
      <c r="A57" s="3">
        <v>19</v>
      </c>
      <c r="B57" s="3" t="s">
        <v>5339</v>
      </c>
      <c r="C57" s="3" t="s">
        <v>5340</v>
      </c>
      <c r="D57" s="3" t="s">
        <v>65</v>
      </c>
      <c r="E57" s="3" t="s">
        <v>14</v>
      </c>
      <c r="F57" s="3" t="s">
        <v>15</v>
      </c>
      <c r="G57" s="3" t="s">
        <v>49</v>
      </c>
    </row>
    <row r="58" spans="1:7" x14ac:dyDescent="0.3">
      <c r="A58" s="3">
        <v>20</v>
      </c>
      <c r="B58" s="3" t="s">
        <v>5341</v>
      </c>
      <c r="C58" s="3" t="s">
        <v>5342</v>
      </c>
      <c r="D58" s="3" t="s">
        <v>514</v>
      </c>
      <c r="E58" s="3" t="s">
        <v>14</v>
      </c>
      <c r="F58" s="3" t="s">
        <v>15</v>
      </c>
      <c r="G58" s="3" t="s">
        <v>49</v>
      </c>
    </row>
    <row r="59" spans="1:7" x14ac:dyDescent="0.3">
      <c r="A59" s="3">
        <v>21</v>
      </c>
      <c r="B59" s="3" t="s">
        <v>5343</v>
      </c>
      <c r="C59" s="3" t="s">
        <v>5344</v>
      </c>
      <c r="D59" s="3" t="s">
        <v>514</v>
      </c>
      <c r="E59" s="3" t="s">
        <v>14</v>
      </c>
      <c r="F59" s="3" t="s">
        <v>15</v>
      </c>
      <c r="G59" s="3" t="s">
        <v>49</v>
      </c>
    </row>
    <row r="60" spans="1:7" x14ac:dyDescent="0.3">
      <c r="A60" s="3">
        <v>22</v>
      </c>
      <c r="B60" s="3" t="s">
        <v>5345</v>
      </c>
      <c r="C60" s="3" t="s">
        <v>5346</v>
      </c>
      <c r="D60" s="3" t="s">
        <v>65</v>
      </c>
      <c r="E60" s="3" t="s">
        <v>14</v>
      </c>
      <c r="F60" s="3" t="s">
        <v>15</v>
      </c>
      <c r="G60" s="3" t="s">
        <v>49</v>
      </c>
    </row>
    <row r="61" spans="1:7" x14ac:dyDescent="0.3">
      <c r="A61" s="3">
        <v>23</v>
      </c>
      <c r="B61" s="3" t="s">
        <v>5347</v>
      </c>
      <c r="C61" s="3" t="s">
        <v>5348</v>
      </c>
      <c r="D61" s="3" t="s">
        <v>514</v>
      </c>
      <c r="E61" s="3" t="s">
        <v>14</v>
      </c>
      <c r="F61" s="3" t="s">
        <v>15</v>
      </c>
      <c r="G61" s="3" t="s">
        <v>49</v>
      </c>
    </row>
    <row r="62" spans="1:7" x14ac:dyDescent="0.3">
      <c r="A62" s="3">
        <v>24</v>
      </c>
      <c r="B62" s="3" t="s">
        <v>5349</v>
      </c>
      <c r="C62" s="3" t="s">
        <v>5350</v>
      </c>
      <c r="D62" s="3" t="s">
        <v>421</v>
      </c>
      <c r="E62" s="3" t="s">
        <v>14</v>
      </c>
      <c r="F62" s="3" t="s">
        <v>15</v>
      </c>
      <c r="G62" s="3" t="s">
        <v>49</v>
      </c>
    </row>
    <row r="63" spans="1:7" x14ac:dyDescent="0.3">
      <c r="A63" s="3">
        <v>25</v>
      </c>
      <c r="B63" s="3" t="s">
        <v>5351</v>
      </c>
      <c r="C63" s="3" t="s">
        <v>5352</v>
      </c>
      <c r="D63" s="3" t="s">
        <v>466</v>
      </c>
      <c r="E63" s="3" t="s">
        <v>14</v>
      </c>
      <c r="F63" s="3" t="s">
        <v>15</v>
      </c>
      <c r="G63" s="3" t="s">
        <v>49</v>
      </c>
    </row>
    <row r="64" spans="1:7" x14ac:dyDescent="0.3">
      <c r="A64" s="3">
        <v>26</v>
      </c>
      <c r="B64" s="3" t="s">
        <v>5353</v>
      </c>
      <c r="C64" s="3" t="s">
        <v>5354</v>
      </c>
      <c r="D64" s="3" t="s">
        <v>65</v>
      </c>
      <c r="E64" s="3" t="s">
        <v>14</v>
      </c>
      <c r="F64" s="3" t="s">
        <v>15</v>
      </c>
      <c r="G64" s="3" t="s">
        <v>49</v>
      </c>
    </row>
    <row r="65" spans="1:7" x14ac:dyDescent="0.3">
      <c r="A65" s="3">
        <v>27</v>
      </c>
      <c r="B65" s="3" t="s">
        <v>5355</v>
      </c>
      <c r="C65" s="3" t="s">
        <v>5356</v>
      </c>
      <c r="D65" s="3" t="s">
        <v>614</v>
      </c>
      <c r="E65" s="3" t="s">
        <v>14</v>
      </c>
      <c r="F65" s="3" t="s">
        <v>15</v>
      </c>
      <c r="G65" s="3" t="s">
        <v>49</v>
      </c>
    </row>
    <row r="66" spans="1:7" x14ac:dyDescent="0.3">
      <c r="A66" s="3">
        <v>28</v>
      </c>
      <c r="B66" s="3" t="s">
        <v>5357</v>
      </c>
      <c r="C66" s="3" t="s">
        <v>5358</v>
      </c>
      <c r="D66" s="3" t="s">
        <v>68</v>
      </c>
      <c r="E66" s="3" t="s">
        <v>14</v>
      </c>
      <c r="F66" s="3" t="s">
        <v>15</v>
      </c>
      <c r="G66" s="3" t="s">
        <v>49</v>
      </c>
    </row>
    <row r="67" spans="1:7" x14ac:dyDescent="0.3">
      <c r="A67" s="3">
        <v>29</v>
      </c>
      <c r="B67" s="3" t="s">
        <v>5359</v>
      </c>
      <c r="C67" s="3" t="s">
        <v>5360</v>
      </c>
      <c r="D67" s="3" t="s">
        <v>450</v>
      </c>
      <c r="E67" s="3" t="s">
        <v>14</v>
      </c>
      <c r="F67" s="3" t="s">
        <v>15</v>
      </c>
      <c r="G67" s="3" t="s">
        <v>49</v>
      </c>
    </row>
    <row r="68" spans="1:7" x14ac:dyDescent="0.3">
      <c r="A68" s="3">
        <v>30</v>
      </c>
      <c r="B68" s="3" t="s">
        <v>5361</v>
      </c>
      <c r="C68" s="3" t="s">
        <v>5362</v>
      </c>
      <c r="D68" s="3" t="s">
        <v>424</v>
      </c>
      <c r="E68" s="3" t="s">
        <v>14</v>
      </c>
      <c r="F68" s="3" t="s">
        <v>15</v>
      </c>
      <c r="G68" s="3" t="s">
        <v>49</v>
      </c>
    </row>
    <row r="69" spans="1:7" x14ac:dyDescent="0.3">
      <c r="A69" s="3">
        <v>31</v>
      </c>
      <c r="B69" s="3" t="s">
        <v>5363</v>
      </c>
      <c r="C69" s="3" t="s">
        <v>5364</v>
      </c>
      <c r="D69" s="3" t="s">
        <v>450</v>
      </c>
      <c r="E69" s="3" t="s">
        <v>14</v>
      </c>
      <c r="F69" s="3" t="s">
        <v>15</v>
      </c>
      <c r="G69" s="3" t="s">
        <v>49</v>
      </c>
    </row>
    <row r="70" spans="1:7" x14ac:dyDescent="0.3">
      <c r="A70" s="3">
        <v>32</v>
      </c>
      <c r="B70" s="3" t="s">
        <v>5365</v>
      </c>
      <c r="C70" s="3" t="s">
        <v>5366</v>
      </c>
      <c r="D70" s="3" t="s">
        <v>453</v>
      </c>
      <c r="E70" s="3" t="s">
        <v>14</v>
      </c>
      <c r="F70" s="3" t="s">
        <v>15</v>
      </c>
      <c r="G70" s="3" t="s">
        <v>49</v>
      </c>
    </row>
    <row r="71" spans="1:7" x14ac:dyDescent="0.3">
      <c r="A71" s="3">
        <v>33</v>
      </c>
      <c r="B71" s="3" t="s">
        <v>5367</v>
      </c>
      <c r="C71" s="3" t="s">
        <v>5368</v>
      </c>
      <c r="D71" s="3" t="s">
        <v>424</v>
      </c>
      <c r="E71" s="3" t="s">
        <v>14</v>
      </c>
      <c r="F71" s="3" t="s">
        <v>15</v>
      </c>
      <c r="G71" s="3" t="s">
        <v>49</v>
      </c>
    </row>
    <row r="72" spans="1:7" x14ac:dyDescent="0.3">
      <c r="A72" s="3">
        <v>34</v>
      </c>
      <c r="B72" s="3" t="s">
        <v>5369</v>
      </c>
      <c r="C72" s="3" t="s">
        <v>5370</v>
      </c>
      <c r="D72" s="3" t="s">
        <v>511</v>
      </c>
      <c r="E72" s="3" t="s">
        <v>14</v>
      </c>
      <c r="F72" s="3" t="s">
        <v>15</v>
      </c>
      <c r="G72" s="3" t="s">
        <v>49</v>
      </c>
    </row>
    <row r="73" spans="1:7" x14ac:dyDescent="0.3">
      <c r="A73" s="3">
        <v>35</v>
      </c>
      <c r="B73" s="3" t="s">
        <v>5371</v>
      </c>
      <c r="C73" s="3" t="s">
        <v>5372</v>
      </c>
      <c r="D73" s="3" t="s">
        <v>456</v>
      </c>
      <c r="E73" s="3" t="s">
        <v>14</v>
      </c>
      <c r="F73" s="3" t="s">
        <v>15</v>
      </c>
      <c r="G73" s="3" t="s">
        <v>49</v>
      </c>
    </row>
    <row r="74" spans="1:7" x14ac:dyDescent="0.3">
      <c r="A74" s="3">
        <v>36</v>
      </c>
      <c r="B74" s="3" t="s">
        <v>5373</v>
      </c>
      <c r="C74" s="3" t="s">
        <v>5374</v>
      </c>
      <c r="D74" s="3" t="s">
        <v>421</v>
      </c>
      <c r="E74" s="3" t="s">
        <v>14</v>
      </c>
      <c r="F74" s="3" t="s">
        <v>15</v>
      </c>
      <c r="G74" s="3" t="s">
        <v>49</v>
      </c>
    </row>
    <row r="75" spans="1:7" x14ac:dyDescent="0.3">
      <c r="A75" s="3">
        <v>1</v>
      </c>
      <c r="B75" s="3" t="s">
        <v>5375</v>
      </c>
      <c r="C75" s="3" t="s">
        <v>5376</v>
      </c>
      <c r="D75" s="3" t="s">
        <v>450</v>
      </c>
      <c r="E75" s="3" t="s">
        <v>16</v>
      </c>
      <c r="F75" s="3" t="s">
        <v>17</v>
      </c>
      <c r="G75" s="3" t="s">
        <v>49</v>
      </c>
    </row>
    <row r="76" spans="1:7" x14ac:dyDescent="0.3">
      <c r="A76" s="3">
        <v>2</v>
      </c>
      <c r="B76" s="3" t="s">
        <v>5377</v>
      </c>
      <c r="C76" s="3" t="s">
        <v>5378</v>
      </c>
      <c r="D76" s="3" t="s">
        <v>453</v>
      </c>
      <c r="E76" s="3" t="s">
        <v>16</v>
      </c>
      <c r="F76" s="3" t="s">
        <v>17</v>
      </c>
      <c r="G76" s="3" t="s">
        <v>49</v>
      </c>
    </row>
    <row r="77" spans="1:7" x14ac:dyDescent="0.3">
      <c r="A77" s="3">
        <v>3</v>
      </c>
      <c r="B77" s="3" t="s">
        <v>5379</v>
      </c>
      <c r="C77" s="3" t="s">
        <v>5380</v>
      </c>
      <c r="D77" s="3" t="s">
        <v>485</v>
      </c>
      <c r="E77" s="3" t="s">
        <v>16</v>
      </c>
      <c r="F77" s="3" t="s">
        <v>17</v>
      </c>
      <c r="G77" s="3" t="s">
        <v>49</v>
      </c>
    </row>
    <row r="78" spans="1:7" x14ac:dyDescent="0.3">
      <c r="A78" s="3">
        <v>4</v>
      </c>
      <c r="B78" s="3" t="s">
        <v>5381</v>
      </c>
      <c r="C78" s="3" t="s">
        <v>5382</v>
      </c>
      <c r="D78" s="3" t="s">
        <v>421</v>
      </c>
      <c r="E78" s="3" t="s">
        <v>16</v>
      </c>
      <c r="F78" s="3" t="s">
        <v>17</v>
      </c>
      <c r="G78" s="3" t="s">
        <v>49</v>
      </c>
    </row>
    <row r="79" spans="1:7" x14ac:dyDescent="0.3">
      <c r="A79" s="3">
        <v>5</v>
      </c>
      <c r="B79" s="3" t="s">
        <v>5383</v>
      </c>
      <c r="C79" s="3" t="s">
        <v>5384</v>
      </c>
      <c r="D79" s="3" t="s">
        <v>65</v>
      </c>
      <c r="E79" s="3" t="s">
        <v>16</v>
      </c>
      <c r="F79" s="3" t="s">
        <v>17</v>
      </c>
      <c r="G79" s="3" t="s">
        <v>49</v>
      </c>
    </row>
    <row r="80" spans="1:7" x14ac:dyDescent="0.3">
      <c r="A80" s="3">
        <v>6</v>
      </c>
      <c r="B80" s="3" t="s">
        <v>5385</v>
      </c>
      <c r="C80" s="3" t="s">
        <v>5386</v>
      </c>
      <c r="D80" s="3" t="s">
        <v>453</v>
      </c>
      <c r="E80" s="3" t="s">
        <v>16</v>
      </c>
      <c r="F80" s="3" t="s">
        <v>17</v>
      </c>
      <c r="G80" s="3" t="s">
        <v>49</v>
      </c>
    </row>
    <row r="81" spans="1:7" x14ac:dyDescent="0.3">
      <c r="A81" s="3">
        <v>7</v>
      </c>
      <c r="B81" s="3" t="s">
        <v>5387</v>
      </c>
      <c r="C81" s="3" t="s">
        <v>5388</v>
      </c>
      <c r="D81" s="3" t="s">
        <v>456</v>
      </c>
      <c r="E81" s="3" t="s">
        <v>16</v>
      </c>
      <c r="F81" s="3" t="s">
        <v>17</v>
      </c>
      <c r="G81" s="3" t="s">
        <v>49</v>
      </c>
    </row>
    <row r="82" spans="1:7" x14ac:dyDescent="0.3">
      <c r="A82" s="3">
        <v>8</v>
      </c>
      <c r="B82" s="3" t="s">
        <v>5389</v>
      </c>
      <c r="C82" s="3" t="s">
        <v>5390</v>
      </c>
      <c r="D82" s="3" t="s">
        <v>424</v>
      </c>
      <c r="E82" s="3" t="s">
        <v>16</v>
      </c>
      <c r="F82" s="3" t="s">
        <v>17</v>
      </c>
      <c r="G82" s="3" t="s">
        <v>49</v>
      </c>
    </row>
    <row r="83" spans="1:7" x14ac:dyDescent="0.3">
      <c r="A83" s="3">
        <v>9</v>
      </c>
      <c r="B83" s="3" t="s">
        <v>5391</v>
      </c>
      <c r="C83" s="3" t="s">
        <v>5392</v>
      </c>
      <c r="D83" s="3" t="s">
        <v>65</v>
      </c>
      <c r="E83" s="3" t="s">
        <v>16</v>
      </c>
      <c r="F83" s="3" t="s">
        <v>17</v>
      </c>
      <c r="G83" s="3" t="s">
        <v>49</v>
      </c>
    </row>
    <row r="84" spans="1:7" x14ac:dyDescent="0.3">
      <c r="A84" s="3">
        <v>10</v>
      </c>
      <c r="B84" s="3" t="s">
        <v>5393</v>
      </c>
      <c r="C84" s="3" t="s">
        <v>5394</v>
      </c>
      <c r="D84" s="3" t="s">
        <v>614</v>
      </c>
      <c r="E84" s="3" t="s">
        <v>16</v>
      </c>
      <c r="F84" s="3" t="s">
        <v>17</v>
      </c>
      <c r="G84" s="3" t="s">
        <v>49</v>
      </c>
    </row>
    <row r="85" spans="1:7" x14ac:dyDescent="0.3">
      <c r="A85" s="3">
        <v>11</v>
      </c>
      <c r="B85" s="3" t="s">
        <v>5395</v>
      </c>
      <c r="C85" s="3" t="s">
        <v>5396</v>
      </c>
      <c r="D85" s="3" t="s">
        <v>1652</v>
      </c>
      <c r="E85" s="3" t="s">
        <v>16</v>
      </c>
      <c r="F85" s="3" t="s">
        <v>17</v>
      </c>
      <c r="G85" s="3" t="s">
        <v>49</v>
      </c>
    </row>
    <row r="86" spans="1:7" x14ac:dyDescent="0.3">
      <c r="A86" s="3">
        <v>12</v>
      </c>
      <c r="B86" s="3" t="s">
        <v>5397</v>
      </c>
      <c r="C86" s="3" t="s">
        <v>5398</v>
      </c>
      <c r="D86" s="3" t="s">
        <v>614</v>
      </c>
      <c r="E86" s="3" t="s">
        <v>16</v>
      </c>
      <c r="F86" s="3" t="s">
        <v>17</v>
      </c>
      <c r="G86" s="3" t="s">
        <v>49</v>
      </c>
    </row>
    <row r="87" spans="1:7" x14ac:dyDescent="0.3">
      <c r="A87" s="3">
        <v>13</v>
      </c>
      <c r="B87" s="3" t="s">
        <v>5399</v>
      </c>
      <c r="C87" s="3" t="s">
        <v>5400</v>
      </c>
      <c r="D87" s="3" t="s">
        <v>485</v>
      </c>
      <c r="E87" s="3" t="s">
        <v>16</v>
      </c>
      <c r="F87" s="3" t="s">
        <v>17</v>
      </c>
      <c r="G87" s="3" t="s">
        <v>49</v>
      </c>
    </row>
    <row r="88" spans="1:7" x14ac:dyDescent="0.3">
      <c r="A88" s="3">
        <v>14</v>
      </c>
      <c r="B88" s="3" t="s">
        <v>5401</v>
      </c>
      <c r="C88" s="3" t="s">
        <v>5402</v>
      </c>
      <c r="D88" s="3" t="s">
        <v>485</v>
      </c>
      <c r="E88" s="3" t="s">
        <v>16</v>
      </c>
      <c r="F88" s="3" t="s">
        <v>17</v>
      </c>
      <c r="G88" s="3" t="s">
        <v>49</v>
      </c>
    </row>
    <row r="89" spans="1:7" x14ac:dyDescent="0.3">
      <c r="A89" s="3">
        <v>15</v>
      </c>
      <c r="B89" s="3" t="s">
        <v>5403</v>
      </c>
      <c r="C89" s="3" t="s">
        <v>5404</v>
      </c>
      <c r="D89" s="3" t="s">
        <v>438</v>
      </c>
      <c r="E89" s="3" t="s">
        <v>16</v>
      </c>
      <c r="F89" s="3" t="s">
        <v>17</v>
      </c>
      <c r="G89" s="3" t="s">
        <v>49</v>
      </c>
    </row>
    <row r="90" spans="1:7" x14ac:dyDescent="0.3">
      <c r="A90" s="3">
        <v>16</v>
      </c>
      <c r="B90" s="3" t="s">
        <v>5405</v>
      </c>
      <c r="C90" s="3" t="s">
        <v>5406</v>
      </c>
      <c r="D90" s="3" t="s">
        <v>450</v>
      </c>
      <c r="E90" s="3" t="s">
        <v>16</v>
      </c>
      <c r="F90" s="3" t="s">
        <v>17</v>
      </c>
      <c r="G90" s="3" t="s">
        <v>49</v>
      </c>
    </row>
    <row r="91" spans="1:7" x14ac:dyDescent="0.3">
      <c r="A91" s="3">
        <v>17</v>
      </c>
      <c r="B91" s="3" t="s">
        <v>5407</v>
      </c>
      <c r="C91" s="3" t="s">
        <v>5408</v>
      </c>
      <c r="D91" s="3" t="s">
        <v>438</v>
      </c>
      <c r="E91" s="3" t="s">
        <v>16</v>
      </c>
      <c r="F91" s="3" t="s">
        <v>17</v>
      </c>
      <c r="G91" s="3" t="s">
        <v>49</v>
      </c>
    </row>
    <row r="92" spans="1:7" x14ac:dyDescent="0.3">
      <c r="A92" s="3">
        <v>18</v>
      </c>
      <c r="B92" s="3" t="s">
        <v>5409</v>
      </c>
      <c r="C92" s="3" t="s">
        <v>5410</v>
      </c>
      <c r="D92" s="3" t="s">
        <v>511</v>
      </c>
      <c r="E92" s="3" t="s">
        <v>16</v>
      </c>
      <c r="F92" s="3" t="s">
        <v>17</v>
      </c>
      <c r="G92" s="3" t="s">
        <v>49</v>
      </c>
    </row>
    <row r="93" spans="1:7" x14ac:dyDescent="0.3">
      <c r="A93" s="3">
        <v>19</v>
      </c>
      <c r="B93" s="3" t="s">
        <v>5411</v>
      </c>
      <c r="C93" s="3" t="s">
        <v>5412</v>
      </c>
      <c r="D93" s="3" t="s">
        <v>463</v>
      </c>
      <c r="E93" s="3" t="s">
        <v>16</v>
      </c>
      <c r="F93" s="3" t="s">
        <v>17</v>
      </c>
      <c r="G93" s="3" t="s">
        <v>49</v>
      </c>
    </row>
    <row r="94" spans="1:7" x14ac:dyDescent="0.3">
      <c r="A94" s="3">
        <v>20</v>
      </c>
      <c r="B94" s="3" t="s">
        <v>5413</v>
      </c>
      <c r="C94" s="3" t="s">
        <v>5414</v>
      </c>
      <c r="D94" s="3" t="s">
        <v>485</v>
      </c>
      <c r="E94" s="3" t="s">
        <v>16</v>
      </c>
      <c r="F94" s="3" t="s">
        <v>17</v>
      </c>
      <c r="G94" s="3" t="s">
        <v>49</v>
      </c>
    </row>
    <row r="95" spans="1:7" x14ac:dyDescent="0.3">
      <c r="A95" s="3">
        <v>21</v>
      </c>
      <c r="B95" s="3" t="s">
        <v>5415</v>
      </c>
      <c r="C95" s="3" t="s">
        <v>5416</v>
      </c>
      <c r="D95" s="3" t="s">
        <v>421</v>
      </c>
      <c r="E95" s="3" t="s">
        <v>16</v>
      </c>
      <c r="F95" s="3" t="s">
        <v>17</v>
      </c>
      <c r="G95" s="3" t="s">
        <v>49</v>
      </c>
    </row>
    <row r="96" spans="1:7" x14ac:dyDescent="0.3">
      <c r="A96" s="3">
        <v>22</v>
      </c>
      <c r="B96" s="3" t="s">
        <v>5417</v>
      </c>
      <c r="C96" s="3" t="s">
        <v>5418</v>
      </c>
      <c r="D96" s="3" t="s">
        <v>432</v>
      </c>
      <c r="E96" s="3" t="s">
        <v>16</v>
      </c>
      <c r="F96" s="3" t="s">
        <v>17</v>
      </c>
      <c r="G96" s="3" t="s">
        <v>49</v>
      </c>
    </row>
    <row r="97" spans="1:7" x14ac:dyDescent="0.3">
      <c r="A97" s="3">
        <v>23</v>
      </c>
      <c r="B97" s="3" t="s">
        <v>5419</v>
      </c>
      <c r="C97" s="3" t="s">
        <v>5420</v>
      </c>
      <c r="D97" s="3" t="s">
        <v>456</v>
      </c>
      <c r="E97" s="3" t="s">
        <v>16</v>
      </c>
      <c r="F97" s="3" t="s">
        <v>17</v>
      </c>
      <c r="G97" s="3" t="s">
        <v>49</v>
      </c>
    </row>
    <row r="98" spans="1:7" x14ac:dyDescent="0.3">
      <c r="A98" s="3">
        <v>24</v>
      </c>
      <c r="B98" s="3" t="s">
        <v>5421</v>
      </c>
      <c r="C98" s="3" t="s">
        <v>5422</v>
      </c>
      <c r="D98" s="3" t="s">
        <v>421</v>
      </c>
      <c r="E98" s="3" t="s">
        <v>16</v>
      </c>
      <c r="F98" s="3" t="s">
        <v>17</v>
      </c>
      <c r="G98" s="3" t="s">
        <v>49</v>
      </c>
    </row>
    <row r="99" spans="1:7" x14ac:dyDescent="0.3">
      <c r="A99" s="3">
        <v>25</v>
      </c>
      <c r="B99" s="3" t="s">
        <v>5423</v>
      </c>
      <c r="C99" s="3" t="s">
        <v>5424</v>
      </c>
      <c r="D99" s="3" t="s">
        <v>68</v>
      </c>
      <c r="E99" s="3" t="s">
        <v>16</v>
      </c>
      <c r="F99" s="4" t="s">
        <v>17</v>
      </c>
      <c r="G99" s="3" t="s">
        <v>49</v>
      </c>
    </row>
    <row r="100" spans="1:7" x14ac:dyDescent="0.3">
      <c r="A100" s="3">
        <v>26</v>
      </c>
      <c r="B100" s="3" t="s">
        <v>5425</v>
      </c>
      <c r="C100" s="3" t="s">
        <v>5426</v>
      </c>
      <c r="D100" s="3" t="s">
        <v>68</v>
      </c>
      <c r="E100" s="3" t="s">
        <v>16</v>
      </c>
      <c r="F100" s="4" t="s">
        <v>17</v>
      </c>
      <c r="G100" s="3" t="s">
        <v>49</v>
      </c>
    </row>
    <row r="101" spans="1:7" x14ac:dyDescent="0.3">
      <c r="A101" s="3">
        <v>27</v>
      </c>
      <c r="B101" s="3" t="s">
        <v>5427</v>
      </c>
      <c r="C101" s="3" t="s">
        <v>5428</v>
      </c>
      <c r="D101" s="3" t="s">
        <v>485</v>
      </c>
      <c r="E101" s="3" t="s">
        <v>16</v>
      </c>
      <c r="F101" s="4" t="s">
        <v>17</v>
      </c>
      <c r="G101" s="3" t="s">
        <v>49</v>
      </c>
    </row>
    <row r="102" spans="1:7" x14ac:dyDescent="0.3">
      <c r="A102" s="3">
        <v>28</v>
      </c>
      <c r="B102" s="3" t="s">
        <v>5429</v>
      </c>
      <c r="C102" s="3" t="s">
        <v>5430</v>
      </c>
      <c r="D102" s="3" t="s">
        <v>438</v>
      </c>
      <c r="E102" s="3" t="s">
        <v>16</v>
      </c>
      <c r="F102" s="4" t="s">
        <v>17</v>
      </c>
      <c r="G102" s="3" t="s">
        <v>49</v>
      </c>
    </row>
    <row r="103" spans="1:7" x14ac:dyDescent="0.3">
      <c r="A103" s="3">
        <v>29</v>
      </c>
      <c r="B103" s="3" t="s">
        <v>5431</v>
      </c>
      <c r="C103" s="3" t="s">
        <v>5432</v>
      </c>
      <c r="D103" s="3" t="s">
        <v>619</v>
      </c>
      <c r="E103" s="3" t="s">
        <v>16</v>
      </c>
      <c r="F103" s="4" t="s">
        <v>17</v>
      </c>
      <c r="G103" s="3" t="s">
        <v>49</v>
      </c>
    </row>
    <row r="104" spans="1:7" x14ac:dyDescent="0.3">
      <c r="A104" s="3">
        <v>30</v>
      </c>
      <c r="B104" s="3" t="s">
        <v>5433</v>
      </c>
      <c r="C104" s="3" t="s">
        <v>5434</v>
      </c>
      <c r="D104" s="3" t="s">
        <v>429</v>
      </c>
      <c r="E104" s="3" t="s">
        <v>16</v>
      </c>
      <c r="F104" s="4" t="s">
        <v>17</v>
      </c>
      <c r="G104" s="3" t="s">
        <v>49</v>
      </c>
    </row>
    <row r="105" spans="1:7" x14ac:dyDescent="0.3">
      <c r="A105" s="3">
        <v>31</v>
      </c>
      <c r="B105" s="3" t="s">
        <v>5435</v>
      </c>
      <c r="C105" s="3" t="s">
        <v>5436</v>
      </c>
      <c r="D105" s="3" t="s">
        <v>68</v>
      </c>
      <c r="E105" s="3" t="s">
        <v>16</v>
      </c>
      <c r="F105" s="4" t="s">
        <v>17</v>
      </c>
      <c r="G105" s="3" t="s">
        <v>49</v>
      </c>
    </row>
    <row r="106" spans="1:7" x14ac:dyDescent="0.3">
      <c r="A106" s="3">
        <v>32</v>
      </c>
      <c r="B106" s="3" t="s">
        <v>5437</v>
      </c>
      <c r="C106" s="3" t="s">
        <v>5438</v>
      </c>
      <c r="D106" s="3" t="s">
        <v>68</v>
      </c>
      <c r="E106" s="3" t="s">
        <v>16</v>
      </c>
      <c r="F106" s="4" t="s">
        <v>17</v>
      </c>
      <c r="G106" s="3" t="s">
        <v>49</v>
      </c>
    </row>
    <row r="107" spans="1:7" x14ac:dyDescent="0.3">
      <c r="A107" s="3">
        <v>33</v>
      </c>
      <c r="B107" s="3" t="s">
        <v>5439</v>
      </c>
      <c r="C107" s="3" t="s">
        <v>5440</v>
      </c>
      <c r="D107" s="3" t="s">
        <v>511</v>
      </c>
      <c r="E107" s="3" t="s">
        <v>16</v>
      </c>
      <c r="F107" s="4" t="s">
        <v>17</v>
      </c>
      <c r="G107" s="3" t="s">
        <v>49</v>
      </c>
    </row>
    <row r="108" spans="1:7" x14ac:dyDescent="0.3">
      <c r="A108" s="3">
        <v>34</v>
      </c>
      <c r="B108" s="3" t="s">
        <v>5441</v>
      </c>
      <c r="C108" s="3" t="s">
        <v>5442</v>
      </c>
      <c r="D108" s="3" t="s">
        <v>424</v>
      </c>
      <c r="E108" s="3" t="s">
        <v>16</v>
      </c>
      <c r="F108" s="4" t="s">
        <v>17</v>
      </c>
      <c r="G108" s="3" t="s">
        <v>49</v>
      </c>
    </row>
    <row r="109" spans="1:7" x14ac:dyDescent="0.3">
      <c r="A109" s="3">
        <v>35</v>
      </c>
      <c r="B109" s="3" t="s">
        <v>5443</v>
      </c>
      <c r="C109" s="3" t="s">
        <v>5444</v>
      </c>
      <c r="D109" s="3" t="s">
        <v>432</v>
      </c>
      <c r="E109" s="3" t="s">
        <v>16</v>
      </c>
      <c r="F109" s="4" t="s">
        <v>17</v>
      </c>
      <c r="G109" s="3" t="s">
        <v>49</v>
      </c>
    </row>
    <row r="110" spans="1:7" x14ac:dyDescent="0.3">
      <c r="A110" s="3">
        <v>36</v>
      </c>
      <c r="B110" s="3" t="s">
        <v>5445</v>
      </c>
      <c r="C110" s="3" t="s">
        <v>5446</v>
      </c>
      <c r="D110" s="3" t="s">
        <v>424</v>
      </c>
      <c r="E110" s="3" t="s">
        <v>16</v>
      </c>
      <c r="F110" s="4" t="s">
        <v>17</v>
      </c>
      <c r="G110" s="3" t="s">
        <v>49</v>
      </c>
    </row>
    <row r="111" spans="1:7" x14ac:dyDescent="0.3">
      <c r="A111" s="3">
        <v>1</v>
      </c>
      <c r="B111" s="3" t="s">
        <v>5447</v>
      </c>
      <c r="C111" s="3" t="s">
        <v>5448</v>
      </c>
      <c r="D111" s="3" t="s">
        <v>421</v>
      </c>
      <c r="E111" s="3" t="s">
        <v>18</v>
      </c>
      <c r="F111" s="4" t="s">
        <v>19</v>
      </c>
      <c r="G111" s="3" t="s">
        <v>49</v>
      </c>
    </row>
    <row r="112" spans="1:7" x14ac:dyDescent="0.3">
      <c r="A112" s="3">
        <v>2</v>
      </c>
      <c r="B112" s="3" t="s">
        <v>5449</v>
      </c>
      <c r="C112" s="3" t="s">
        <v>5450</v>
      </c>
      <c r="D112" s="3" t="s">
        <v>511</v>
      </c>
      <c r="E112" s="3" t="s">
        <v>18</v>
      </c>
      <c r="F112" s="4" t="s">
        <v>19</v>
      </c>
      <c r="G112" s="3" t="s">
        <v>49</v>
      </c>
    </row>
    <row r="113" spans="1:7" x14ac:dyDescent="0.3">
      <c r="A113" s="3">
        <v>3</v>
      </c>
      <c r="B113" s="3" t="s">
        <v>5451</v>
      </c>
      <c r="C113" s="3" t="s">
        <v>5452</v>
      </c>
      <c r="D113" s="3" t="s">
        <v>466</v>
      </c>
      <c r="E113" s="3" t="s">
        <v>18</v>
      </c>
      <c r="F113" s="4" t="s">
        <v>19</v>
      </c>
      <c r="G113" s="3" t="s">
        <v>49</v>
      </c>
    </row>
    <row r="114" spans="1:7" x14ac:dyDescent="0.3">
      <c r="A114" s="3">
        <v>4</v>
      </c>
      <c r="B114" s="3" t="s">
        <v>5453</v>
      </c>
      <c r="C114" s="3" t="s">
        <v>5454</v>
      </c>
      <c r="D114" s="3" t="s">
        <v>453</v>
      </c>
      <c r="E114" s="3" t="s">
        <v>18</v>
      </c>
      <c r="F114" s="4" t="s">
        <v>19</v>
      </c>
      <c r="G114" s="3" t="s">
        <v>49</v>
      </c>
    </row>
    <row r="115" spans="1:7" x14ac:dyDescent="0.3">
      <c r="A115" s="3">
        <v>5</v>
      </c>
      <c r="B115" s="3" t="s">
        <v>5455</v>
      </c>
      <c r="C115" s="3" t="s">
        <v>5456</v>
      </c>
      <c r="D115" s="3" t="s">
        <v>450</v>
      </c>
      <c r="E115" s="3" t="s">
        <v>18</v>
      </c>
      <c r="F115" s="4" t="s">
        <v>19</v>
      </c>
      <c r="G115" s="3" t="s">
        <v>49</v>
      </c>
    </row>
    <row r="116" spans="1:7" x14ac:dyDescent="0.3">
      <c r="A116" s="3">
        <v>6</v>
      </c>
      <c r="B116" s="3" t="s">
        <v>5457</v>
      </c>
      <c r="C116" s="3" t="s">
        <v>5458</v>
      </c>
      <c r="D116" s="3" t="s">
        <v>432</v>
      </c>
      <c r="E116" s="3" t="s">
        <v>18</v>
      </c>
      <c r="F116" s="4" t="s">
        <v>19</v>
      </c>
      <c r="G116" s="3" t="s">
        <v>49</v>
      </c>
    </row>
    <row r="117" spans="1:7" x14ac:dyDescent="0.3">
      <c r="A117" s="3">
        <v>7</v>
      </c>
      <c r="B117" s="3" t="s">
        <v>5459</v>
      </c>
      <c r="C117" s="3" t="s">
        <v>5460</v>
      </c>
      <c r="D117" s="3" t="s">
        <v>456</v>
      </c>
      <c r="E117" s="3" t="s">
        <v>18</v>
      </c>
      <c r="F117" s="4" t="s">
        <v>19</v>
      </c>
      <c r="G117" s="3" t="s">
        <v>49</v>
      </c>
    </row>
    <row r="118" spans="1:7" x14ac:dyDescent="0.3">
      <c r="A118" s="3">
        <v>8</v>
      </c>
      <c r="B118" s="3" t="s">
        <v>5461</v>
      </c>
      <c r="C118" s="3" t="s">
        <v>5462</v>
      </c>
      <c r="D118" s="3" t="s">
        <v>424</v>
      </c>
      <c r="E118" s="3" t="s">
        <v>18</v>
      </c>
      <c r="F118" s="4" t="s">
        <v>19</v>
      </c>
      <c r="G118" s="3" t="s">
        <v>49</v>
      </c>
    </row>
    <row r="119" spans="1:7" x14ac:dyDescent="0.3">
      <c r="A119" s="3">
        <v>9</v>
      </c>
      <c r="B119" s="3" t="s">
        <v>5463</v>
      </c>
      <c r="C119" s="3" t="s">
        <v>5464</v>
      </c>
      <c r="D119" s="3" t="s">
        <v>511</v>
      </c>
      <c r="E119" s="3" t="s">
        <v>18</v>
      </c>
      <c r="F119" s="4" t="s">
        <v>19</v>
      </c>
      <c r="G119" s="3" t="s">
        <v>49</v>
      </c>
    </row>
    <row r="120" spans="1:7" x14ac:dyDescent="0.3">
      <c r="A120" s="3">
        <v>10</v>
      </c>
      <c r="B120" s="3" t="s">
        <v>5465</v>
      </c>
      <c r="C120" s="3" t="s">
        <v>5466</v>
      </c>
      <c r="D120" s="3" t="s">
        <v>557</v>
      </c>
      <c r="E120" s="3" t="s">
        <v>18</v>
      </c>
      <c r="F120" s="4" t="s">
        <v>19</v>
      </c>
      <c r="G120" s="3" t="s">
        <v>49</v>
      </c>
    </row>
    <row r="121" spans="1:7" x14ac:dyDescent="0.3">
      <c r="A121" s="3">
        <v>11</v>
      </c>
      <c r="B121" s="3" t="s">
        <v>5467</v>
      </c>
      <c r="C121" s="3" t="s">
        <v>5468</v>
      </c>
      <c r="D121" s="3" t="s">
        <v>62</v>
      </c>
      <c r="E121" s="3" t="s">
        <v>18</v>
      </c>
      <c r="F121" s="4" t="s">
        <v>19</v>
      </c>
      <c r="G121" s="3" t="s">
        <v>49</v>
      </c>
    </row>
    <row r="122" spans="1:7" x14ac:dyDescent="0.3">
      <c r="A122" s="3">
        <v>12</v>
      </c>
      <c r="B122" s="3" t="s">
        <v>5469</v>
      </c>
      <c r="C122" s="3" t="s">
        <v>5470</v>
      </c>
      <c r="D122" s="3" t="s">
        <v>466</v>
      </c>
      <c r="E122" s="3" t="s">
        <v>18</v>
      </c>
      <c r="F122" s="4" t="s">
        <v>19</v>
      </c>
      <c r="G122" s="3" t="s">
        <v>49</v>
      </c>
    </row>
    <row r="123" spans="1:7" x14ac:dyDescent="0.3">
      <c r="A123" s="3">
        <v>13</v>
      </c>
      <c r="B123" s="3" t="s">
        <v>5471</v>
      </c>
      <c r="C123" s="3" t="s">
        <v>5472</v>
      </c>
      <c r="D123" s="3" t="s">
        <v>514</v>
      </c>
      <c r="E123" s="3" t="s">
        <v>18</v>
      </c>
      <c r="F123" s="4" t="s">
        <v>19</v>
      </c>
      <c r="G123" s="3" t="s">
        <v>49</v>
      </c>
    </row>
    <row r="124" spans="1:7" x14ac:dyDescent="0.3">
      <c r="A124" s="3">
        <v>14</v>
      </c>
      <c r="B124" s="3" t="s">
        <v>5473</v>
      </c>
      <c r="C124" s="3" t="s">
        <v>5474</v>
      </c>
      <c r="D124" s="3" t="s">
        <v>429</v>
      </c>
      <c r="E124" s="3" t="s">
        <v>18</v>
      </c>
      <c r="F124" s="4" t="s">
        <v>19</v>
      </c>
      <c r="G124" s="3" t="s">
        <v>49</v>
      </c>
    </row>
    <row r="125" spans="1:7" x14ac:dyDescent="0.3">
      <c r="A125" s="3">
        <v>15</v>
      </c>
      <c r="B125" s="3" t="s">
        <v>5475</v>
      </c>
      <c r="C125" s="3" t="s">
        <v>5476</v>
      </c>
      <c r="D125" s="3" t="s">
        <v>429</v>
      </c>
      <c r="E125" s="3" t="s">
        <v>18</v>
      </c>
      <c r="F125" s="4" t="s">
        <v>19</v>
      </c>
      <c r="G125" s="3" t="s">
        <v>49</v>
      </c>
    </row>
    <row r="126" spans="1:7" x14ac:dyDescent="0.3">
      <c r="A126" s="3">
        <v>16</v>
      </c>
      <c r="B126" s="3" t="s">
        <v>5477</v>
      </c>
      <c r="C126" s="3" t="s">
        <v>5478</v>
      </c>
      <c r="D126" s="3" t="s">
        <v>485</v>
      </c>
      <c r="E126" s="3" t="s">
        <v>18</v>
      </c>
      <c r="F126" s="4" t="s">
        <v>19</v>
      </c>
      <c r="G126" s="3" t="s">
        <v>49</v>
      </c>
    </row>
    <row r="127" spans="1:7" x14ac:dyDescent="0.3">
      <c r="A127" s="3">
        <v>17</v>
      </c>
      <c r="B127" s="3" t="s">
        <v>5479</v>
      </c>
      <c r="C127" s="3" t="s">
        <v>5480</v>
      </c>
      <c r="D127" s="3" t="s">
        <v>65</v>
      </c>
      <c r="E127" s="3" t="s">
        <v>18</v>
      </c>
      <c r="F127" s="4" t="s">
        <v>19</v>
      </c>
      <c r="G127" s="3" t="s">
        <v>49</v>
      </c>
    </row>
    <row r="128" spans="1:7" x14ac:dyDescent="0.3">
      <c r="A128" s="3">
        <v>18</v>
      </c>
      <c r="B128" s="3" t="s">
        <v>5481</v>
      </c>
      <c r="C128" s="3" t="s">
        <v>5482</v>
      </c>
      <c r="D128" s="3" t="s">
        <v>441</v>
      </c>
      <c r="E128" s="3" t="s">
        <v>18</v>
      </c>
      <c r="F128" s="4" t="s">
        <v>19</v>
      </c>
      <c r="G128" s="3" t="s">
        <v>49</v>
      </c>
    </row>
    <row r="129" spans="1:7" x14ac:dyDescent="0.3">
      <c r="A129" s="3">
        <v>19</v>
      </c>
      <c r="B129" s="3" t="s">
        <v>5483</v>
      </c>
      <c r="C129" s="3" t="s">
        <v>5484</v>
      </c>
      <c r="D129" s="3" t="s">
        <v>421</v>
      </c>
      <c r="E129" s="3" t="s">
        <v>18</v>
      </c>
      <c r="F129" s="4" t="s">
        <v>19</v>
      </c>
      <c r="G129" s="3" t="s">
        <v>49</v>
      </c>
    </row>
    <row r="130" spans="1:7" x14ac:dyDescent="0.3">
      <c r="A130" s="3">
        <v>20</v>
      </c>
      <c r="B130" s="3" t="s">
        <v>5485</v>
      </c>
      <c r="C130" s="3" t="s">
        <v>5486</v>
      </c>
      <c r="D130" s="3" t="s">
        <v>65</v>
      </c>
      <c r="E130" s="3" t="s">
        <v>18</v>
      </c>
      <c r="F130" s="4" t="s">
        <v>19</v>
      </c>
      <c r="G130" s="3" t="s">
        <v>49</v>
      </c>
    </row>
    <row r="131" spans="1:7" x14ac:dyDescent="0.3">
      <c r="A131" s="3">
        <v>21</v>
      </c>
      <c r="B131" s="3" t="s">
        <v>5487</v>
      </c>
      <c r="C131" s="3" t="s">
        <v>5488</v>
      </c>
      <c r="D131" s="3" t="s">
        <v>450</v>
      </c>
      <c r="E131" s="3" t="s">
        <v>18</v>
      </c>
      <c r="F131" s="4" t="s">
        <v>19</v>
      </c>
      <c r="G131" s="3" t="s">
        <v>49</v>
      </c>
    </row>
    <row r="132" spans="1:7" x14ac:dyDescent="0.3">
      <c r="A132" s="3">
        <v>22</v>
      </c>
      <c r="B132" s="3" t="s">
        <v>5489</v>
      </c>
      <c r="C132" s="3" t="s">
        <v>5490</v>
      </c>
      <c r="D132" s="3" t="s">
        <v>438</v>
      </c>
      <c r="E132" s="3" t="s">
        <v>18</v>
      </c>
      <c r="F132" s="4" t="s">
        <v>19</v>
      </c>
      <c r="G132" s="3" t="s">
        <v>49</v>
      </c>
    </row>
    <row r="133" spans="1:7" x14ac:dyDescent="0.3">
      <c r="A133" s="3">
        <v>23</v>
      </c>
      <c r="B133" s="3" t="s">
        <v>5491</v>
      </c>
      <c r="C133" s="3" t="s">
        <v>5492</v>
      </c>
      <c r="D133" s="3" t="s">
        <v>450</v>
      </c>
      <c r="E133" s="3" t="s">
        <v>18</v>
      </c>
      <c r="F133" s="4" t="s">
        <v>19</v>
      </c>
      <c r="G133" s="3" t="s">
        <v>49</v>
      </c>
    </row>
    <row r="134" spans="1:7" x14ac:dyDescent="0.3">
      <c r="A134" s="3">
        <v>24</v>
      </c>
      <c r="B134" s="3" t="s">
        <v>5493</v>
      </c>
      <c r="C134" s="3" t="s">
        <v>5494</v>
      </c>
      <c r="D134" s="3" t="s">
        <v>68</v>
      </c>
      <c r="E134" s="3" t="s">
        <v>18</v>
      </c>
      <c r="F134" s="4" t="s">
        <v>19</v>
      </c>
      <c r="G134" s="3" t="s">
        <v>49</v>
      </c>
    </row>
    <row r="135" spans="1:7" x14ac:dyDescent="0.3">
      <c r="A135" s="3">
        <v>25</v>
      </c>
      <c r="B135" s="3" t="s">
        <v>5495</v>
      </c>
      <c r="C135" s="3" t="s">
        <v>5496</v>
      </c>
      <c r="D135" s="3" t="s">
        <v>424</v>
      </c>
      <c r="E135" s="3" t="s">
        <v>18</v>
      </c>
      <c r="F135" s="4" t="s">
        <v>19</v>
      </c>
      <c r="G135" s="3" t="s">
        <v>49</v>
      </c>
    </row>
    <row r="136" spans="1:7" x14ac:dyDescent="0.3">
      <c r="A136" s="3">
        <v>26</v>
      </c>
      <c r="B136" s="3" t="s">
        <v>5497</v>
      </c>
      <c r="C136" s="3" t="s">
        <v>5498</v>
      </c>
      <c r="D136" s="3" t="s">
        <v>456</v>
      </c>
      <c r="E136" s="3" t="s">
        <v>18</v>
      </c>
      <c r="F136" s="4" t="s">
        <v>19</v>
      </c>
      <c r="G136" s="3" t="s">
        <v>49</v>
      </c>
    </row>
    <row r="137" spans="1:7" x14ac:dyDescent="0.3">
      <c r="A137" s="3">
        <v>27</v>
      </c>
      <c r="B137" s="3" t="s">
        <v>5499</v>
      </c>
      <c r="C137" s="3" t="s">
        <v>5500</v>
      </c>
      <c r="D137" s="3" t="s">
        <v>453</v>
      </c>
      <c r="E137" s="3" t="s">
        <v>18</v>
      </c>
      <c r="F137" s="4" t="s">
        <v>19</v>
      </c>
      <c r="G137" s="3" t="s">
        <v>49</v>
      </c>
    </row>
    <row r="138" spans="1:7" x14ac:dyDescent="0.3">
      <c r="A138" s="3">
        <v>28</v>
      </c>
      <c r="B138" s="3" t="s">
        <v>5501</v>
      </c>
      <c r="C138" s="3" t="s">
        <v>5502</v>
      </c>
      <c r="D138" s="3" t="s">
        <v>764</v>
      </c>
      <c r="E138" s="3" t="s">
        <v>18</v>
      </c>
      <c r="F138" s="4" t="s">
        <v>19</v>
      </c>
      <c r="G138" s="3" t="s">
        <v>49</v>
      </c>
    </row>
    <row r="139" spans="1:7" x14ac:dyDescent="0.3">
      <c r="A139" s="3">
        <v>29</v>
      </c>
      <c r="B139" s="3" t="s">
        <v>5503</v>
      </c>
      <c r="C139" s="3" t="s">
        <v>5504</v>
      </c>
      <c r="D139" s="3" t="s">
        <v>511</v>
      </c>
      <c r="E139" s="3" t="s">
        <v>18</v>
      </c>
      <c r="F139" s="4" t="s">
        <v>19</v>
      </c>
      <c r="G139" s="3" t="s">
        <v>49</v>
      </c>
    </row>
    <row r="140" spans="1:7" x14ac:dyDescent="0.3">
      <c r="A140" s="3">
        <v>30</v>
      </c>
      <c r="B140" s="3" t="s">
        <v>5505</v>
      </c>
      <c r="C140" s="3" t="s">
        <v>5506</v>
      </c>
      <c r="D140" s="3" t="s">
        <v>514</v>
      </c>
      <c r="E140" s="3" t="s">
        <v>18</v>
      </c>
      <c r="F140" s="4" t="s">
        <v>19</v>
      </c>
      <c r="G140" s="3" t="s">
        <v>49</v>
      </c>
    </row>
    <row r="141" spans="1:7" x14ac:dyDescent="0.3">
      <c r="A141" s="3">
        <v>31</v>
      </c>
      <c r="B141" s="3" t="s">
        <v>5507</v>
      </c>
      <c r="C141" s="3" t="s">
        <v>5508</v>
      </c>
      <c r="D141" s="3" t="s">
        <v>456</v>
      </c>
      <c r="E141" s="3" t="s">
        <v>18</v>
      </c>
      <c r="F141" s="4" t="s">
        <v>19</v>
      </c>
      <c r="G141" s="3" t="s">
        <v>49</v>
      </c>
    </row>
    <row r="142" spans="1:7" x14ac:dyDescent="0.3">
      <c r="A142" s="3">
        <v>32</v>
      </c>
      <c r="B142" s="3" t="s">
        <v>5509</v>
      </c>
      <c r="C142" s="3" t="s">
        <v>5510</v>
      </c>
      <c r="D142" s="3" t="s">
        <v>456</v>
      </c>
      <c r="E142" s="3" t="s">
        <v>18</v>
      </c>
      <c r="F142" s="4" t="s">
        <v>19</v>
      </c>
      <c r="G142" s="3" t="s">
        <v>49</v>
      </c>
    </row>
    <row r="143" spans="1:7" x14ac:dyDescent="0.3">
      <c r="A143" s="3">
        <v>33</v>
      </c>
      <c r="B143" s="3" t="s">
        <v>5511</v>
      </c>
      <c r="C143" s="3" t="s">
        <v>5512</v>
      </c>
      <c r="D143" s="3" t="s">
        <v>456</v>
      </c>
      <c r="E143" s="3" t="s">
        <v>18</v>
      </c>
      <c r="F143" s="4" t="s">
        <v>19</v>
      </c>
      <c r="G143" s="3" t="s">
        <v>49</v>
      </c>
    </row>
    <row r="144" spans="1:7" x14ac:dyDescent="0.3">
      <c r="A144" s="3">
        <v>34</v>
      </c>
      <c r="B144" s="3" t="s">
        <v>5513</v>
      </c>
      <c r="C144" s="3" t="s">
        <v>5514</v>
      </c>
      <c r="D144" s="3" t="s">
        <v>424</v>
      </c>
      <c r="E144" s="3" t="s">
        <v>18</v>
      </c>
      <c r="F144" s="4" t="s">
        <v>19</v>
      </c>
      <c r="G144" s="3" t="s">
        <v>49</v>
      </c>
    </row>
    <row r="145" spans="1:7" x14ac:dyDescent="0.3">
      <c r="A145" s="3">
        <v>35</v>
      </c>
      <c r="B145" s="3" t="s">
        <v>5515</v>
      </c>
      <c r="C145" s="3" t="s">
        <v>5516</v>
      </c>
      <c r="D145" s="3" t="s">
        <v>65</v>
      </c>
      <c r="E145" s="3" t="s">
        <v>18</v>
      </c>
      <c r="F145" s="4" t="s">
        <v>19</v>
      </c>
      <c r="G145" s="3" t="s">
        <v>49</v>
      </c>
    </row>
    <row r="146" spans="1:7" x14ac:dyDescent="0.3">
      <c r="A146" s="3">
        <v>36</v>
      </c>
      <c r="B146" s="3" t="s">
        <v>5517</v>
      </c>
      <c r="C146" s="3" t="s">
        <v>5518</v>
      </c>
      <c r="D146" s="3" t="s">
        <v>424</v>
      </c>
      <c r="E146" s="3" t="s">
        <v>18</v>
      </c>
      <c r="F146" s="4" t="s">
        <v>19</v>
      </c>
      <c r="G146" s="3" t="s">
        <v>49</v>
      </c>
    </row>
    <row r="147" spans="1:7" x14ac:dyDescent="0.3">
      <c r="A147" s="3">
        <v>1</v>
      </c>
      <c r="B147" s="3" t="s">
        <v>5519</v>
      </c>
      <c r="C147" s="3" t="s">
        <v>5520</v>
      </c>
      <c r="D147" s="3" t="s">
        <v>450</v>
      </c>
      <c r="E147" s="3" t="s">
        <v>20</v>
      </c>
      <c r="F147" s="4" t="s">
        <v>21</v>
      </c>
      <c r="G147" s="3" t="s">
        <v>49</v>
      </c>
    </row>
    <row r="148" spans="1:7" x14ac:dyDescent="0.3">
      <c r="A148" s="3">
        <v>2</v>
      </c>
      <c r="B148" s="3" t="s">
        <v>5521</v>
      </c>
      <c r="C148" s="3" t="s">
        <v>5522</v>
      </c>
      <c r="D148" s="3" t="s">
        <v>485</v>
      </c>
      <c r="E148" s="3" t="s">
        <v>20</v>
      </c>
      <c r="F148" s="4" t="s">
        <v>21</v>
      </c>
      <c r="G148" s="3" t="s">
        <v>49</v>
      </c>
    </row>
    <row r="149" spans="1:7" x14ac:dyDescent="0.3">
      <c r="A149" s="3">
        <v>3</v>
      </c>
      <c r="B149" s="3" t="s">
        <v>5523</v>
      </c>
      <c r="C149" s="3" t="s">
        <v>5524</v>
      </c>
      <c r="D149" s="3" t="s">
        <v>65</v>
      </c>
      <c r="E149" s="3" t="s">
        <v>20</v>
      </c>
      <c r="F149" s="4" t="s">
        <v>21</v>
      </c>
      <c r="G149" s="3" t="s">
        <v>49</v>
      </c>
    </row>
    <row r="150" spans="1:7" x14ac:dyDescent="0.3">
      <c r="A150" s="3">
        <v>4</v>
      </c>
      <c r="B150" s="3" t="s">
        <v>5525</v>
      </c>
      <c r="C150" s="3" t="s">
        <v>5526</v>
      </c>
      <c r="D150" s="3" t="s">
        <v>456</v>
      </c>
      <c r="E150" s="3" t="s">
        <v>20</v>
      </c>
      <c r="F150" s="4" t="s">
        <v>21</v>
      </c>
      <c r="G150" s="3" t="s">
        <v>49</v>
      </c>
    </row>
    <row r="151" spans="1:7" x14ac:dyDescent="0.3">
      <c r="A151" s="3">
        <v>5</v>
      </c>
      <c r="B151" s="3" t="s">
        <v>5527</v>
      </c>
      <c r="C151" s="3" t="s">
        <v>5528</v>
      </c>
      <c r="D151" s="3" t="s">
        <v>424</v>
      </c>
      <c r="E151" s="3" t="s">
        <v>20</v>
      </c>
      <c r="F151" s="4" t="s">
        <v>21</v>
      </c>
      <c r="G151" s="3" t="s">
        <v>49</v>
      </c>
    </row>
    <row r="152" spans="1:7" x14ac:dyDescent="0.3">
      <c r="A152" s="3">
        <v>6</v>
      </c>
      <c r="B152" s="3" t="s">
        <v>5529</v>
      </c>
      <c r="C152" s="3" t="s">
        <v>5530</v>
      </c>
      <c r="D152" s="3" t="s">
        <v>456</v>
      </c>
      <c r="E152" s="3" t="s">
        <v>20</v>
      </c>
      <c r="F152" s="4" t="s">
        <v>21</v>
      </c>
      <c r="G152" s="3" t="s">
        <v>49</v>
      </c>
    </row>
    <row r="153" spans="1:7" x14ac:dyDescent="0.3">
      <c r="A153" s="3">
        <v>7</v>
      </c>
      <c r="B153" s="3" t="s">
        <v>5531</v>
      </c>
      <c r="C153" s="3" t="s">
        <v>5532</v>
      </c>
      <c r="D153" s="3" t="s">
        <v>441</v>
      </c>
      <c r="E153" s="3" t="s">
        <v>20</v>
      </c>
      <c r="F153" s="4" t="s">
        <v>21</v>
      </c>
      <c r="G153" s="3" t="s">
        <v>49</v>
      </c>
    </row>
    <row r="154" spans="1:7" x14ac:dyDescent="0.3">
      <c r="A154" s="3">
        <v>8</v>
      </c>
      <c r="B154" s="3" t="s">
        <v>5533</v>
      </c>
      <c r="C154" s="3" t="s">
        <v>5534</v>
      </c>
      <c r="D154" s="3" t="s">
        <v>424</v>
      </c>
      <c r="E154" s="3" t="s">
        <v>20</v>
      </c>
      <c r="F154" s="4" t="s">
        <v>21</v>
      </c>
      <c r="G154" s="3" t="s">
        <v>49</v>
      </c>
    </row>
    <row r="155" spans="1:7" x14ac:dyDescent="0.3">
      <c r="A155" s="3">
        <v>9</v>
      </c>
      <c r="B155" s="3" t="s">
        <v>5535</v>
      </c>
      <c r="C155" s="3" t="s">
        <v>5536</v>
      </c>
      <c r="D155" s="3" t="s">
        <v>485</v>
      </c>
      <c r="E155" s="3" t="s">
        <v>20</v>
      </c>
      <c r="F155" s="4" t="s">
        <v>21</v>
      </c>
      <c r="G155" s="3" t="s">
        <v>49</v>
      </c>
    </row>
    <row r="156" spans="1:7" x14ac:dyDescent="0.3">
      <c r="A156" s="3">
        <v>10</v>
      </c>
      <c r="B156" s="3" t="s">
        <v>5537</v>
      </c>
      <c r="C156" s="3" t="s">
        <v>5538</v>
      </c>
      <c r="D156" s="3" t="s">
        <v>619</v>
      </c>
      <c r="E156" s="3" t="s">
        <v>20</v>
      </c>
      <c r="F156" s="4" t="s">
        <v>21</v>
      </c>
      <c r="G156" s="3" t="s">
        <v>49</v>
      </c>
    </row>
    <row r="157" spans="1:7" x14ac:dyDescent="0.3">
      <c r="A157" s="3">
        <v>11</v>
      </c>
      <c r="B157" s="3" t="s">
        <v>5539</v>
      </c>
      <c r="C157" s="3" t="s">
        <v>5540</v>
      </c>
      <c r="D157" s="3" t="s">
        <v>68</v>
      </c>
      <c r="E157" s="3" t="s">
        <v>20</v>
      </c>
      <c r="F157" s="4" t="s">
        <v>21</v>
      </c>
      <c r="G157" s="3" t="s">
        <v>49</v>
      </c>
    </row>
    <row r="158" spans="1:7" x14ac:dyDescent="0.3">
      <c r="A158" s="3">
        <v>12</v>
      </c>
      <c r="B158" s="3" t="s">
        <v>5541</v>
      </c>
      <c r="C158" s="3" t="s">
        <v>5542</v>
      </c>
      <c r="D158" s="3" t="s">
        <v>514</v>
      </c>
      <c r="E158" s="3" t="s">
        <v>20</v>
      </c>
      <c r="F158" s="4" t="s">
        <v>21</v>
      </c>
      <c r="G158" s="3" t="s">
        <v>49</v>
      </c>
    </row>
    <row r="159" spans="1:7" x14ac:dyDescent="0.3">
      <c r="A159" s="3">
        <v>13</v>
      </c>
      <c r="B159" s="3" t="s">
        <v>5543</v>
      </c>
      <c r="C159" s="3" t="s">
        <v>5544</v>
      </c>
      <c r="D159" s="3" t="s">
        <v>68</v>
      </c>
      <c r="E159" s="3" t="s">
        <v>20</v>
      </c>
      <c r="F159" s="4" t="s">
        <v>21</v>
      </c>
      <c r="G159" s="3" t="s">
        <v>49</v>
      </c>
    </row>
    <row r="160" spans="1:7" x14ac:dyDescent="0.3">
      <c r="A160" s="3">
        <v>14</v>
      </c>
      <c r="B160" s="3" t="s">
        <v>5545</v>
      </c>
      <c r="C160" s="3" t="s">
        <v>5546</v>
      </c>
      <c r="D160" s="3" t="s">
        <v>424</v>
      </c>
      <c r="E160" s="3" t="s">
        <v>20</v>
      </c>
      <c r="F160" s="4" t="s">
        <v>21</v>
      </c>
      <c r="G160" s="3" t="s">
        <v>49</v>
      </c>
    </row>
    <row r="161" spans="1:7" x14ac:dyDescent="0.3">
      <c r="A161" s="3">
        <v>15</v>
      </c>
      <c r="B161" s="3" t="s">
        <v>5547</v>
      </c>
      <c r="C161" s="3" t="s">
        <v>5548</v>
      </c>
      <c r="D161" s="3" t="s">
        <v>65</v>
      </c>
      <c r="E161" s="3" t="s">
        <v>20</v>
      </c>
      <c r="F161" s="4" t="s">
        <v>21</v>
      </c>
      <c r="G161" s="3" t="s">
        <v>49</v>
      </c>
    </row>
    <row r="162" spans="1:7" x14ac:dyDescent="0.3">
      <c r="A162" s="3">
        <v>16</v>
      </c>
      <c r="B162" s="3" t="s">
        <v>5549</v>
      </c>
      <c r="C162" s="3" t="s">
        <v>5550</v>
      </c>
      <c r="D162" s="3" t="s">
        <v>424</v>
      </c>
      <c r="E162" s="3" t="s">
        <v>20</v>
      </c>
      <c r="F162" s="4" t="s">
        <v>21</v>
      </c>
      <c r="G162" s="3" t="s">
        <v>49</v>
      </c>
    </row>
    <row r="163" spans="1:7" x14ac:dyDescent="0.3">
      <c r="A163" s="3">
        <v>17</v>
      </c>
      <c r="B163" s="3" t="s">
        <v>5551</v>
      </c>
      <c r="C163" s="3" t="s">
        <v>5552</v>
      </c>
      <c r="D163" s="3" t="s">
        <v>514</v>
      </c>
      <c r="E163" s="3" t="s">
        <v>20</v>
      </c>
      <c r="F163" s="3" t="s">
        <v>21</v>
      </c>
      <c r="G163" s="3" t="s">
        <v>49</v>
      </c>
    </row>
    <row r="164" spans="1:7" x14ac:dyDescent="0.3">
      <c r="A164" s="3">
        <v>18</v>
      </c>
      <c r="B164" s="3" t="s">
        <v>5553</v>
      </c>
      <c r="C164" s="3" t="s">
        <v>5554</v>
      </c>
      <c r="D164" s="3" t="s">
        <v>421</v>
      </c>
      <c r="E164" s="3" t="s">
        <v>20</v>
      </c>
      <c r="F164" s="3" t="s">
        <v>21</v>
      </c>
      <c r="G164" s="3" t="s">
        <v>49</v>
      </c>
    </row>
    <row r="165" spans="1:7" x14ac:dyDescent="0.3">
      <c r="A165" s="3">
        <v>19</v>
      </c>
      <c r="B165" s="3" t="s">
        <v>5555</v>
      </c>
      <c r="C165" s="3" t="s">
        <v>5556</v>
      </c>
      <c r="D165" s="3" t="s">
        <v>485</v>
      </c>
      <c r="E165" s="3" t="s">
        <v>20</v>
      </c>
      <c r="F165" s="3" t="s">
        <v>21</v>
      </c>
      <c r="G165" s="3" t="s">
        <v>49</v>
      </c>
    </row>
    <row r="166" spans="1:7" x14ac:dyDescent="0.3">
      <c r="A166" s="3">
        <v>20</v>
      </c>
      <c r="B166" s="3" t="s">
        <v>5557</v>
      </c>
      <c r="C166" s="3" t="s">
        <v>5558</v>
      </c>
      <c r="D166" s="3" t="s">
        <v>456</v>
      </c>
      <c r="E166" s="3" t="s">
        <v>20</v>
      </c>
      <c r="F166" s="3" t="s">
        <v>21</v>
      </c>
      <c r="G166" s="3" t="s">
        <v>49</v>
      </c>
    </row>
    <row r="167" spans="1:7" x14ac:dyDescent="0.3">
      <c r="A167" s="3">
        <v>21</v>
      </c>
      <c r="B167" s="3" t="s">
        <v>5559</v>
      </c>
      <c r="C167" s="3" t="s">
        <v>5560</v>
      </c>
      <c r="D167" s="3" t="s">
        <v>456</v>
      </c>
      <c r="E167" s="3" t="s">
        <v>20</v>
      </c>
      <c r="F167" s="3" t="s">
        <v>21</v>
      </c>
      <c r="G167" s="3" t="s">
        <v>49</v>
      </c>
    </row>
    <row r="168" spans="1:7" x14ac:dyDescent="0.3">
      <c r="A168" s="3">
        <v>22</v>
      </c>
      <c r="B168" s="3" t="s">
        <v>5561</v>
      </c>
      <c r="C168" s="3" t="s">
        <v>5562</v>
      </c>
      <c r="D168" s="3" t="s">
        <v>511</v>
      </c>
      <c r="E168" s="3" t="s">
        <v>20</v>
      </c>
      <c r="F168" s="3" t="s">
        <v>21</v>
      </c>
      <c r="G168" s="3" t="s">
        <v>49</v>
      </c>
    </row>
    <row r="169" spans="1:7" x14ac:dyDescent="0.3">
      <c r="A169" s="3">
        <v>23</v>
      </c>
      <c r="B169" s="3" t="s">
        <v>5563</v>
      </c>
      <c r="C169" s="3" t="s">
        <v>5564</v>
      </c>
      <c r="D169" s="3" t="s">
        <v>485</v>
      </c>
      <c r="E169" s="3" t="s">
        <v>20</v>
      </c>
      <c r="F169" s="3" t="s">
        <v>21</v>
      </c>
      <c r="G169" s="3" t="s">
        <v>49</v>
      </c>
    </row>
    <row r="170" spans="1:7" x14ac:dyDescent="0.3">
      <c r="A170" s="3">
        <v>24</v>
      </c>
      <c r="B170" s="3" t="s">
        <v>5565</v>
      </c>
      <c r="C170" s="3" t="s">
        <v>5566</v>
      </c>
      <c r="D170" s="3" t="s">
        <v>614</v>
      </c>
      <c r="E170" s="3" t="s">
        <v>20</v>
      </c>
      <c r="F170" s="3" t="s">
        <v>21</v>
      </c>
      <c r="G170" s="3" t="s">
        <v>49</v>
      </c>
    </row>
    <row r="171" spans="1:7" x14ac:dyDescent="0.3">
      <c r="A171" s="3">
        <v>25</v>
      </c>
      <c r="B171" s="3" t="s">
        <v>5567</v>
      </c>
      <c r="C171" s="3" t="s">
        <v>5568</v>
      </c>
      <c r="D171" s="3" t="s">
        <v>450</v>
      </c>
      <c r="E171" s="3" t="s">
        <v>20</v>
      </c>
      <c r="F171" s="3" t="s">
        <v>21</v>
      </c>
      <c r="G171" s="3" t="s">
        <v>49</v>
      </c>
    </row>
    <row r="172" spans="1:7" x14ac:dyDescent="0.3">
      <c r="A172" s="3">
        <v>26</v>
      </c>
      <c r="B172" s="3" t="s">
        <v>5569</v>
      </c>
      <c r="C172" s="3" t="s">
        <v>5570</v>
      </c>
      <c r="D172" s="3" t="s">
        <v>466</v>
      </c>
      <c r="E172" s="3" t="s">
        <v>20</v>
      </c>
      <c r="F172" s="3" t="s">
        <v>21</v>
      </c>
      <c r="G172" s="3" t="s">
        <v>49</v>
      </c>
    </row>
    <row r="173" spans="1:7" x14ac:dyDescent="0.3">
      <c r="A173" s="3">
        <v>27</v>
      </c>
      <c r="B173" s="3" t="s">
        <v>5571</v>
      </c>
      <c r="C173" s="3" t="s">
        <v>5572</v>
      </c>
      <c r="D173" s="3" t="s">
        <v>424</v>
      </c>
      <c r="E173" s="3" t="s">
        <v>20</v>
      </c>
      <c r="F173" s="3" t="s">
        <v>21</v>
      </c>
      <c r="G173" s="3" t="s">
        <v>49</v>
      </c>
    </row>
    <row r="174" spans="1:7" x14ac:dyDescent="0.3">
      <c r="A174" s="3">
        <v>28</v>
      </c>
      <c r="B174" s="3" t="s">
        <v>5573</v>
      </c>
      <c r="C174" s="3" t="s">
        <v>5574</v>
      </c>
      <c r="D174" s="3" t="s">
        <v>62</v>
      </c>
      <c r="E174" s="3" t="s">
        <v>20</v>
      </c>
      <c r="F174" s="3" t="s">
        <v>21</v>
      </c>
      <c r="G174" s="3" t="s">
        <v>49</v>
      </c>
    </row>
    <row r="175" spans="1:7" x14ac:dyDescent="0.3">
      <c r="A175" s="3">
        <v>29</v>
      </c>
      <c r="B175" s="3" t="s">
        <v>5575</v>
      </c>
      <c r="C175" s="3" t="s">
        <v>5576</v>
      </c>
      <c r="D175" s="3" t="s">
        <v>450</v>
      </c>
      <c r="E175" s="3" t="s">
        <v>20</v>
      </c>
      <c r="F175" s="3" t="s">
        <v>21</v>
      </c>
      <c r="G175" s="3" t="s">
        <v>49</v>
      </c>
    </row>
    <row r="176" spans="1:7" x14ac:dyDescent="0.3">
      <c r="A176" s="3">
        <v>30</v>
      </c>
      <c r="B176" s="3" t="s">
        <v>5577</v>
      </c>
      <c r="C176" s="3" t="s">
        <v>5578</v>
      </c>
      <c r="D176" s="3" t="s">
        <v>438</v>
      </c>
      <c r="E176" s="3" t="s">
        <v>20</v>
      </c>
      <c r="F176" s="3" t="s">
        <v>21</v>
      </c>
      <c r="G176" s="3" t="s">
        <v>49</v>
      </c>
    </row>
    <row r="177" spans="1:7" x14ac:dyDescent="0.3">
      <c r="A177" s="3">
        <v>31</v>
      </c>
      <c r="B177" s="3" t="s">
        <v>5579</v>
      </c>
      <c r="C177" s="3" t="s">
        <v>5580</v>
      </c>
      <c r="D177" s="3" t="s">
        <v>514</v>
      </c>
      <c r="E177" s="3" t="s">
        <v>20</v>
      </c>
      <c r="F177" s="3" t="s">
        <v>21</v>
      </c>
      <c r="G177" s="3" t="s">
        <v>49</v>
      </c>
    </row>
    <row r="178" spans="1:7" x14ac:dyDescent="0.3">
      <c r="A178" s="3">
        <v>32</v>
      </c>
      <c r="B178" s="3" t="s">
        <v>5581</v>
      </c>
      <c r="C178" s="3" t="s">
        <v>5582</v>
      </c>
      <c r="D178" s="3" t="s">
        <v>424</v>
      </c>
      <c r="E178" s="3" t="s">
        <v>20</v>
      </c>
      <c r="F178" s="3" t="s">
        <v>21</v>
      </c>
      <c r="G178" s="3" t="s">
        <v>49</v>
      </c>
    </row>
    <row r="179" spans="1:7" x14ac:dyDescent="0.3">
      <c r="A179" s="3">
        <v>33</v>
      </c>
      <c r="B179" s="3" t="s">
        <v>5583</v>
      </c>
      <c r="C179" s="3" t="s">
        <v>5584</v>
      </c>
      <c r="D179" s="3" t="s">
        <v>438</v>
      </c>
      <c r="E179" s="3" t="s">
        <v>20</v>
      </c>
      <c r="F179" s="3" t="s">
        <v>21</v>
      </c>
      <c r="G179" s="3" t="s">
        <v>49</v>
      </c>
    </row>
    <row r="180" spans="1:7" x14ac:dyDescent="0.3">
      <c r="A180" s="3">
        <v>34</v>
      </c>
      <c r="B180" s="3" t="s">
        <v>5585</v>
      </c>
      <c r="C180" s="3" t="s">
        <v>5586</v>
      </c>
      <c r="D180" s="3" t="s">
        <v>456</v>
      </c>
      <c r="E180" s="3" t="s">
        <v>20</v>
      </c>
      <c r="F180" s="3" t="s">
        <v>21</v>
      </c>
      <c r="G180" s="3" t="s">
        <v>49</v>
      </c>
    </row>
    <row r="181" spans="1:7" x14ac:dyDescent="0.3">
      <c r="A181" s="3">
        <v>35</v>
      </c>
      <c r="B181" s="3" t="s">
        <v>5587</v>
      </c>
      <c r="C181" s="3" t="s">
        <v>5588</v>
      </c>
      <c r="D181" s="3" t="s">
        <v>514</v>
      </c>
      <c r="E181" s="3" t="s">
        <v>20</v>
      </c>
      <c r="F181" s="3" t="s">
        <v>21</v>
      </c>
      <c r="G181" s="3" t="s">
        <v>49</v>
      </c>
    </row>
    <row r="182" spans="1:7" x14ac:dyDescent="0.3">
      <c r="A182" s="3">
        <v>36</v>
      </c>
      <c r="B182" s="3" t="s">
        <v>5589</v>
      </c>
      <c r="C182" s="3" t="s">
        <v>5590</v>
      </c>
      <c r="D182" s="3" t="s">
        <v>456</v>
      </c>
      <c r="E182" s="3" t="s">
        <v>20</v>
      </c>
      <c r="F182" s="3" t="s">
        <v>21</v>
      </c>
      <c r="G182" s="3" t="s">
        <v>49</v>
      </c>
    </row>
    <row r="183" spans="1:7" ht="17.399999999999999" x14ac:dyDescent="0.4">
      <c r="A183" s="3">
        <v>1</v>
      </c>
      <c r="B183" s="3" t="s">
        <v>5591</v>
      </c>
      <c r="C183" s="3" t="s">
        <v>5592</v>
      </c>
      <c r="D183" s="3" t="s">
        <v>453</v>
      </c>
      <c r="E183" s="3" t="s">
        <v>22</v>
      </c>
      <c r="F183" s="4" t="s">
        <v>39</v>
      </c>
      <c r="G183" s="3" t="s">
        <v>49</v>
      </c>
    </row>
    <row r="184" spans="1:7" ht="17.399999999999999" x14ac:dyDescent="0.4">
      <c r="A184" s="3">
        <v>2</v>
      </c>
      <c r="B184" s="3" t="s">
        <v>5593</v>
      </c>
      <c r="C184" s="3" t="s">
        <v>5594</v>
      </c>
      <c r="D184" s="3" t="s">
        <v>514</v>
      </c>
      <c r="E184" s="3" t="s">
        <v>22</v>
      </c>
      <c r="F184" s="4" t="s">
        <v>39</v>
      </c>
      <c r="G184" s="3" t="s">
        <v>49</v>
      </c>
    </row>
    <row r="185" spans="1:7" ht="17.399999999999999" x14ac:dyDescent="0.4">
      <c r="A185" s="3">
        <v>3</v>
      </c>
      <c r="B185" s="3" t="s">
        <v>5595</v>
      </c>
      <c r="C185" s="3" t="s">
        <v>5596</v>
      </c>
      <c r="D185" s="3" t="s">
        <v>65</v>
      </c>
      <c r="E185" s="3" t="s">
        <v>22</v>
      </c>
      <c r="F185" s="4" t="s">
        <v>39</v>
      </c>
      <c r="G185" s="3" t="s">
        <v>49</v>
      </c>
    </row>
    <row r="186" spans="1:7" ht="17.399999999999999" x14ac:dyDescent="0.4">
      <c r="A186" s="3">
        <v>4</v>
      </c>
      <c r="B186" s="3" t="s">
        <v>5597</v>
      </c>
      <c r="C186" s="3" t="s">
        <v>5598</v>
      </c>
      <c r="D186" s="3" t="s">
        <v>424</v>
      </c>
      <c r="E186" s="3" t="s">
        <v>22</v>
      </c>
      <c r="F186" s="4" t="s">
        <v>39</v>
      </c>
      <c r="G186" s="3" t="s">
        <v>49</v>
      </c>
    </row>
    <row r="187" spans="1:7" ht="17.399999999999999" x14ac:dyDescent="0.4">
      <c r="A187" s="3">
        <v>5</v>
      </c>
      <c r="B187" s="3" t="s">
        <v>5599</v>
      </c>
      <c r="C187" s="3" t="s">
        <v>5600</v>
      </c>
      <c r="D187" s="3" t="s">
        <v>421</v>
      </c>
      <c r="E187" s="3" t="s">
        <v>22</v>
      </c>
      <c r="F187" s="4" t="s">
        <v>39</v>
      </c>
      <c r="G187" s="3" t="s">
        <v>49</v>
      </c>
    </row>
    <row r="188" spans="1:7" ht="17.399999999999999" x14ac:dyDescent="0.4">
      <c r="A188" s="3">
        <v>6</v>
      </c>
      <c r="B188" s="3" t="s">
        <v>5601</v>
      </c>
      <c r="C188" s="3" t="s">
        <v>5602</v>
      </c>
      <c r="D188" s="3" t="s">
        <v>62</v>
      </c>
      <c r="E188" s="3" t="s">
        <v>22</v>
      </c>
      <c r="F188" s="4" t="s">
        <v>39</v>
      </c>
      <c r="G188" s="3" t="s">
        <v>49</v>
      </c>
    </row>
    <row r="189" spans="1:7" ht="17.399999999999999" x14ac:dyDescent="0.4">
      <c r="A189" s="3">
        <v>7</v>
      </c>
      <c r="B189" s="3" t="s">
        <v>5603</v>
      </c>
      <c r="C189" s="3" t="s">
        <v>5604</v>
      </c>
      <c r="D189" s="3" t="s">
        <v>450</v>
      </c>
      <c r="E189" s="3" t="s">
        <v>22</v>
      </c>
      <c r="F189" s="4" t="s">
        <v>39</v>
      </c>
      <c r="G189" s="3" t="s">
        <v>49</v>
      </c>
    </row>
    <row r="190" spans="1:7" ht="17.399999999999999" x14ac:dyDescent="0.4">
      <c r="A190" s="3">
        <v>8</v>
      </c>
      <c r="B190" s="3" t="s">
        <v>5605</v>
      </c>
      <c r="C190" s="3" t="s">
        <v>5606</v>
      </c>
      <c r="D190" s="3" t="s">
        <v>435</v>
      </c>
      <c r="E190" s="3" t="s">
        <v>22</v>
      </c>
      <c r="F190" s="4" t="s">
        <v>39</v>
      </c>
      <c r="G190" s="3" t="s">
        <v>49</v>
      </c>
    </row>
    <row r="191" spans="1:7" ht="17.399999999999999" x14ac:dyDescent="0.4">
      <c r="A191" s="3">
        <v>9</v>
      </c>
      <c r="B191" s="3" t="s">
        <v>5607</v>
      </c>
      <c r="C191" s="3" t="s">
        <v>5608</v>
      </c>
      <c r="D191" s="3" t="s">
        <v>453</v>
      </c>
      <c r="E191" s="3" t="s">
        <v>22</v>
      </c>
      <c r="F191" s="4" t="s">
        <v>39</v>
      </c>
      <c r="G191" s="3" t="s">
        <v>49</v>
      </c>
    </row>
    <row r="192" spans="1:7" ht="17.399999999999999" x14ac:dyDescent="0.4">
      <c r="A192" s="3">
        <v>10</v>
      </c>
      <c r="B192" s="3" t="s">
        <v>5609</v>
      </c>
      <c r="C192" s="3" t="s">
        <v>5610</v>
      </c>
      <c r="D192" s="3" t="s">
        <v>466</v>
      </c>
      <c r="E192" s="3" t="s">
        <v>22</v>
      </c>
      <c r="F192" s="4" t="s">
        <v>39</v>
      </c>
      <c r="G192" s="3" t="s">
        <v>49</v>
      </c>
    </row>
    <row r="193" spans="1:7" ht="17.399999999999999" x14ac:dyDescent="0.4">
      <c r="A193" s="3">
        <v>11</v>
      </c>
      <c r="B193" s="3" t="s">
        <v>5611</v>
      </c>
      <c r="C193" s="3" t="s">
        <v>5612</v>
      </c>
      <c r="D193" s="3" t="s">
        <v>424</v>
      </c>
      <c r="E193" s="3" t="s">
        <v>22</v>
      </c>
      <c r="F193" s="4" t="s">
        <v>39</v>
      </c>
      <c r="G193" s="3" t="s">
        <v>49</v>
      </c>
    </row>
    <row r="194" spans="1:7" ht="17.399999999999999" x14ac:dyDescent="0.4">
      <c r="A194" s="3">
        <v>12</v>
      </c>
      <c r="B194" s="3" t="s">
        <v>5613</v>
      </c>
      <c r="C194" s="3" t="s">
        <v>5614</v>
      </c>
      <c r="D194" s="3" t="s">
        <v>511</v>
      </c>
      <c r="E194" s="3" t="s">
        <v>22</v>
      </c>
      <c r="F194" s="4" t="s">
        <v>39</v>
      </c>
      <c r="G194" s="3" t="s">
        <v>49</v>
      </c>
    </row>
    <row r="195" spans="1:7" ht="17.399999999999999" x14ac:dyDescent="0.4">
      <c r="A195" s="3">
        <v>13</v>
      </c>
      <c r="B195" s="3" t="s">
        <v>5615</v>
      </c>
      <c r="C195" s="3" t="s">
        <v>5616</v>
      </c>
      <c r="D195" s="3" t="s">
        <v>424</v>
      </c>
      <c r="E195" s="3" t="s">
        <v>22</v>
      </c>
      <c r="F195" s="4" t="s">
        <v>39</v>
      </c>
      <c r="G195" s="3" t="s">
        <v>49</v>
      </c>
    </row>
    <row r="196" spans="1:7" ht="17.399999999999999" x14ac:dyDescent="0.4">
      <c r="A196" s="3">
        <v>14</v>
      </c>
      <c r="B196" s="3" t="s">
        <v>5617</v>
      </c>
      <c r="C196" s="3" t="s">
        <v>5618</v>
      </c>
      <c r="D196" s="3" t="s">
        <v>435</v>
      </c>
      <c r="E196" s="3" t="s">
        <v>22</v>
      </c>
      <c r="F196" s="4" t="s">
        <v>39</v>
      </c>
      <c r="G196" s="3" t="s">
        <v>49</v>
      </c>
    </row>
    <row r="197" spans="1:7" ht="17.399999999999999" x14ac:dyDescent="0.4">
      <c r="A197" s="3">
        <v>15</v>
      </c>
      <c r="B197" s="3" t="s">
        <v>5619</v>
      </c>
      <c r="C197" s="3" t="s">
        <v>5620</v>
      </c>
      <c r="D197" s="3" t="s">
        <v>466</v>
      </c>
      <c r="E197" s="3" t="s">
        <v>22</v>
      </c>
      <c r="F197" s="4" t="s">
        <v>39</v>
      </c>
      <c r="G197" s="3" t="s">
        <v>49</v>
      </c>
    </row>
    <row r="198" spans="1:7" ht="17.399999999999999" x14ac:dyDescent="0.4">
      <c r="A198" s="3">
        <v>16</v>
      </c>
      <c r="B198" s="3" t="s">
        <v>5621</v>
      </c>
      <c r="C198" s="3" t="s">
        <v>5622</v>
      </c>
      <c r="D198" s="3" t="s">
        <v>441</v>
      </c>
      <c r="E198" s="3" t="s">
        <v>22</v>
      </c>
      <c r="F198" s="4" t="s">
        <v>39</v>
      </c>
      <c r="G198" s="3" t="s">
        <v>49</v>
      </c>
    </row>
    <row r="199" spans="1:7" ht="17.399999999999999" x14ac:dyDescent="0.4">
      <c r="A199" s="3">
        <v>17</v>
      </c>
      <c r="B199" s="3" t="s">
        <v>5623</v>
      </c>
      <c r="C199" s="3" t="s">
        <v>5624</v>
      </c>
      <c r="D199" s="3" t="s">
        <v>485</v>
      </c>
      <c r="E199" s="3" t="s">
        <v>22</v>
      </c>
      <c r="F199" s="4" t="s">
        <v>39</v>
      </c>
      <c r="G199" s="3" t="s">
        <v>49</v>
      </c>
    </row>
    <row r="200" spans="1:7" ht="17.399999999999999" x14ac:dyDescent="0.4">
      <c r="A200" s="3">
        <v>18</v>
      </c>
      <c r="B200" s="3" t="s">
        <v>5625</v>
      </c>
      <c r="C200" s="3" t="s">
        <v>5626</v>
      </c>
      <c r="D200" s="3" t="s">
        <v>435</v>
      </c>
      <c r="E200" s="3" t="s">
        <v>22</v>
      </c>
      <c r="F200" s="4" t="s">
        <v>39</v>
      </c>
      <c r="G200" s="3" t="s">
        <v>49</v>
      </c>
    </row>
    <row r="201" spans="1:7" ht="17.399999999999999" x14ac:dyDescent="0.4">
      <c r="A201" s="3">
        <v>19</v>
      </c>
      <c r="B201" s="3" t="s">
        <v>5627</v>
      </c>
      <c r="C201" s="3" t="s">
        <v>5628</v>
      </c>
      <c r="D201" s="3" t="s">
        <v>456</v>
      </c>
      <c r="E201" s="3" t="s">
        <v>22</v>
      </c>
      <c r="F201" s="4" t="s">
        <v>39</v>
      </c>
      <c r="G201" s="3" t="s">
        <v>49</v>
      </c>
    </row>
    <row r="202" spans="1:7" ht="17.399999999999999" x14ac:dyDescent="0.4">
      <c r="A202" s="3">
        <v>20</v>
      </c>
      <c r="B202" s="3" t="s">
        <v>5629</v>
      </c>
      <c r="C202" s="3" t="s">
        <v>5630</v>
      </c>
      <c r="D202" s="3" t="s">
        <v>453</v>
      </c>
      <c r="E202" s="3" t="s">
        <v>22</v>
      </c>
      <c r="F202" s="4" t="s">
        <v>39</v>
      </c>
      <c r="G202" s="3" t="s">
        <v>49</v>
      </c>
    </row>
    <row r="203" spans="1:7" ht="17.399999999999999" x14ac:dyDescent="0.4">
      <c r="A203" s="3">
        <v>21</v>
      </c>
      <c r="B203" s="3" t="s">
        <v>5631</v>
      </c>
      <c r="C203" s="3" t="s">
        <v>5632</v>
      </c>
      <c r="D203" s="3" t="s">
        <v>450</v>
      </c>
      <c r="E203" s="3" t="s">
        <v>22</v>
      </c>
      <c r="F203" s="4" t="s">
        <v>39</v>
      </c>
      <c r="G203" s="3" t="s">
        <v>49</v>
      </c>
    </row>
    <row r="204" spans="1:7" ht="17.399999999999999" x14ac:dyDescent="0.4">
      <c r="A204" s="3">
        <v>22</v>
      </c>
      <c r="B204" s="3" t="s">
        <v>5633</v>
      </c>
      <c r="C204" s="3" t="s">
        <v>5634</v>
      </c>
      <c r="D204" s="3" t="s">
        <v>466</v>
      </c>
      <c r="E204" s="3" t="s">
        <v>22</v>
      </c>
      <c r="F204" s="4" t="s">
        <v>39</v>
      </c>
      <c r="G204" s="3" t="s">
        <v>49</v>
      </c>
    </row>
    <row r="205" spans="1:7" ht="17.399999999999999" x14ac:dyDescent="0.4">
      <c r="A205" s="3">
        <v>23</v>
      </c>
      <c r="B205" s="3" t="s">
        <v>5635</v>
      </c>
      <c r="C205" s="3" t="s">
        <v>5636</v>
      </c>
      <c r="D205" s="3" t="s">
        <v>441</v>
      </c>
      <c r="E205" s="3" t="s">
        <v>22</v>
      </c>
      <c r="F205" s="4" t="s">
        <v>39</v>
      </c>
      <c r="G205" s="3" t="s">
        <v>49</v>
      </c>
    </row>
    <row r="206" spans="1:7" ht="17.399999999999999" x14ac:dyDescent="0.4">
      <c r="A206" s="3">
        <v>24</v>
      </c>
      <c r="B206" s="3" t="s">
        <v>5637</v>
      </c>
      <c r="C206" s="3" t="s">
        <v>5638</v>
      </c>
      <c r="D206" s="3" t="s">
        <v>450</v>
      </c>
      <c r="E206" s="3" t="s">
        <v>22</v>
      </c>
      <c r="F206" s="4" t="s">
        <v>39</v>
      </c>
      <c r="G206" s="3" t="s">
        <v>49</v>
      </c>
    </row>
    <row r="207" spans="1:7" ht="17.399999999999999" x14ac:dyDescent="0.4">
      <c r="A207" s="3">
        <v>25</v>
      </c>
      <c r="B207" s="3" t="s">
        <v>5639</v>
      </c>
      <c r="C207" s="3" t="s">
        <v>5640</v>
      </c>
      <c r="D207" s="3" t="s">
        <v>432</v>
      </c>
      <c r="E207" s="3" t="s">
        <v>22</v>
      </c>
      <c r="F207" s="4" t="s">
        <v>39</v>
      </c>
      <c r="G207" s="3" t="s">
        <v>49</v>
      </c>
    </row>
    <row r="208" spans="1:7" ht="17.399999999999999" x14ac:dyDescent="0.4">
      <c r="A208" s="3">
        <v>1</v>
      </c>
      <c r="B208" s="3" t="s">
        <v>5641</v>
      </c>
      <c r="C208" s="3" t="s">
        <v>5642</v>
      </c>
      <c r="D208" s="3" t="s">
        <v>450</v>
      </c>
      <c r="E208" s="3" t="s">
        <v>24</v>
      </c>
      <c r="F208" s="4" t="s">
        <v>40</v>
      </c>
      <c r="G208" s="3" t="s">
        <v>49</v>
      </c>
    </row>
    <row r="209" spans="1:7" ht="17.399999999999999" x14ac:dyDescent="0.4">
      <c r="A209" s="3">
        <v>2</v>
      </c>
      <c r="B209" s="3" t="s">
        <v>5643</v>
      </c>
      <c r="C209" s="3" t="s">
        <v>5644</v>
      </c>
      <c r="D209" s="3" t="s">
        <v>557</v>
      </c>
      <c r="E209" s="3" t="s">
        <v>24</v>
      </c>
      <c r="F209" s="4" t="s">
        <v>40</v>
      </c>
      <c r="G209" s="3" t="s">
        <v>49</v>
      </c>
    </row>
    <row r="210" spans="1:7" ht="17.399999999999999" x14ac:dyDescent="0.4">
      <c r="A210" s="3">
        <v>3</v>
      </c>
      <c r="B210" s="3" t="s">
        <v>5645</v>
      </c>
      <c r="C210" s="3" t="s">
        <v>5646</v>
      </c>
      <c r="D210" s="3" t="s">
        <v>514</v>
      </c>
      <c r="E210" s="3" t="s">
        <v>24</v>
      </c>
      <c r="F210" s="4" t="s">
        <v>40</v>
      </c>
      <c r="G210" s="3" t="s">
        <v>49</v>
      </c>
    </row>
    <row r="211" spans="1:7" ht="17.399999999999999" x14ac:dyDescent="0.4">
      <c r="A211" s="3">
        <v>4</v>
      </c>
      <c r="B211" s="3" t="s">
        <v>5647</v>
      </c>
      <c r="C211" s="3" t="s">
        <v>5648</v>
      </c>
      <c r="D211" s="3" t="s">
        <v>450</v>
      </c>
      <c r="E211" s="3" t="s">
        <v>24</v>
      </c>
      <c r="F211" s="4" t="s">
        <v>40</v>
      </c>
      <c r="G211" s="3" t="s">
        <v>49</v>
      </c>
    </row>
    <row r="212" spans="1:7" ht="17.399999999999999" x14ac:dyDescent="0.4">
      <c r="A212" s="3">
        <v>5</v>
      </c>
      <c r="B212" s="3" t="s">
        <v>5649</v>
      </c>
      <c r="C212" s="3" t="s">
        <v>5650</v>
      </c>
      <c r="D212" s="3" t="s">
        <v>463</v>
      </c>
      <c r="E212" s="3" t="s">
        <v>24</v>
      </c>
      <c r="F212" s="4" t="s">
        <v>40</v>
      </c>
      <c r="G212" s="3" t="s">
        <v>49</v>
      </c>
    </row>
    <row r="213" spans="1:7" ht="17.399999999999999" x14ac:dyDescent="0.4">
      <c r="A213" s="3">
        <v>6</v>
      </c>
      <c r="B213" s="3" t="s">
        <v>5651</v>
      </c>
      <c r="C213" s="3" t="s">
        <v>5652</v>
      </c>
      <c r="D213" s="3" t="s">
        <v>450</v>
      </c>
      <c r="E213" s="3" t="s">
        <v>24</v>
      </c>
      <c r="F213" s="4" t="s">
        <v>40</v>
      </c>
      <c r="G213" s="3" t="s">
        <v>49</v>
      </c>
    </row>
    <row r="214" spans="1:7" ht="17.399999999999999" x14ac:dyDescent="0.4">
      <c r="A214" s="3">
        <v>7</v>
      </c>
      <c r="B214" s="3" t="s">
        <v>5653</v>
      </c>
      <c r="C214" s="3" t="s">
        <v>5654</v>
      </c>
      <c r="D214" s="3" t="s">
        <v>429</v>
      </c>
      <c r="E214" s="3" t="s">
        <v>24</v>
      </c>
      <c r="F214" s="4" t="s">
        <v>40</v>
      </c>
      <c r="G214" s="3" t="s">
        <v>49</v>
      </c>
    </row>
    <row r="215" spans="1:7" ht="17.399999999999999" x14ac:dyDescent="0.4">
      <c r="A215" s="3">
        <v>8</v>
      </c>
      <c r="B215" s="3" t="s">
        <v>5655</v>
      </c>
      <c r="C215" s="3" t="s">
        <v>5656</v>
      </c>
      <c r="D215" s="3" t="s">
        <v>466</v>
      </c>
      <c r="E215" s="3" t="s">
        <v>24</v>
      </c>
      <c r="F215" s="4" t="s">
        <v>40</v>
      </c>
      <c r="G215" s="3" t="s">
        <v>49</v>
      </c>
    </row>
    <row r="216" spans="1:7" ht="17.399999999999999" x14ac:dyDescent="0.4">
      <c r="A216" s="3">
        <v>9</v>
      </c>
      <c r="B216" s="3" t="s">
        <v>5657</v>
      </c>
      <c r="C216" s="3" t="s">
        <v>5658</v>
      </c>
      <c r="D216" s="3" t="s">
        <v>466</v>
      </c>
      <c r="E216" s="3" t="s">
        <v>24</v>
      </c>
      <c r="F216" s="4" t="s">
        <v>40</v>
      </c>
      <c r="G216" s="3" t="s">
        <v>49</v>
      </c>
    </row>
    <row r="217" spans="1:7" ht="17.399999999999999" x14ac:dyDescent="0.4">
      <c r="A217" s="3">
        <v>10</v>
      </c>
      <c r="B217" s="3" t="s">
        <v>5659</v>
      </c>
      <c r="C217" s="3" t="s">
        <v>5660</v>
      </c>
      <c r="D217" s="3" t="s">
        <v>463</v>
      </c>
      <c r="E217" s="3" t="s">
        <v>24</v>
      </c>
      <c r="F217" s="4" t="s">
        <v>40</v>
      </c>
      <c r="G217" s="3" t="s">
        <v>49</v>
      </c>
    </row>
    <row r="218" spans="1:7" ht="17.399999999999999" x14ac:dyDescent="0.4">
      <c r="A218" s="3">
        <v>11</v>
      </c>
      <c r="B218" s="3" t="s">
        <v>5661</v>
      </c>
      <c r="C218" s="3" t="s">
        <v>5662</v>
      </c>
      <c r="D218" s="3" t="s">
        <v>438</v>
      </c>
      <c r="E218" s="3" t="s">
        <v>24</v>
      </c>
      <c r="F218" s="4" t="s">
        <v>40</v>
      </c>
      <c r="G218" s="3" t="s">
        <v>49</v>
      </c>
    </row>
    <row r="219" spans="1:7" ht="17.399999999999999" x14ac:dyDescent="0.4">
      <c r="A219" s="3">
        <v>12</v>
      </c>
      <c r="B219" s="3" t="s">
        <v>5663</v>
      </c>
      <c r="C219" s="3" t="s">
        <v>5664</v>
      </c>
      <c r="D219" s="3" t="s">
        <v>65</v>
      </c>
      <c r="E219" s="3" t="s">
        <v>24</v>
      </c>
      <c r="F219" s="4" t="s">
        <v>40</v>
      </c>
      <c r="G219" s="3" t="s">
        <v>49</v>
      </c>
    </row>
    <row r="220" spans="1:7" ht="17.399999999999999" x14ac:dyDescent="0.4">
      <c r="A220" s="3">
        <v>13</v>
      </c>
      <c r="B220" s="3" t="s">
        <v>5665</v>
      </c>
      <c r="C220" s="3" t="s">
        <v>5666</v>
      </c>
      <c r="D220" s="3" t="s">
        <v>68</v>
      </c>
      <c r="E220" s="3" t="s">
        <v>24</v>
      </c>
      <c r="F220" s="4" t="s">
        <v>40</v>
      </c>
      <c r="G220" s="3" t="s">
        <v>49</v>
      </c>
    </row>
    <row r="221" spans="1:7" ht="17.399999999999999" x14ac:dyDescent="0.4">
      <c r="A221" s="3">
        <v>14</v>
      </c>
      <c r="B221" s="3" t="s">
        <v>5667</v>
      </c>
      <c r="C221" s="3" t="s">
        <v>5668</v>
      </c>
      <c r="D221" s="3" t="s">
        <v>65</v>
      </c>
      <c r="E221" s="3" t="s">
        <v>24</v>
      </c>
      <c r="F221" s="4" t="s">
        <v>40</v>
      </c>
      <c r="G221" s="3" t="s">
        <v>49</v>
      </c>
    </row>
    <row r="222" spans="1:7" ht="17.399999999999999" x14ac:dyDescent="0.4">
      <c r="A222" s="3">
        <v>15</v>
      </c>
      <c r="B222" s="3" t="s">
        <v>5669</v>
      </c>
      <c r="C222" s="3" t="s">
        <v>5670</v>
      </c>
      <c r="D222" s="3" t="s">
        <v>514</v>
      </c>
      <c r="E222" s="3" t="s">
        <v>24</v>
      </c>
      <c r="F222" s="4" t="s">
        <v>40</v>
      </c>
      <c r="G222" s="3" t="s">
        <v>49</v>
      </c>
    </row>
    <row r="223" spans="1:7" ht="17.399999999999999" x14ac:dyDescent="0.4">
      <c r="A223" s="3">
        <v>16</v>
      </c>
      <c r="B223" s="3" t="s">
        <v>5671</v>
      </c>
      <c r="C223" s="3" t="s">
        <v>5672</v>
      </c>
      <c r="D223" s="3" t="s">
        <v>619</v>
      </c>
      <c r="E223" s="3" t="s">
        <v>24</v>
      </c>
      <c r="F223" s="4" t="s">
        <v>40</v>
      </c>
      <c r="G223" s="3" t="s">
        <v>49</v>
      </c>
    </row>
    <row r="224" spans="1:7" ht="17.399999999999999" x14ac:dyDescent="0.4">
      <c r="A224" s="3">
        <v>17</v>
      </c>
      <c r="B224" s="3" t="s">
        <v>5673</v>
      </c>
      <c r="C224" s="3" t="s">
        <v>5674</v>
      </c>
      <c r="D224" s="3" t="s">
        <v>453</v>
      </c>
      <c r="E224" s="3" t="s">
        <v>24</v>
      </c>
      <c r="F224" s="4" t="s">
        <v>40</v>
      </c>
      <c r="G224" s="3" t="s">
        <v>49</v>
      </c>
    </row>
    <row r="225" spans="1:7" ht="17.399999999999999" x14ac:dyDescent="0.4">
      <c r="A225" s="3">
        <v>18</v>
      </c>
      <c r="B225" s="3" t="s">
        <v>5675</v>
      </c>
      <c r="C225" s="3" t="s">
        <v>5676</v>
      </c>
      <c r="D225" s="3" t="s">
        <v>429</v>
      </c>
      <c r="E225" s="3" t="s">
        <v>24</v>
      </c>
      <c r="F225" s="4" t="s">
        <v>40</v>
      </c>
      <c r="G225" s="3" t="s">
        <v>49</v>
      </c>
    </row>
    <row r="226" spans="1:7" ht="17.399999999999999" x14ac:dyDescent="0.4">
      <c r="A226" s="3">
        <v>19</v>
      </c>
      <c r="B226" s="3" t="s">
        <v>5677</v>
      </c>
      <c r="C226" s="3" t="s">
        <v>5678</v>
      </c>
      <c r="D226" s="3" t="s">
        <v>475</v>
      </c>
      <c r="E226" s="3" t="s">
        <v>24</v>
      </c>
      <c r="F226" s="4" t="s">
        <v>40</v>
      </c>
      <c r="G226" s="3" t="s">
        <v>49</v>
      </c>
    </row>
    <row r="227" spans="1:7" ht="17.399999999999999" x14ac:dyDescent="0.4">
      <c r="A227" s="3">
        <v>20</v>
      </c>
      <c r="B227" s="3" t="s">
        <v>5679</v>
      </c>
      <c r="C227" s="3" t="s">
        <v>5680</v>
      </c>
      <c r="D227" s="3" t="s">
        <v>450</v>
      </c>
      <c r="E227" s="3" t="s">
        <v>24</v>
      </c>
      <c r="F227" s="4" t="s">
        <v>40</v>
      </c>
      <c r="G227" s="3" t="s">
        <v>49</v>
      </c>
    </row>
    <row r="228" spans="1:7" ht="17.399999999999999" x14ac:dyDescent="0.4">
      <c r="A228" s="3">
        <v>21</v>
      </c>
      <c r="B228" s="3" t="s">
        <v>5681</v>
      </c>
      <c r="C228" s="3" t="s">
        <v>5682</v>
      </c>
      <c r="D228" s="3" t="s">
        <v>514</v>
      </c>
      <c r="E228" s="3" t="s">
        <v>24</v>
      </c>
      <c r="F228" s="4" t="s">
        <v>40</v>
      </c>
      <c r="G228" s="3" t="s">
        <v>49</v>
      </c>
    </row>
    <row r="229" spans="1:7" ht="17.399999999999999" x14ac:dyDescent="0.4">
      <c r="A229" s="3">
        <v>22</v>
      </c>
      <c r="B229" s="3" t="s">
        <v>5683</v>
      </c>
      <c r="C229" s="3" t="s">
        <v>5684</v>
      </c>
      <c r="D229" s="3" t="s">
        <v>424</v>
      </c>
      <c r="E229" s="3" t="s">
        <v>24</v>
      </c>
      <c r="F229" s="4" t="s">
        <v>40</v>
      </c>
      <c r="G229" s="3" t="s">
        <v>49</v>
      </c>
    </row>
    <row r="230" spans="1:7" ht="17.399999999999999" x14ac:dyDescent="0.4">
      <c r="A230" s="3">
        <v>23</v>
      </c>
      <c r="B230" s="3" t="s">
        <v>5685</v>
      </c>
      <c r="C230" s="3" t="s">
        <v>5686</v>
      </c>
      <c r="D230" s="3" t="s">
        <v>614</v>
      </c>
      <c r="E230" s="3" t="s">
        <v>24</v>
      </c>
      <c r="F230" s="4" t="s">
        <v>40</v>
      </c>
      <c r="G230" s="3" t="s">
        <v>49</v>
      </c>
    </row>
    <row r="231" spans="1:7" ht="17.399999999999999" x14ac:dyDescent="0.4">
      <c r="A231" s="3">
        <v>24</v>
      </c>
      <c r="B231" s="3" t="s">
        <v>5687</v>
      </c>
      <c r="C231" s="3" t="s">
        <v>5688</v>
      </c>
      <c r="D231" s="3" t="s">
        <v>764</v>
      </c>
      <c r="E231" s="3" t="s">
        <v>24</v>
      </c>
      <c r="F231" s="4" t="s">
        <v>40</v>
      </c>
      <c r="G231" s="3" t="s">
        <v>49</v>
      </c>
    </row>
    <row r="232" spans="1:7" ht="17.399999999999999" x14ac:dyDescent="0.4">
      <c r="A232" s="3">
        <v>25</v>
      </c>
      <c r="B232" s="3" t="s">
        <v>5689</v>
      </c>
      <c r="C232" s="3" t="s">
        <v>5690</v>
      </c>
      <c r="D232" s="3" t="s">
        <v>485</v>
      </c>
      <c r="E232" s="3" t="s">
        <v>24</v>
      </c>
      <c r="F232" s="4" t="s">
        <v>40</v>
      </c>
      <c r="G232" s="3" t="s">
        <v>49</v>
      </c>
    </row>
    <row r="233" spans="1:7" ht="16.2" x14ac:dyDescent="0.3">
      <c r="A233" s="3">
        <v>1</v>
      </c>
      <c r="B233" s="3" t="s">
        <v>5691</v>
      </c>
      <c r="C233" s="3" t="s">
        <v>5692</v>
      </c>
      <c r="D233" s="3" t="s">
        <v>435</v>
      </c>
      <c r="E233" s="3" t="s">
        <v>41</v>
      </c>
      <c r="F233" s="3" t="s">
        <v>23</v>
      </c>
      <c r="G233" s="3" t="s">
        <v>49</v>
      </c>
    </row>
    <row r="234" spans="1:7" ht="16.2" x14ac:dyDescent="0.3">
      <c r="A234" s="3">
        <v>2</v>
      </c>
      <c r="B234" s="3" t="s">
        <v>5693</v>
      </c>
      <c r="C234" s="3" t="s">
        <v>5694</v>
      </c>
      <c r="D234" s="3" t="s">
        <v>463</v>
      </c>
      <c r="E234" s="3" t="s">
        <v>41</v>
      </c>
      <c r="F234" s="3" t="s">
        <v>23</v>
      </c>
      <c r="G234" s="3" t="s">
        <v>49</v>
      </c>
    </row>
    <row r="235" spans="1:7" ht="16.2" x14ac:dyDescent="0.3">
      <c r="A235" s="3">
        <v>3</v>
      </c>
      <c r="B235" s="3" t="s">
        <v>5695</v>
      </c>
      <c r="C235" s="3" t="s">
        <v>5696</v>
      </c>
      <c r="D235" s="3" t="s">
        <v>450</v>
      </c>
      <c r="E235" s="3" t="s">
        <v>41</v>
      </c>
      <c r="F235" s="3" t="s">
        <v>23</v>
      </c>
      <c r="G235" s="3" t="s">
        <v>49</v>
      </c>
    </row>
    <row r="236" spans="1:7" ht="16.2" x14ac:dyDescent="0.3">
      <c r="A236" s="3">
        <v>4</v>
      </c>
      <c r="B236" s="3" t="s">
        <v>5697</v>
      </c>
      <c r="C236" s="3" t="s">
        <v>5698</v>
      </c>
      <c r="D236" s="3" t="s">
        <v>65</v>
      </c>
      <c r="E236" s="3" t="s">
        <v>41</v>
      </c>
      <c r="F236" s="3" t="s">
        <v>23</v>
      </c>
      <c r="G236" s="3" t="s">
        <v>49</v>
      </c>
    </row>
    <row r="237" spans="1:7" ht="16.2" x14ac:dyDescent="0.3">
      <c r="A237" s="3">
        <v>5</v>
      </c>
      <c r="B237" s="3" t="s">
        <v>5699</v>
      </c>
      <c r="C237" s="3" t="s">
        <v>5700</v>
      </c>
      <c r="D237" s="3" t="s">
        <v>453</v>
      </c>
      <c r="E237" s="3" t="s">
        <v>41</v>
      </c>
      <c r="F237" s="3" t="s">
        <v>23</v>
      </c>
      <c r="G237" s="3" t="s">
        <v>49</v>
      </c>
    </row>
    <row r="238" spans="1:7" ht="16.2" x14ac:dyDescent="0.3">
      <c r="A238" s="3">
        <v>6</v>
      </c>
      <c r="B238" s="3" t="s">
        <v>5701</v>
      </c>
      <c r="C238" s="3" t="s">
        <v>5702</v>
      </c>
      <c r="D238" s="3" t="s">
        <v>421</v>
      </c>
      <c r="E238" s="3" t="s">
        <v>41</v>
      </c>
      <c r="F238" s="3" t="s">
        <v>23</v>
      </c>
      <c r="G238" s="3" t="s">
        <v>49</v>
      </c>
    </row>
    <row r="239" spans="1:7" ht="16.2" x14ac:dyDescent="0.3">
      <c r="A239" s="3">
        <v>7</v>
      </c>
      <c r="B239" s="3" t="s">
        <v>5703</v>
      </c>
      <c r="C239" s="3" t="s">
        <v>5704</v>
      </c>
      <c r="D239" s="3" t="s">
        <v>511</v>
      </c>
      <c r="E239" s="3" t="s">
        <v>41</v>
      </c>
      <c r="F239" s="3" t="s">
        <v>23</v>
      </c>
      <c r="G239" s="3" t="s">
        <v>49</v>
      </c>
    </row>
    <row r="240" spans="1:7" ht="16.2" x14ac:dyDescent="0.3">
      <c r="A240" s="3">
        <v>8</v>
      </c>
      <c r="B240" s="3" t="s">
        <v>5705</v>
      </c>
      <c r="C240" s="3" t="s">
        <v>5706</v>
      </c>
      <c r="D240" s="3" t="s">
        <v>424</v>
      </c>
      <c r="E240" s="3" t="s">
        <v>41</v>
      </c>
      <c r="F240" s="3" t="s">
        <v>23</v>
      </c>
      <c r="G240" s="3" t="s">
        <v>49</v>
      </c>
    </row>
    <row r="241" spans="1:7" ht="16.2" x14ac:dyDescent="0.3">
      <c r="A241" s="3">
        <v>9</v>
      </c>
      <c r="B241" s="3" t="s">
        <v>5707</v>
      </c>
      <c r="C241" s="3" t="s">
        <v>5708</v>
      </c>
      <c r="D241" s="3" t="s">
        <v>68</v>
      </c>
      <c r="E241" s="3" t="s">
        <v>41</v>
      </c>
      <c r="F241" s="3" t="s">
        <v>23</v>
      </c>
      <c r="G241" s="3" t="s">
        <v>49</v>
      </c>
    </row>
    <row r="242" spans="1:7" ht="16.2" x14ac:dyDescent="0.3">
      <c r="A242" s="3">
        <v>10</v>
      </c>
      <c r="B242" s="3" t="s">
        <v>5709</v>
      </c>
      <c r="C242" s="3" t="s">
        <v>5710</v>
      </c>
      <c r="D242" s="3" t="s">
        <v>614</v>
      </c>
      <c r="E242" s="3" t="s">
        <v>41</v>
      </c>
      <c r="F242" s="3" t="s">
        <v>23</v>
      </c>
      <c r="G242" s="3" t="s">
        <v>49</v>
      </c>
    </row>
    <row r="243" spans="1:7" ht="16.2" x14ac:dyDescent="0.3">
      <c r="A243" s="3">
        <v>11</v>
      </c>
      <c r="B243" s="3" t="s">
        <v>5711</v>
      </c>
      <c r="C243" s="3" t="s">
        <v>5712</v>
      </c>
      <c r="D243" s="3" t="s">
        <v>511</v>
      </c>
      <c r="E243" s="3" t="s">
        <v>41</v>
      </c>
      <c r="F243" s="3" t="s">
        <v>23</v>
      </c>
      <c r="G243" s="3" t="s">
        <v>49</v>
      </c>
    </row>
    <row r="244" spans="1:7" ht="16.2" x14ac:dyDescent="0.3">
      <c r="A244" s="3">
        <v>12</v>
      </c>
      <c r="B244" s="3" t="s">
        <v>5713</v>
      </c>
      <c r="C244" s="3" t="s">
        <v>5714</v>
      </c>
      <c r="D244" s="3" t="s">
        <v>450</v>
      </c>
      <c r="E244" s="3" t="s">
        <v>41</v>
      </c>
      <c r="F244" s="3" t="s">
        <v>23</v>
      </c>
      <c r="G244" s="3" t="s">
        <v>49</v>
      </c>
    </row>
    <row r="245" spans="1:7" ht="16.2" x14ac:dyDescent="0.3">
      <c r="A245" s="3">
        <v>13</v>
      </c>
      <c r="B245" s="3" t="s">
        <v>5715</v>
      </c>
      <c r="C245" s="3" t="s">
        <v>5716</v>
      </c>
      <c r="D245" s="3" t="s">
        <v>435</v>
      </c>
      <c r="E245" s="3" t="s">
        <v>41</v>
      </c>
      <c r="F245" s="3" t="s">
        <v>23</v>
      </c>
      <c r="G245" s="3" t="s">
        <v>49</v>
      </c>
    </row>
    <row r="246" spans="1:7" ht="16.2" x14ac:dyDescent="0.3">
      <c r="A246" s="3">
        <v>14</v>
      </c>
      <c r="B246" s="3" t="s">
        <v>5717</v>
      </c>
      <c r="C246" s="3" t="s">
        <v>5718</v>
      </c>
      <c r="D246" s="3" t="s">
        <v>450</v>
      </c>
      <c r="E246" s="3" t="s">
        <v>41</v>
      </c>
      <c r="F246" s="3" t="s">
        <v>23</v>
      </c>
      <c r="G246" s="3" t="s">
        <v>49</v>
      </c>
    </row>
    <row r="247" spans="1:7" ht="16.2" x14ac:dyDescent="0.3">
      <c r="A247" s="3">
        <v>15</v>
      </c>
      <c r="B247" s="3" t="s">
        <v>5719</v>
      </c>
      <c r="C247" s="3" t="s">
        <v>5720</v>
      </c>
      <c r="D247" s="3" t="s">
        <v>450</v>
      </c>
      <c r="E247" s="3" t="s">
        <v>41</v>
      </c>
      <c r="F247" s="3" t="s">
        <v>23</v>
      </c>
      <c r="G247" s="3" t="s">
        <v>49</v>
      </c>
    </row>
    <row r="248" spans="1:7" ht="16.2" x14ac:dyDescent="0.3">
      <c r="A248" s="3">
        <v>16</v>
      </c>
      <c r="B248" s="3" t="s">
        <v>5721</v>
      </c>
      <c r="C248" s="3" t="s">
        <v>5722</v>
      </c>
      <c r="D248" s="3" t="s">
        <v>514</v>
      </c>
      <c r="E248" s="3" t="s">
        <v>41</v>
      </c>
      <c r="F248" s="3" t="s">
        <v>23</v>
      </c>
      <c r="G248" s="3" t="s">
        <v>49</v>
      </c>
    </row>
    <row r="249" spans="1:7" ht="16.2" x14ac:dyDescent="0.3">
      <c r="A249" s="3">
        <v>17</v>
      </c>
      <c r="B249" s="3" t="s">
        <v>5723</v>
      </c>
      <c r="C249" s="3" t="s">
        <v>5724</v>
      </c>
      <c r="D249" s="3" t="s">
        <v>450</v>
      </c>
      <c r="E249" s="3" t="s">
        <v>41</v>
      </c>
      <c r="F249" s="3" t="s">
        <v>23</v>
      </c>
      <c r="G249" s="3" t="s">
        <v>49</v>
      </c>
    </row>
    <row r="250" spans="1:7" ht="16.2" x14ac:dyDescent="0.3">
      <c r="A250" s="3">
        <v>18</v>
      </c>
      <c r="B250" s="3" t="s">
        <v>5725</v>
      </c>
      <c r="C250" s="3" t="s">
        <v>5726</v>
      </c>
      <c r="D250" s="3" t="s">
        <v>68</v>
      </c>
      <c r="E250" s="3" t="s">
        <v>41</v>
      </c>
      <c r="F250" s="3" t="s">
        <v>23</v>
      </c>
      <c r="G250" s="3" t="s">
        <v>49</v>
      </c>
    </row>
    <row r="251" spans="1:7" ht="16.2" x14ac:dyDescent="0.3">
      <c r="A251" s="3">
        <v>19</v>
      </c>
      <c r="B251" s="3" t="s">
        <v>5727</v>
      </c>
      <c r="C251" s="3" t="s">
        <v>5728</v>
      </c>
      <c r="D251" s="3" t="s">
        <v>514</v>
      </c>
      <c r="E251" s="3" t="s">
        <v>41</v>
      </c>
      <c r="F251" s="3" t="s">
        <v>23</v>
      </c>
      <c r="G251" s="3" t="s">
        <v>49</v>
      </c>
    </row>
    <row r="252" spans="1:7" ht="16.2" x14ac:dyDescent="0.3">
      <c r="A252" s="3">
        <v>20</v>
      </c>
      <c r="B252" s="3" t="s">
        <v>5729</v>
      </c>
      <c r="C252" s="3" t="s">
        <v>5730</v>
      </c>
      <c r="D252" s="3" t="s">
        <v>429</v>
      </c>
      <c r="E252" s="3" t="s">
        <v>41</v>
      </c>
      <c r="F252" s="3" t="s">
        <v>23</v>
      </c>
      <c r="G252" s="3" t="s">
        <v>49</v>
      </c>
    </row>
    <row r="253" spans="1:7" ht="16.2" x14ac:dyDescent="0.3">
      <c r="A253" s="3">
        <v>21</v>
      </c>
      <c r="B253" s="3" t="s">
        <v>5731</v>
      </c>
      <c r="C253" s="3" t="s">
        <v>5732</v>
      </c>
      <c r="D253" s="3" t="s">
        <v>463</v>
      </c>
      <c r="E253" s="3" t="s">
        <v>41</v>
      </c>
      <c r="F253" s="3" t="s">
        <v>23</v>
      </c>
      <c r="G253" s="3" t="s">
        <v>49</v>
      </c>
    </row>
    <row r="254" spans="1:7" ht="16.2" x14ac:dyDescent="0.3">
      <c r="A254" s="3">
        <v>22</v>
      </c>
      <c r="B254" s="3" t="s">
        <v>5733</v>
      </c>
      <c r="C254" s="3" t="s">
        <v>5734</v>
      </c>
      <c r="D254" s="3" t="s">
        <v>456</v>
      </c>
      <c r="E254" s="3" t="s">
        <v>41</v>
      </c>
      <c r="F254" s="3" t="s">
        <v>23</v>
      </c>
      <c r="G254" s="3" t="s">
        <v>49</v>
      </c>
    </row>
    <row r="255" spans="1:7" ht="16.2" x14ac:dyDescent="0.3">
      <c r="A255" s="3">
        <v>23</v>
      </c>
      <c r="B255" s="3" t="s">
        <v>5735</v>
      </c>
      <c r="C255" s="3" t="s">
        <v>5736</v>
      </c>
      <c r="D255" s="3" t="s">
        <v>424</v>
      </c>
      <c r="E255" s="3" t="s">
        <v>41</v>
      </c>
      <c r="F255" s="3" t="s">
        <v>23</v>
      </c>
      <c r="G255" s="3" t="s">
        <v>49</v>
      </c>
    </row>
    <row r="256" spans="1:7" ht="16.2" x14ac:dyDescent="0.3">
      <c r="A256" s="3">
        <v>24</v>
      </c>
      <c r="B256" s="3" t="s">
        <v>5737</v>
      </c>
      <c r="C256" s="3" t="s">
        <v>5738</v>
      </c>
      <c r="D256" s="3" t="s">
        <v>485</v>
      </c>
      <c r="E256" s="3" t="s">
        <v>41</v>
      </c>
      <c r="F256" s="3" t="s">
        <v>23</v>
      </c>
      <c r="G256" s="3" t="s">
        <v>49</v>
      </c>
    </row>
    <row r="257" spans="1:7" ht="16.2" x14ac:dyDescent="0.3">
      <c r="A257" s="3">
        <v>25</v>
      </c>
      <c r="B257" s="3" t="s">
        <v>5739</v>
      </c>
      <c r="C257" s="3" t="s">
        <v>5740</v>
      </c>
      <c r="D257" s="3" t="s">
        <v>511</v>
      </c>
      <c r="E257" s="3" t="s">
        <v>41</v>
      </c>
      <c r="F257" s="3" t="s">
        <v>23</v>
      </c>
      <c r="G257" s="3" t="s">
        <v>49</v>
      </c>
    </row>
    <row r="258" spans="1:7" ht="16.2" x14ac:dyDescent="0.3">
      <c r="A258" s="3">
        <v>1</v>
      </c>
      <c r="B258" s="3" t="s">
        <v>5741</v>
      </c>
      <c r="C258" s="3" t="s">
        <v>5742</v>
      </c>
      <c r="D258" s="3" t="s">
        <v>511</v>
      </c>
      <c r="E258" s="3" t="s">
        <v>42</v>
      </c>
      <c r="F258" s="3" t="s">
        <v>25</v>
      </c>
      <c r="G258" s="3" t="s">
        <v>49</v>
      </c>
    </row>
    <row r="259" spans="1:7" ht="16.2" x14ac:dyDescent="0.3">
      <c r="A259" s="3">
        <v>2</v>
      </c>
      <c r="B259" s="3" t="s">
        <v>1305</v>
      </c>
      <c r="C259" s="3" t="s">
        <v>5743</v>
      </c>
      <c r="D259" s="3" t="s">
        <v>463</v>
      </c>
      <c r="E259" s="3" t="s">
        <v>42</v>
      </c>
      <c r="F259" s="3" t="s">
        <v>25</v>
      </c>
      <c r="G259" s="3" t="s">
        <v>49</v>
      </c>
    </row>
    <row r="260" spans="1:7" ht="16.2" x14ac:dyDescent="0.3">
      <c r="A260" s="3">
        <v>3</v>
      </c>
      <c r="B260" s="3" t="s">
        <v>5744</v>
      </c>
      <c r="C260" s="3" t="s">
        <v>5745</v>
      </c>
      <c r="D260" s="3" t="s">
        <v>1652</v>
      </c>
      <c r="E260" s="3" t="s">
        <v>42</v>
      </c>
      <c r="F260" s="3" t="s">
        <v>25</v>
      </c>
      <c r="G260" s="3" t="s">
        <v>49</v>
      </c>
    </row>
    <row r="261" spans="1:7" ht="16.2" x14ac:dyDescent="0.3">
      <c r="A261" s="3">
        <v>4</v>
      </c>
      <c r="B261" s="3" t="s">
        <v>5746</v>
      </c>
      <c r="C261" s="3" t="s">
        <v>5747</v>
      </c>
      <c r="D261" s="3" t="s">
        <v>450</v>
      </c>
      <c r="E261" s="3" t="s">
        <v>42</v>
      </c>
      <c r="F261" s="3" t="s">
        <v>25</v>
      </c>
      <c r="G261" s="3" t="s">
        <v>49</v>
      </c>
    </row>
    <row r="262" spans="1:7" ht="16.2" x14ac:dyDescent="0.3">
      <c r="A262" s="3">
        <v>5</v>
      </c>
      <c r="B262" s="3" t="s">
        <v>5748</v>
      </c>
      <c r="C262" s="3" t="s">
        <v>5749</v>
      </c>
      <c r="D262" s="3" t="s">
        <v>456</v>
      </c>
      <c r="E262" s="3" t="s">
        <v>42</v>
      </c>
      <c r="F262" s="3" t="s">
        <v>25</v>
      </c>
      <c r="G262" s="3" t="s">
        <v>49</v>
      </c>
    </row>
    <row r="263" spans="1:7" ht="16.2" x14ac:dyDescent="0.3">
      <c r="A263" s="3">
        <v>6</v>
      </c>
      <c r="B263" s="3" t="s">
        <v>5750</v>
      </c>
      <c r="C263" s="3" t="s">
        <v>5751</v>
      </c>
      <c r="D263" s="3" t="s">
        <v>450</v>
      </c>
      <c r="E263" s="3" t="s">
        <v>42</v>
      </c>
      <c r="F263" s="3" t="s">
        <v>25</v>
      </c>
      <c r="G263" s="3" t="s">
        <v>49</v>
      </c>
    </row>
    <row r="264" spans="1:7" ht="16.2" x14ac:dyDescent="0.3">
      <c r="A264" s="3">
        <v>7</v>
      </c>
      <c r="B264" s="3" t="s">
        <v>5752</v>
      </c>
      <c r="C264" s="3" t="s">
        <v>5753</v>
      </c>
      <c r="D264" s="3" t="s">
        <v>463</v>
      </c>
      <c r="E264" s="3" t="s">
        <v>42</v>
      </c>
      <c r="F264" s="3" t="s">
        <v>25</v>
      </c>
      <c r="G264" s="3" t="s">
        <v>49</v>
      </c>
    </row>
    <row r="265" spans="1:7" ht="16.2" x14ac:dyDescent="0.3">
      <c r="A265" s="3">
        <v>8</v>
      </c>
      <c r="B265" s="3" t="s">
        <v>5754</v>
      </c>
      <c r="C265" s="3" t="s">
        <v>5755</v>
      </c>
      <c r="D265" s="3" t="s">
        <v>450</v>
      </c>
      <c r="E265" s="3" t="s">
        <v>42</v>
      </c>
      <c r="F265" s="3" t="s">
        <v>25</v>
      </c>
      <c r="G265" s="3" t="s">
        <v>49</v>
      </c>
    </row>
    <row r="266" spans="1:7" ht="16.2" x14ac:dyDescent="0.3">
      <c r="A266" s="3">
        <v>9</v>
      </c>
      <c r="B266" s="3" t="s">
        <v>5756</v>
      </c>
      <c r="C266" s="3" t="s">
        <v>5757</v>
      </c>
      <c r="D266" s="3" t="s">
        <v>424</v>
      </c>
      <c r="E266" s="3" t="s">
        <v>42</v>
      </c>
      <c r="F266" s="3" t="s">
        <v>25</v>
      </c>
      <c r="G266" s="3" t="s">
        <v>49</v>
      </c>
    </row>
    <row r="267" spans="1:7" ht="16.2" x14ac:dyDescent="0.3">
      <c r="A267" s="3">
        <v>10</v>
      </c>
      <c r="B267" s="3" t="s">
        <v>5758</v>
      </c>
      <c r="C267" s="3" t="s">
        <v>5759</v>
      </c>
      <c r="D267" s="3" t="s">
        <v>435</v>
      </c>
      <c r="E267" s="3" t="s">
        <v>42</v>
      </c>
      <c r="F267" s="3" t="s">
        <v>25</v>
      </c>
      <c r="G267" s="3" t="s">
        <v>49</v>
      </c>
    </row>
    <row r="268" spans="1:7" ht="16.2" x14ac:dyDescent="0.3">
      <c r="A268" s="3">
        <v>11</v>
      </c>
      <c r="B268" s="3" t="s">
        <v>5760</v>
      </c>
      <c r="C268" s="3" t="s">
        <v>5761</v>
      </c>
      <c r="D268" s="3" t="s">
        <v>453</v>
      </c>
      <c r="E268" s="3" t="s">
        <v>42</v>
      </c>
      <c r="F268" s="3" t="s">
        <v>25</v>
      </c>
      <c r="G268" s="3" t="s">
        <v>49</v>
      </c>
    </row>
    <row r="269" spans="1:7" ht="16.2" x14ac:dyDescent="0.3">
      <c r="A269" s="3">
        <v>12</v>
      </c>
      <c r="B269" s="3" t="s">
        <v>5762</v>
      </c>
      <c r="C269" s="3" t="s">
        <v>5763</v>
      </c>
      <c r="D269" s="3" t="s">
        <v>438</v>
      </c>
      <c r="E269" s="3" t="s">
        <v>42</v>
      </c>
      <c r="F269" s="3" t="s">
        <v>25</v>
      </c>
      <c r="G269" s="3" t="s">
        <v>49</v>
      </c>
    </row>
    <row r="270" spans="1:7" ht="16.2" x14ac:dyDescent="0.3">
      <c r="A270" s="3">
        <v>13</v>
      </c>
      <c r="B270" s="6" t="s">
        <v>2743</v>
      </c>
      <c r="C270" s="3" t="s">
        <v>5764</v>
      </c>
      <c r="D270" s="3" t="s">
        <v>65</v>
      </c>
      <c r="E270" s="3" t="s">
        <v>42</v>
      </c>
      <c r="F270" s="3" t="s">
        <v>25</v>
      </c>
      <c r="G270" s="3" t="s">
        <v>49</v>
      </c>
    </row>
    <row r="271" spans="1:7" ht="16.2" x14ac:dyDescent="0.3">
      <c r="A271" s="3">
        <v>14</v>
      </c>
      <c r="B271" s="3" t="s">
        <v>5765</v>
      </c>
      <c r="C271" s="3" t="s">
        <v>5766</v>
      </c>
      <c r="D271" s="3" t="s">
        <v>463</v>
      </c>
      <c r="E271" s="3" t="s">
        <v>42</v>
      </c>
      <c r="F271" s="4" t="s">
        <v>25</v>
      </c>
      <c r="G271" s="3" t="s">
        <v>49</v>
      </c>
    </row>
    <row r="272" spans="1:7" ht="16.2" x14ac:dyDescent="0.3">
      <c r="A272" s="3">
        <v>15</v>
      </c>
      <c r="B272" s="3" t="s">
        <v>5767</v>
      </c>
      <c r="C272" s="3" t="s">
        <v>5768</v>
      </c>
      <c r="D272" s="3" t="s">
        <v>456</v>
      </c>
      <c r="E272" s="3" t="s">
        <v>42</v>
      </c>
      <c r="F272" s="4" t="s">
        <v>25</v>
      </c>
      <c r="G272" s="3" t="s">
        <v>49</v>
      </c>
    </row>
    <row r="273" spans="1:7" ht="16.2" x14ac:dyDescent="0.3">
      <c r="A273" s="3">
        <v>16</v>
      </c>
      <c r="B273" s="3" t="s">
        <v>5769</v>
      </c>
      <c r="C273" s="3" t="s">
        <v>5770</v>
      </c>
      <c r="D273" s="3" t="s">
        <v>435</v>
      </c>
      <c r="E273" s="3" t="s">
        <v>42</v>
      </c>
      <c r="F273" s="4" t="s">
        <v>25</v>
      </c>
      <c r="G273" s="3" t="s">
        <v>49</v>
      </c>
    </row>
    <row r="274" spans="1:7" ht="16.2" x14ac:dyDescent="0.3">
      <c r="A274" s="3">
        <v>17</v>
      </c>
      <c r="B274" s="3" t="s">
        <v>5771</v>
      </c>
      <c r="C274" s="3" t="s">
        <v>5772</v>
      </c>
      <c r="D274" s="3" t="s">
        <v>421</v>
      </c>
      <c r="E274" s="3" t="s">
        <v>42</v>
      </c>
      <c r="F274" s="4" t="s">
        <v>25</v>
      </c>
      <c r="G274" s="3" t="s">
        <v>49</v>
      </c>
    </row>
    <row r="275" spans="1:7" ht="16.2" x14ac:dyDescent="0.3">
      <c r="A275" s="3">
        <v>18</v>
      </c>
      <c r="B275" s="3" t="s">
        <v>5773</v>
      </c>
      <c r="C275" s="3" t="s">
        <v>5774</v>
      </c>
      <c r="D275" s="3" t="s">
        <v>424</v>
      </c>
      <c r="E275" s="3" t="s">
        <v>42</v>
      </c>
      <c r="F275" s="4" t="s">
        <v>25</v>
      </c>
      <c r="G275" s="3" t="s">
        <v>49</v>
      </c>
    </row>
    <row r="276" spans="1:7" ht="16.2" x14ac:dyDescent="0.3">
      <c r="A276" s="3">
        <v>19</v>
      </c>
      <c r="B276" s="3" t="s">
        <v>5775</v>
      </c>
      <c r="C276" s="3" t="s">
        <v>5776</v>
      </c>
      <c r="D276" s="3" t="s">
        <v>438</v>
      </c>
      <c r="E276" s="3" t="s">
        <v>42</v>
      </c>
      <c r="F276" s="4" t="s">
        <v>25</v>
      </c>
      <c r="G276" s="3" t="s">
        <v>49</v>
      </c>
    </row>
    <row r="277" spans="1:7" ht="16.2" x14ac:dyDescent="0.3">
      <c r="A277" s="3">
        <v>20</v>
      </c>
      <c r="B277" s="3" t="s">
        <v>5777</v>
      </c>
      <c r="C277" s="3" t="s">
        <v>5778</v>
      </c>
      <c r="D277" s="3" t="s">
        <v>424</v>
      </c>
      <c r="E277" s="3" t="s">
        <v>42</v>
      </c>
      <c r="F277" s="4" t="s">
        <v>25</v>
      </c>
      <c r="G277" s="3" t="s">
        <v>49</v>
      </c>
    </row>
    <row r="278" spans="1:7" ht="16.2" x14ac:dyDescent="0.3">
      <c r="A278" s="3">
        <v>21</v>
      </c>
      <c r="B278" s="3" t="s">
        <v>5779</v>
      </c>
      <c r="C278" s="3" t="s">
        <v>5780</v>
      </c>
      <c r="D278" s="3" t="s">
        <v>450</v>
      </c>
      <c r="E278" s="3" t="s">
        <v>42</v>
      </c>
      <c r="F278" s="4" t="s">
        <v>25</v>
      </c>
      <c r="G278" s="3" t="s">
        <v>49</v>
      </c>
    </row>
    <row r="279" spans="1:7" ht="16.2" x14ac:dyDescent="0.3">
      <c r="A279" s="3">
        <v>22</v>
      </c>
      <c r="B279" s="3" t="s">
        <v>5781</v>
      </c>
      <c r="C279" s="3" t="s">
        <v>5782</v>
      </c>
      <c r="D279" s="3" t="s">
        <v>424</v>
      </c>
      <c r="E279" s="3" t="s">
        <v>42</v>
      </c>
      <c r="F279" s="4" t="s">
        <v>25</v>
      </c>
      <c r="G279" s="3" t="s">
        <v>49</v>
      </c>
    </row>
    <row r="280" spans="1:7" ht="16.2" x14ac:dyDescent="0.3">
      <c r="A280" s="3">
        <v>23</v>
      </c>
      <c r="B280" s="3" t="s">
        <v>5783</v>
      </c>
      <c r="C280" s="3" t="s">
        <v>5784</v>
      </c>
      <c r="D280" s="3" t="s">
        <v>456</v>
      </c>
      <c r="E280" s="3" t="s">
        <v>42</v>
      </c>
      <c r="F280" s="4" t="s">
        <v>25</v>
      </c>
      <c r="G280" s="3" t="s">
        <v>49</v>
      </c>
    </row>
    <row r="281" spans="1:7" ht="16.2" x14ac:dyDescent="0.3">
      <c r="A281" s="3">
        <v>24</v>
      </c>
      <c r="B281" s="3" t="s">
        <v>5785</v>
      </c>
      <c r="C281" s="3" t="s">
        <v>5786</v>
      </c>
      <c r="D281" s="3" t="s">
        <v>450</v>
      </c>
      <c r="E281" s="3" t="s">
        <v>42</v>
      </c>
      <c r="F281" s="4" t="s">
        <v>25</v>
      </c>
      <c r="G281" s="3" t="s">
        <v>49</v>
      </c>
    </row>
    <row r="282" spans="1:7" ht="16.2" x14ac:dyDescent="0.3">
      <c r="A282" s="3">
        <v>25</v>
      </c>
      <c r="B282" s="3" t="s">
        <v>5787</v>
      </c>
      <c r="C282" s="3" t="s">
        <v>5788</v>
      </c>
      <c r="D282" s="3" t="s">
        <v>435</v>
      </c>
      <c r="E282" s="3" t="s">
        <v>42</v>
      </c>
      <c r="F282" s="4" t="s">
        <v>25</v>
      </c>
      <c r="G282" s="3" t="s">
        <v>49</v>
      </c>
    </row>
    <row r="283" spans="1:7" ht="16.2" x14ac:dyDescent="0.3">
      <c r="A283" s="3">
        <v>26</v>
      </c>
      <c r="B283" s="3" t="s">
        <v>5789</v>
      </c>
      <c r="C283" s="3" t="s">
        <v>5790</v>
      </c>
      <c r="D283" s="3" t="s">
        <v>764</v>
      </c>
      <c r="E283" s="3" t="s">
        <v>42</v>
      </c>
      <c r="F283" s="4" t="s">
        <v>25</v>
      </c>
      <c r="G283" s="3" t="s">
        <v>49</v>
      </c>
    </row>
    <row r="284" spans="1:7" ht="16.2" x14ac:dyDescent="0.3">
      <c r="A284" s="3">
        <v>27</v>
      </c>
      <c r="B284" s="3" t="s">
        <v>5791</v>
      </c>
      <c r="C284" s="3" t="s">
        <v>5792</v>
      </c>
      <c r="D284" s="3" t="s">
        <v>424</v>
      </c>
      <c r="E284" s="3" t="s">
        <v>42</v>
      </c>
      <c r="F284" s="4" t="s">
        <v>25</v>
      </c>
      <c r="G284" s="3" t="s">
        <v>49</v>
      </c>
    </row>
    <row r="285" spans="1:7" ht="16.2" x14ac:dyDescent="0.3">
      <c r="A285" s="3">
        <v>28</v>
      </c>
      <c r="B285" s="3" t="s">
        <v>5793</v>
      </c>
      <c r="C285" s="3" t="s">
        <v>5794</v>
      </c>
      <c r="D285" s="3" t="s">
        <v>511</v>
      </c>
      <c r="E285" s="3" t="s">
        <v>42</v>
      </c>
      <c r="F285" s="4" t="s">
        <v>25</v>
      </c>
      <c r="G285" s="3" t="s">
        <v>49</v>
      </c>
    </row>
    <row r="286" spans="1:7" ht="16.2" x14ac:dyDescent="0.3">
      <c r="A286" s="3">
        <v>29</v>
      </c>
      <c r="B286" s="3" t="s">
        <v>5795</v>
      </c>
      <c r="C286" s="3" t="s">
        <v>5796</v>
      </c>
      <c r="D286" s="3" t="s">
        <v>456</v>
      </c>
      <c r="E286" s="3" t="s">
        <v>42</v>
      </c>
      <c r="F286" s="4" t="s">
        <v>25</v>
      </c>
      <c r="G286" s="3" t="s">
        <v>49</v>
      </c>
    </row>
    <row r="287" spans="1:7" ht="16.2" x14ac:dyDescent="0.3">
      <c r="A287" s="3">
        <v>30</v>
      </c>
      <c r="B287" s="3" t="s">
        <v>5797</v>
      </c>
      <c r="C287" s="3" t="s">
        <v>5798</v>
      </c>
      <c r="D287" s="3" t="s">
        <v>424</v>
      </c>
      <c r="E287" s="3" t="s">
        <v>42</v>
      </c>
      <c r="F287" s="4" t="s">
        <v>25</v>
      </c>
      <c r="G287" s="3" t="s">
        <v>49</v>
      </c>
    </row>
    <row r="288" spans="1:7" ht="16.2" x14ac:dyDescent="0.3">
      <c r="A288" s="3">
        <v>31</v>
      </c>
      <c r="B288" s="3" t="s">
        <v>5801</v>
      </c>
      <c r="C288" s="3" t="s">
        <v>5802</v>
      </c>
      <c r="D288" s="3" t="s">
        <v>463</v>
      </c>
      <c r="E288" s="3" t="s">
        <v>42</v>
      </c>
      <c r="F288" s="4" t="s">
        <v>25</v>
      </c>
      <c r="G288" s="3" t="s">
        <v>49</v>
      </c>
    </row>
    <row r="289" spans="1:7" ht="16.2" x14ac:dyDescent="0.3">
      <c r="A289" s="3">
        <v>32</v>
      </c>
      <c r="B289" s="3" t="s">
        <v>5803</v>
      </c>
      <c r="C289" s="3" t="s">
        <v>5804</v>
      </c>
      <c r="D289" s="3" t="s">
        <v>511</v>
      </c>
      <c r="E289" s="3" t="s">
        <v>42</v>
      </c>
      <c r="F289" s="4" t="s">
        <v>25</v>
      </c>
      <c r="G289" s="3" t="s">
        <v>49</v>
      </c>
    </row>
    <row r="290" spans="1:7" ht="16.2" x14ac:dyDescent="0.3">
      <c r="A290" s="3">
        <v>33</v>
      </c>
      <c r="B290" s="3" t="s">
        <v>5805</v>
      </c>
      <c r="C290" s="3" t="s">
        <v>5806</v>
      </c>
      <c r="D290" s="3" t="s">
        <v>514</v>
      </c>
      <c r="E290" s="3" t="s">
        <v>42</v>
      </c>
      <c r="F290" s="4" t="s">
        <v>25</v>
      </c>
      <c r="G290" s="3" t="s">
        <v>49</v>
      </c>
    </row>
    <row r="291" spans="1:7" ht="16.2" x14ac:dyDescent="0.3">
      <c r="A291" s="3">
        <v>34</v>
      </c>
      <c r="B291" s="3" t="s">
        <v>2786</v>
      </c>
      <c r="C291" s="3" t="s">
        <v>5807</v>
      </c>
      <c r="D291" s="3" t="s">
        <v>68</v>
      </c>
      <c r="E291" s="3" t="s">
        <v>42</v>
      </c>
      <c r="F291" s="4" t="s">
        <v>25</v>
      </c>
      <c r="G291" s="3" t="s">
        <v>49</v>
      </c>
    </row>
    <row r="292" spans="1:7" ht="16.2" x14ac:dyDescent="0.3">
      <c r="A292" s="3">
        <v>1</v>
      </c>
      <c r="B292" s="3" t="s">
        <v>5808</v>
      </c>
      <c r="C292" s="3" t="s">
        <v>5809</v>
      </c>
      <c r="D292" s="3" t="s">
        <v>453</v>
      </c>
      <c r="E292" s="3" t="s">
        <v>43</v>
      </c>
      <c r="F292" s="4" t="s">
        <v>26</v>
      </c>
      <c r="G292" s="3" t="s">
        <v>49</v>
      </c>
    </row>
    <row r="293" spans="1:7" ht="16.2" x14ac:dyDescent="0.3">
      <c r="A293" s="3">
        <v>2</v>
      </c>
      <c r="B293" s="3" t="s">
        <v>5810</v>
      </c>
      <c r="C293" s="3" t="s">
        <v>5811</v>
      </c>
      <c r="D293" s="3" t="s">
        <v>421</v>
      </c>
      <c r="E293" s="3" t="s">
        <v>43</v>
      </c>
      <c r="F293" s="4" t="s">
        <v>26</v>
      </c>
      <c r="G293" s="3" t="s">
        <v>49</v>
      </c>
    </row>
    <row r="294" spans="1:7" ht="16.2" x14ac:dyDescent="0.3">
      <c r="A294" s="3">
        <v>3</v>
      </c>
      <c r="B294" s="3" t="s">
        <v>5812</v>
      </c>
      <c r="C294" s="3" t="s">
        <v>5813</v>
      </c>
      <c r="D294" s="3" t="s">
        <v>450</v>
      </c>
      <c r="E294" s="3" t="s">
        <v>43</v>
      </c>
      <c r="F294" s="4" t="s">
        <v>26</v>
      </c>
      <c r="G294" s="3" t="s">
        <v>49</v>
      </c>
    </row>
    <row r="295" spans="1:7" ht="16.2" x14ac:dyDescent="0.3">
      <c r="A295" s="3">
        <v>4</v>
      </c>
      <c r="B295" s="3" t="s">
        <v>5814</v>
      </c>
      <c r="C295" s="3" t="s">
        <v>5815</v>
      </c>
      <c r="D295" s="3" t="s">
        <v>424</v>
      </c>
      <c r="E295" s="3" t="s">
        <v>43</v>
      </c>
      <c r="F295" s="4" t="s">
        <v>26</v>
      </c>
      <c r="G295" s="3" t="s">
        <v>49</v>
      </c>
    </row>
    <row r="296" spans="1:7" ht="16.2" x14ac:dyDescent="0.3">
      <c r="A296" s="3">
        <v>5</v>
      </c>
      <c r="B296" s="3" t="s">
        <v>5816</v>
      </c>
      <c r="C296" s="3" t="s">
        <v>5817</v>
      </c>
      <c r="D296" s="3" t="s">
        <v>424</v>
      </c>
      <c r="E296" s="3" t="s">
        <v>43</v>
      </c>
      <c r="F296" s="4" t="s">
        <v>26</v>
      </c>
      <c r="G296" s="3" t="s">
        <v>49</v>
      </c>
    </row>
    <row r="297" spans="1:7" ht="16.2" x14ac:dyDescent="0.3">
      <c r="A297" s="3">
        <v>6</v>
      </c>
      <c r="B297" s="3" t="s">
        <v>5818</v>
      </c>
      <c r="C297" s="3" t="s">
        <v>5819</v>
      </c>
      <c r="D297" s="3" t="s">
        <v>429</v>
      </c>
      <c r="E297" s="3" t="s">
        <v>43</v>
      </c>
      <c r="F297" s="4" t="s">
        <v>26</v>
      </c>
      <c r="G297" s="3" t="s">
        <v>49</v>
      </c>
    </row>
    <row r="298" spans="1:7" ht="16.2" x14ac:dyDescent="0.3">
      <c r="A298" s="3">
        <v>7</v>
      </c>
      <c r="B298" s="3" t="s">
        <v>5820</v>
      </c>
      <c r="C298" s="3" t="s">
        <v>5821</v>
      </c>
      <c r="D298" s="3" t="s">
        <v>68</v>
      </c>
      <c r="E298" s="3" t="s">
        <v>43</v>
      </c>
      <c r="F298" s="4" t="s">
        <v>26</v>
      </c>
      <c r="G298" s="3" t="s">
        <v>49</v>
      </c>
    </row>
    <row r="299" spans="1:7" ht="16.2" x14ac:dyDescent="0.3">
      <c r="A299" s="3">
        <v>8</v>
      </c>
      <c r="B299" s="3" t="s">
        <v>5822</v>
      </c>
      <c r="C299" s="3" t="s">
        <v>5823</v>
      </c>
      <c r="D299" s="3" t="s">
        <v>453</v>
      </c>
      <c r="E299" s="3" t="s">
        <v>43</v>
      </c>
      <c r="F299" s="4" t="s">
        <v>26</v>
      </c>
      <c r="G299" s="3" t="s">
        <v>49</v>
      </c>
    </row>
    <row r="300" spans="1:7" ht="16.2" x14ac:dyDescent="0.3">
      <c r="A300" s="3">
        <v>9</v>
      </c>
      <c r="B300" s="3" t="s">
        <v>5824</v>
      </c>
      <c r="C300" s="3" t="s">
        <v>5825</v>
      </c>
      <c r="D300" s="3" t="s">
        <v>466</v>
      </c>
      <c r="E300" s="3" t="s">
        <v>43</v>
      </c>
      <c r="F300" s="4" t="s">
        <v>26</v>
      </c>
      <c r="G300" s="3" t="s">
        <v>49</v>
      </c>
    </row>
    <row r="301" spans="1:7" ht="16.2" x14ac:dyDescent="0.3">
      <c r="A301" s="3">
        <v>10</v>
      </c>
      <c r="B301" s="3" t="s">
        <v>5826</v>
      </c>
      <c r="C301" s="3" t="s">
        <v>5827</v>
      </c>
      <c r="D301" s="3" t="s">
        <v>441</v>
      </c>
      <c r="E301" s="3" t="s">
        <v>43</v>
      </c>
      <c r="F301" s="4" t="s">
        <v>26</v>
      </c>
      <c r="G301" s="3" t="s">
        <v>49</v>
      </c>
    </row>
    <row r="302" spans="1:7" ht="16.2" x14ac:dyDescent="0.3">
      <c r="A302" s="3">
        <v>11</v>
      </c>
      <c r="B302" s="3" t="s">
        <v>5828</v>
      </c>
      <c r="C302" s="3" t="s">
        <v>5829</v>
      </c>
      <c r="D302" s="3" t="s">
        <v>557</v>
      </c>
      <c r="E302" s="3" t="s">
        <v>43</v>
      </c>
      <c r="F302" s="4" t="s">
        <v>26</v>
      </c>
      <c r="G302" s="3" t="s">
        <v>49</v>
      </c>
    </row>
    <row r="303" spans="1:7" ht="16.2" x14ac:dyDescent="0.3">
      <c r="A303" s="3">
        <v>12</v>
      </c>
      <c r="B303" s="3" t="s">
        <v>5830</v>
      </c>
      <c r="C303" s="3" t="s">
        <v>5831</v>
      </c>
      <c r="D303" s="3" t="s">
        <v>463</v>
      </c>
      <c r="E303" s="3" t="s">
        <v>43</v>
      </c>
      <c r="F303" s="4" t="s">
        <v>26</v>
      </c>
      <c r="G303" s="3" t="s">
        <v>49</v>
      </c>
    </row>
    <row r="304" spans="1:7" ht="16.2" x14ac:dyDescent="0.3">
      <c r="A304" s="3">
        <v>13</v>
      </c>
      <c r="B304" s="3" t="s">
        <v>5832</v>
      </c>
      <c r="C304" s="3" t="s">
        <v>5833</v>
      </c>
      <c r="D304" s="3" t="s">
        <v>456</v>
      </c>
      <c r="E304" s="3" t="s">
        <v>43</v>
      </c>
      <c r="F304" s="4" t="s">
        <v>26</v>
      </c>
      <c r="G304" s="3" t="s">
        <v>49</v>
      </c>
    </row>
    <row r="305" spans="1:7" ht="16.2" x14ac:dyDescent="0.3">
      <c r="A305" s="3">
        <v>14</v>
      </c>
      <c r="B305" s="3" t="s">
        <v>5834</v>
      </c>
      <c r="C305" s="3" t="s">
        <v>5835</v>
      </c>
      <c r="D305" s="3" t="s">
        <v>450</v>
      </c>
      <c r="E305" s="3" t="s">
        <v>43</v>
      </c>
      <c r="F305" s="4" t="s">
        <v>26</v>
      </c>
      <c r="G305" s="3" t="s">
        <v>49</v>
      </c>
    </row>
    <row r="306" spans="1:7" ht="16.2" x14ac:dyDescent="0.3">
      <c r="A306" s="3">
        <v>15</v>
      </c>
      <c r="B306" s="3" t="s">
        <v>5836</v>
      </c>
      <c r="C306" s="3" t="s">
        <v>5837</v>
      </c>
      <c r="D306" s="3" t="s">
        <v>764</v>
      </c>
      <c r="E306" s="3" t="s">
        <v>43</v>
      </c>
      <c r="F306" s="4" t="s">
        <v>26</v>
      </c>
      <c r="G306" s="3" t="s">
        <v>49</v>
      </c>
    </row>
    <row r="307" spans="1:7" ht="16.2" x14ac:dyDescent="0.3">
      <c r="A307" s="3">
        <v>16</v>
      </c>
      <c r="B307" s="3" t="s">
        <v>5838</v>
      </c>
      <c r="C307" s="3" t="s">
        <v>5839</v>
      </c>
      <c r="D307" s="3" t="s">
        <v>614</v>
      </c>
      <c r="E307" s="3" t="s">
        <v>43</v>
      </c>
      <c r="F307" s="4" t="s">
        <v>26</v>
      </c>
      <c r="G307" s="3" t="s">
        <v>49</v>
      </c>
    </row>
    <row r="308" spans="1:7" ht="16.2" x14ac:dyDescent="0.3">
      <c r="A308" s="3">
        <v>17</v>
      </c>
      <c r="B308" s="3" t="s">
        <v>5840</v>
      </c>
      <c r="C308" s="3" t="s">
        <v>5841</v>
      </c>
      <c r="D308" s="3" t="s">
        <v>485</v>
      </c>
      <c r="E308" s="3" t="s">
        <v>43</v>
      </c>
      <c r="F308" s="4" t="s">
        <v>26</v>
      </c>
      <c r="G308" s="3" t="s">
        <v>49</v>
      </c>
    </row>
    <row r="309" spans="1:7" ht="16.2" x14ac:dyDescent="0.3">
      <c r="A309" s="3">
        <v>18</v>
      </c>
      <c r="B309" s="3" t="s">
        <v>5842</v>
      </c>
      <c r="C309" s="3" t="s">
        <v>5843</v>
      </c>
      <c r="D309" s="3" t="s">
        <v>456</v>
      </c>
      <c r="E309" s="3" t="s">
        <v>43</v>
      </c>
      <c r="F309" s="4" t="s">
        <v>26</v>
      </c>
      <c r="G309" s="3" t="s">
        <v>49</v>
      </c>
    </row>
    <row r="310" spans="1:7" ht="16.2" x14ac:dyDescent="0.3">
      <c r="A310" s="3">
        <v>19</v>
      </c>
      <c r="B310" s="3" t="s">
        <v>5844</v>
      </c>
      <c r="C310" s="3" t="s">
        <v>5845</v>
      </c>
      <c r="D310" s="3" t="s">
        <v>475</v>
      </c>
      <c r="E310" s="3" t="s">
        <v>43</v>
      </c>
      <c r="F310" s="4" t="s">
        <v>26</v>
      </c>
      <c r="G310" s="3" t="s">
        <v>49</v>
      </c>
    </row>
    <row r="311" spans="1:7" ht="16.2" x14ac:dyDescent="0.3">
      <c r="A311" s="3">
        <v>20</v>
      </c>
      <c r="B311" s="3" t="s">
        <v>5846</v>
      </c>
      <c r="C311" s="3" t="s">
        <v>5847</v>
      </c>
      <c r="D311" s="3" t="s">
        <v>450</v>
      </c>
      <c r="E311" s="3" t="s">
        <v>43</v>
      </c>
      <c r="F311" s="4" t="s">
        <v>26</v>
      </c>
      <c r="G311" s="3" t="s">
        <v>49</v>
      </c>
    </row>
    <row r="312" spans="1:7" ht="16.2" x14ac:dyDescent="0.3">
      <c r="A312" s="3">
        <v>21</v>
      </c>
      <c r="B312" s="3" t="s">
        <v>5848</v>
      </c>
      <c r="C312" s="3" t="s">
        <v>5849</v>
      </c>
      <c r="D312" s="3" t="s">
        <v>421</v>
      </c>
      <c r="E312" s="3" t="s">
        <v>43</v>
      </c>
      <c r="F312" s="4" t="s">
        <v>26</v>
      </c>
      <c r="G312" s="3" t="s">
        <v>49</v>
      </c>
    </row>
    <row r="313" spans="1:7" ht="16.2" x14ac:dyDescent="0.3">
      <c r="A313" s="3">
        <v>22</v>
      </c>
      <c r="B313" s="3" t="s">
        <v>5850</v>
      </c>
      <c r="C313" s="3" t="s">
        <v>5851</v>
      </c>
      <c r="D313" s="3" t="s">
        <v>475</v>
      </c>
      <c r="E313" s="3" t="s">
        <v>43</v>
      </c>
      <c r="F313" s="4" t="s">
        <v>26</v>
      </c>
      <c r="G313" s="3" t="s">
        <v>49</v>
      </c>
    </row>
    <row r="314" spans="1:7" ht="16.2" x14ac:dyDescent="0.3">
      <c r="A314" s="3">
        <v>23</v>
      </c>
      <c r="B314" s="3" t="s">
        <v>5852</v>
      </c>
      <c r="C314" s="3" t="s">
        <v>5853</v>
      </c>
      <c r="D314" s="3" t="s">
        <v>424</v>
      </c>
      <c r="E314" s="3" t="s">
        <v>43</v>
      </c>
      <c r="F314" s="4" t="s">
        <v>26</v>
      </c>
      <c r="G314" s="3" t="s">
        <v>49</v>
      </c>
    </row>
    <row r="315" spans="1:7" ht="16.2" x14ac:dyDescent="0.3">
      <c r="A315" s="3">
        <v>24</v>
      </c>
      <c r="B315" s="3" t="s">
        <v>5854</v>
      </c>
      <c r="C315" s="3" t="s">
        <v>5855</v>
      </c>
      <c r="D315" s="3" t="s">
        <v>456</v>
      </c>
      <c r="E315" s="3" t="s">
        <v>43</v>
      </c>
      <c r="F315" s="4" t="s">
        <v>26</v>
      </c>
      <c r="G315" s="3" t="s">
        <v>49</v>
      </c>
    </row>
    <row r="316" spans="1:7" ht="16.2" x14ac:dyDescent="0.3">
      <c r="A316" s="3">
        <v>25</v>
      </c>
      <c r="B316" s="3" t="s">
        <v>5856</v>
      </c>
      <c r="C316" s="3" t="s">
        <v>5857</v>
      </c>
      <c r="D316" s="3" t="s">
        <v>456</v>
      </c>
      <c r="E316" s="3" t="s">
        <v>43</v>
      </c>
      <c r="F316" s="4" t="s">
        <v>26</v>
      </c>
      <c r="G316" s="3" t="s">
        <v>49</v>
      </c>
    </row>
    <row r="317" spans="1:7" ht="16.2" x14ac:dyDescent="0.3">
      <c r="A317" s="3">
        <v>26</v>
      </c>
      <c r="B317" s="3" t="s">
        <v>5858</v>
      </c>
      <c r="C317" s="3" t="s">
        <v>5859</v>
      </c>
      <c r="D317" s="3" t="s">
        <v>421</v>
      </c>
      <c r="E317" s="3" t="s">
        <v>43</v>
      </c>
      <c r="F317" s="4" t="s">
        <v>26</v>
      </c>
      <c r="G317" s="3" t="s">
        <v>49</v>
      </c>
    </row>
    <row r="318" spans="1:7" ht="16.2" x14ac:dyDescent="0.3">
      <c r="A318" s="3">
        <v>27</v>
      </c>
      <c r="B318" s="3" t="s">
        <v>5860</v>
      </c>
      <c r="C318" s="3" t="s">
        <v>5861</v>
      </c>
      <c r="D318" s="3" t="s">
        <v>441</v>
      </c>
      <c r="E318" s="3" t="s">
        <v>43</v>
      </c>
      <c r="F318" s="4" t="s">
        <v>26</v>
      </c>
      <c r="G318" s="3" t="s">
        <v>49</v>
      </c>
    </row>
    <row r="319" spans="1:7" ht="16.2" x14ac:dyDescent="0.3">
      <c r="A319" s="3">
        <v>28</v>
      </c>
      <c r="B319" s="3" t="s">
        <v>5862</v>
      </c>
      <c r="C319" s="3" t="s">
        <v>5863</v>
      </c>
      <c r="D319" s="3" t="s">
        <v>475</v>
      </c>
      <c r="E319" s="3" t="s">
        <v>43</v>
      </c>
      <c r="F319" s="4" t="s">
        <v>26</v>
      </c>
      <c r="G319" s="3" t="s">
        <v>49</v>
      </c>
    </row>
    <row r="320" spans="1:7" ht="16.2" x14ac:dyDescent="0.3">
      <c r="A320" s="3">
        <v>29</v>
      </c>
      <c r="B320" s="3" t="s">
        <v>5864</v>
      </c>
      <c r="C320" s="3" t="s">
        <v>5865</v>
      </c>
      <c r="D320" s="3" t="s">
        <v>1652</v>
      </c>
      <c r="E320" s="3" t="s">
        <v>43</v>
      </c>
      <c r="F320" s="4" t="s">
        <v>26</v>
      </c>
      <c r="G320" s="3" t="s">
        <v>49</v>
      </c>
    </row>
    <row r="321" spans="1:7" ht="16.2" x14ac:dyDescent="0.3">
      <c r="A321" s="3">
        <v>30</v>
      </c>
      <c r="B321" s="3" t="s">
        <v>5866</v>
      </c>
      <c r="C321" s="3" t="s">
        <v>5867</v>
      </c>
      <c r="D321" s="3" t="s">
        <v>432</v>
      </c>
      <c r="E321" s="3" t="s">
        <v>43</v>
      </c>
      <c r="F321" s="4" t="s">
        <v>26</v>
      </c>
      <c r="G321" s="3" t="s">
        <v>49</v>
      </c>
    </row>
    <row r="322" spans="1:7" ht="16.2" x14ac:dyDescent="0.3">
      <c r="A322" s="3">
        <v>31</v>
      </c>
      <c r="B322" s="3" t="s">
        <v>5868</v>
      </c>
      <c r="C322" s="3" t="s">
        <v>5869</v>
      </c>
      <c r="D322" s="3" t="s">
        <v>475</v>
      </c>
      <c r="E322" s="3" t="s">
        <v>43</v>
      </c>
      <c r="F322" s="4" t="s">
        <v>26</v>
      </c>
      <c r="G322" s="3" t="s">
        <v>49</v>
      </c>
    </row>
    <row r="323" spans="1:7" ht="16.2" x14ac:dyDescent="0.3">
      <c r="A323" s="3">
        <v>32</v>
      </c>
      <c r="B323" s="3" t="s">
        <v>5870</v>
      </c>
      <c r="C323" s="3" t="s">
        <v>5871</v>
      </c>
      <c r="D323" s="3" t="s">
        <v>450</v>
      </c>
      <c r="E323" s="3" t="s">
        <v>43</v>
      </c>
      <c r="F323" s="4" t="s">
        <v>26</v>
      </c>
      <c r="G323" s="3" t="s">
        <v>49</v>
      </c>
    </row>
    <row r="324" spans="1:7" ht="16.2" x14ac:dyDescent="0.3">
      <c r="A324" s="3">
        <v>33</v>
      </c>
      <c r="B324" s="3" t="s">
        <v>5872</v>
      </c>
      <c r="C324" s="3" t="s">
        <v>5873</v>
      </c>
      <c r="D324" s="3" t="s">
        <v>435</v>
      </c>
      <c r="E324" s="3" t="s">
        <v>43</v>
      </c>
      <c r="F324" s="4" t="s">
        <v>26</v>
      </c>
      <c r="G324" s="3" t="s">
        <v>49</v>
      </c>
    </row>
    <row r="325" spans="1:7" ht="16.2" x14ac:dyDescent="0.3">
      <c r="A325" s="3">
        <v>34</v>
      </c>
      <c r="B325" s="3" t="s">
        <v>5874</v>
      </c>
      <c r="C325" s="3" t="s">
        <v>5875</v>
      </c>
      <c r="D325" s="3" t="s">
        <v>429</v>
      </c>
      <c r="E325" s="3" t="s">
        <v>43</v>
      </c>
      <c r="F325" s="4" t="s">
        <v>26</v>
      </c>
      <c r="G325" s="3" t="s">
        <v>49</v>
      </c>
    </row>
    <row r="326" spans="1:7" ht="16.2" x14ac:dyDescent="0.3">
      <c r="A326" s="3">
        <v>35</v>
      </c>
      <c r="B326" s="3" t="s">
        <v>5876</v>
      </c>
      <c r="C326" s="3" t="s">
        <v>5877</v>
      </c>
      <c r="D326" s="3" t="s">
        <v>557</v>
      </c>
      <c r="E326" s="3" t="s">
        <v>43</v>
      </c>
      <c r="F326" s="4" t="s">
        <v>26</v>
      </c>
      <c r="G326" s="3" t="s">
        <v>49</v>
      </c>
    </row>
    <row r="327" spans="1:7" ht="16.2" x14ac:dyDescent="0.3">
      <c r="A327" s="3">
        <v>36</v>
      </c>
      <c r="B327" s="3" t="s">
        <v>5878</v>
      </c>
      <c r="C327" s="3" t="s">
        <v>5879</v>
      </c>
      <c r="D327" s="3" t="s">
        <v>450</v>
      </c>
      <c r="E327" s="3" t="s">
        <v>43</v>
      </c>
      <c r="F327" s="4" t="s">
        <v>26</v>
      </c>
      <c r="G327" s="3" t="s">
        <v>49</v>
      </c>
    </row>
    <row r="328" spans="1:7" ht="16.2" x14ac:dyDescent="0.3">
      <c r="A328" s="3">
        <v>37</v>
      </c>
      <c r="B328" s="3" t="s">
        <v>5880</v>
      </c>
      <c r="C328" s="3" t="s">
        <v>5881</v>
      </c>
      <c r="D328" s="3" t="s">
        <v>424</v>
      </c>
      <c r="E328" s="3" t="s">
        <v>43</v>
      </c>
      <c r="F328" s="4" t="s">
        <v>26</v>
      </c>
      <c r="G328" s="3" t="s">
        <v>49</v>
      </c>
    </row>
    <row r="329" spans="1:7" ht="16.2" x14ac:dyDescent="0.3">
      <c r="A329" s="3">
        <v>38</v>
      </c>
      <c r="B329" s="3" t="s">
        <v>5882</v>
      </c>
      <c r="C329" s="3" t="s">
        <v>5883</v>
      </c>
      <c r="D329" s="3" t="s">
        <v>511</v>
      </c>
      <c r="E329" s="3" t="s">
        <v>43</v>
      </c>
      <c r="F329" s="4" t="s">
        <v>26</v>
      </c>
      <c r="G329" s="3" t="s">
        <v>49</v>
      </c>
    </row>
    <row r="330" spans="1:7" ht="16.2" x14ac:dyDescent="0.3">
      <c r="A330" s="3">
        <v>1</v>
      </c>
      <c r="B330" s="3" t="s">
        <v>5884</v>
      </c>
      <c r="C330" s="3" t="s">
        <v>5885</v>
      </c>
      <c r="D330" s="3" t="s">
        <v>438</v>
      </c>
      <c r="E330" s="3" t="s">
        <v>44</v>
      </c>
      <c r="F330" s="4" t="s">
        <v>26</v>
      </c>
      <c r="G330" s="3" t="s">
        <v>49</v>
      </c>
    </row>
    <row r="331" spans="1:7" ht="16.2" x14ac:dyDescent="0.3">
      <c r="A331" s="3">
        <v>2</v>
      </c>
      <c r="B331" s="3" t="s">
        <v>5886</v>
      </c>
      <c r="C331" s="3" t="s">
        <v>5887</v>
      </c>
      <c r="D331" s="3" t="s">
        <v>475</v>
      </c>
      <c r="E331" s="3" t="s">
        <v>44</v>
      </c>
      <c r="F331" s="4" t="s">
        <v>26</v>
      </c>
      <c r="G331" s="3" t="s">
        <v>49</v>
      </c>
    </row>
    <row r="332" spans="1:7" ht="16.2" x14ac:dyDescent="0.3">
      <c r="A332" s="3">
        <v>3</v>
      </c>
      <c r="B332" s="3" t="s">
        <v>5888</v>
      </c>
      <c r="C332" s="3" t="s">
        <v>5889</v>
      </c>
      <c r="D332" s="3" t="s">
        <v>880</v>
      </c>
      <c r="E332" s="3" t="s">
        <v>44</v>
      </c>
      <c r="F332" s="4" t="s">
        <v>26</v>
      </c>
      <c r="G332" s="3" t="s">
        <v>49</v>
      </c>
    </row>
    <row r="333" spans="1:7" ht="16.2" x14ac:dyDescent="0.3">
      <c r="A333" s="3">
        <v>4</v>
      </c>
      <c r="B333" s="3" t="s">
        <v>5890</v>
      </c>
      <c r="C333" s="3" t="s">
        <v>5891</v>
      </c>
      <c r="D333" s="3" t="s">
        <v>511</v>
      </c>
      <c r="E333" s="3" t="s">
        <v>44</v>
      </c>
      <c r="F333" s="4" t="s">
        <v>26</v>
      </c>
      <c r="G333" s="3" t="s">
        <v>49</v>
      </c>
    </row>
    <row r="334" spans="1:7" ht="16.2" x14ac:dyDescent="0.3">
      <c r="A334" s="3">
        <v>5</v>
      </c>
      <c r="B334" s="3" t="s">
        <v>5892</v>
      </c>
      <c r="C334" s="3" t="s">
        <v>5893</v>
      </c>
      <c r="D334" s="3" t="s">
        <v>764</v>
      </c>
      <c r="E334" s="3" t="s">
        <v>44</v>
      </c>
      <c r="F334" s="3" t="s">
        <v>26</v>
      </c>
      <c r="G334" s="3" t="s">
        <v>49</v>
      </c>
    </row>
    <row r="335" spans="1:7" ht="16.2" x14ac:dyDescent="0.3">
      <c r="A335" s="3">
        <v>6</v>
      </c>
      <c r="B335" s="3" t="s">
        <v>5894</v>
      </c>
      <c r="C335" s="3" t="s">
        <v>5895</v>
      </c>
      <c r="D335" s="3" t="s">
        <v>450</v>
      </c>
      <c r="E335" s="3" t="s">
        <v>44</v>
      </c>
      <c r="F335" s="3" t="s">
        <v>26</v>
      </c>
      <c r="G335" s="3" t="s">
        <v>49</v>
      </c>
    </row>
    <row r="336" spans="1:7" ht="16.2" x14ac:dyDescent="0.3">
      <c r="A336" s="3">
        <v>7</v>
      </c>
      <c r="B336" s="3" t="s">
        <v>5896</v>
      </c>
      <c r="C336" s="3" t="s">
        <v>5897</v>
      </c>
      <c r="D336" s="3" t="s">
        <v>65</v>
      </c>
      <c r="E336" s="3" t="s">
        <v>44</v>
      </c>
      <c r="F336" s="3" t="s">
        <v>26</v>
      </c>
      <c r="G336" s="3" t="s">
        <v>49</v>
      </c>
    </row>
    <row r="337" spans="1:7" ht="16.2" x14ac:dyDescent="0.3">
      <c r="A337" s="3">
        <v>8</v>
      </c>
      <c r="B337" s="3" t="s">
        <v>5898</v>
      </c>
      <c r="C337" s="3" t="s">
        <v>5899</v>
      </c>
      <c r="D337" s="3" t="s">
        <v>432</v>
      </c>
      <c r="E337" s="3" t="s">
        <v>44</v>
      </c>
      <c r="F337" s="3" t="s">
        <v>26</v>
      </c>
      <c r="G337" s="3" t="s">
        <v>49</v>
      </c>
    </row>
    <row r="338" spans="1:7" ht="16.2" x14ac:dyDescent="0.3">
      <c r="A338" s="3">
        <v>9</v>
      </c>
      <c r="B338" s="3" t="s">
        <v>5900</v>
      </c>
      <c r="C338" s="3" t="s">
        <v>5901</v>
      </c>
      <c r="D338" s="3" t="s">
        <v>450</v>
      </c>
      <c r="E338" s="3" t="s">
        <v>44</v>
      </c>
      <c r="F338" s="3" t="s">
        <v>26</v>
      </c>
      <c r="G338" s="3" t="s">
        <v>49</v>
      </c>
    </row>
    <row r="339" spans="1:7" ht="16.2" x14ac:dyDescent="0.3">
      <c r="A339" s="3">
        <v>10</v>
      </c>
      <c r="B339" s="3" t="s">
        <v>5902</v>
      </c>
      <c r="C339" s="3" t="s">
        <v>5903</v>
      </c>
      <c r="D339" s="3" t="s">
        <v>435</v>
      </c>
      <c r="E339" s="3" t="s">
        <v>44</v>
      </c>
      <c r="F339" s="3" t="s">
        <v>26</v>
      </c>
      <c r="G339" s="3" t="s">
        <v>49</v>
      </c>
    </row>
    <row r="340" spans="1:7" ht="16.2" x14ac:dyDescent="0.3">
      <c r="A340" s="3">
        <v>11</v>
      </c>
      <c r="B340" s="3" t="s">
        <v>5904</v>
      </c>
      <c r="C340" s="3" t="s">
        <v>5905</v>
      </c>
      <c r="D340" s="3" t="s">
        <v>456</v>
      </c>
      <c r="E340" s="3" t="s">
        <v>44</v>
      </c>
      <c r="F340" s="3" t="s">
        <v>26</v>
      </c>
      <c r="G340" s="3" t="s">
        <v>49</v>
      </c>
    </row>
    <row r="341" spans="1:7" ht="16.2" x14ac:dyDescent="0.3">
      <c r="A341" s="3">
        <v>12</v>
      </c>
      <c r="B341" s="3" t="s">
        <v>5906</v>
      </c>
      <c r="C341" s="3" t="s">
        <v>5907</v>
      </c>
      <c r="D341" s="3" t="s">
        <v>614</v>
      </c>
      <c r="E341" s="3" t="s">
        <v>44</v>
      </c>
      <c r="F341" s="3" t="s">
        <v>26</v>
      </c>
      <c r="G341" s="3" t="s">
        <v>49</v>
      </c>
    </row>
    <row r="342" spans="1:7" ht="16.2" x14ac:dyDescent="0.3">
      <c r="A342" s="3">
        <v>13</v>
      </c>
      <c r="B342" s="3" t="s">
        <v>5908</v>
      </c>
      <c r="C342" s="3" t="s">
        <v>5909</v>
      </c>
      <c r="D342" s="3" t="s">
        <v>450</v>
      </c>
      <c r="E342" s="3" t="s">
        <v>44</v>
      </c>
      <c r="F342" s="3" t="s">
        <v>26</v>
      </c>
      <c r="G342" s="3" t="s">
        <v>49</v>
      </c>
    </row>
    <row r="343" spans="1:7" ht="16.2" x14ac:dyDescent="0.3">
      <c r="A343" s="3">
        <v>14</v>
      </c>
      <c r="B343" s="3" t="s">
        <v>5910</v>
      </c>
      <c r="C343" s="3" t="s">
        <v>5911</v>
      </c>
      <c r="D343" s="3" t="s">
        <v>514</v>
      </c>
      <c r="E343" s="3" t="s">
        <v>44</v>
      </c>
      <c r="F343" s="3" t="s">
        <v>26</v>
      </c>
      <c r="G343" s="3" t="s">
        <v>49</v>
      </c>
    </row>
    <row r="344" spans="1:7" ht="16.2" x14ac:dyDescent="0.3">
      <c r="A344" s="3">
        <v>15</v>
      </c>
      <c r="B344" s="3" t="s">
        <v>5912</v>
      </c>
      <c r="C344" s="3" t="s">
        <v>5913</v>
      </c>
      <c r="D344" s="3" t="s">
        <v>450</v>
      </c>
      <c r="E344" s="3" t="s">
        <v>44</v>
      </c>
      <c r="F344" s="3" t="s">
        <v>26</v>
      </c>
      <c r="G344" s="3" t="s">
        <v>49</v>
      </c>
    </row>
    <row r="345" spans="1:7" ht="16.2" x14ac:dyDescent="0.3">
      <c r="A345" s="3">
        <v>16</v>
      </c>
      <c r="B345" s="3" t="s">
        <v>5914</v>
      </c>
      <c r="C345" s="3" t="s">
        <v>5915</v>
      </c>
      <c r="D345" s="3" t="s">
        <v>456</v>
      </c>
      <c r="E345" s="3" t="s">
        <v>44</v>
      </c>
      <c r="F345" s="3" t="s">
        <v>26</v>
      </c>
      <c r="G345" s="3" t="s">
        <v>49</v>
      </c>
    </row>
    <row r="346" spans="1:7" ht="16.2" x14ac:dyDescent="0.3">
      <c r="A346" s="3">
        <v>17</v>
      </c>
      <c r="B346" s="3" t="s">
        <v>5916</v>
      </c>
      <c r="C346" s="3" t="s">
        <v>5917</v>
      </c>
      <c r="D346" s="3" t="s">
        <v>514</v>
      </c>
      <c r="E346" s="3" t="s">
        <v>44</v>
      </c>
      <c r="F346" s="3" t="s">
        <v>26</v>
      </c>
      <c r="G346" s="3" t="s">
        <v>49</v>
      </c>
    </row>
    <row r="347" spans="1:7" ht="16.2" x14ac:dyDescent="0.3">
      <c r="A347" s="3">
        <v>18</v>
      </c>
      <c r="B347" s="3" t="s">
        <v>5918</v>
      </c>
      <c r="C347" s="3" t="s">
        <v>5919</v>
      </c>
      <c r="D347" s="3" t="s">
        <v>450</v>
      </c>
      <c r="E347" s="3" t="s">
        <v>44</v>
      </c>
      <c r="F347" s="3" t="s">
        <v>26</v>
      </c>
      <c r="G347" s="3" t="s">
        <v>49</v>
      </c>
    </row>
    <row r="348" spans="1:7" ht="16.2" x14ac:dyDescent="0.3">
      <c r="A348" s="3">
        <v>19</v>
      </c>
      <c r="B348" s="3" t="s">
        <v>5920</v>
      </c>
      <c r="C348" s="3" t="s">
        <v>5921</v>
      </c>
      <c r="D348" s="3" t="s">
        <v>450</v>
      </c>
      <c r="E348" s="3" t="s">
        <v>44</v>
      </c>
      <c r="F348" s="3" t="s">
        <v>26</v>
      </c>
      <c r="G348" s="3" t="s">
        <v>49</v>
      </c>
    </row>
    <row r="349" spans="1:7" ht="16.2" x14ac:dyDescent="0.3">
      <c r="A349" s="3">
        <v>20</v>
      </c>
      <c r="B349" s="3" t="s">
        <v>5922</v>
      </c>
      <c r="C349" s="3" t="s">
        <v>5923</v>
      </c>
      <c r="D349" s="3" t="s">
        <v>429</v>
      </c>
      <c r="E349" s="3" t="s">
        <v>44</v>
      </c>
      <c r="F349" s="3" t="s">
        <v>26</v>
      </c>
      <c r="G349" s="3" t="s">
        <v>49</v>
      </c>
    </row>
    <row r="350" spans="1:7" ht="16.2" x14ac:dyDescent="0.3">
      <c r="A350" s="3">
        <v>21</v>
      </c>
      <c r="B350" s="3" t="s">
        <v>5924</v>
      </c>
      <c r="C350" s="3" t="s">
        <v>5925</v>
      </c>
      <c r="D350" s="3" t="s">
        <v>466</v>
      </c>
      <c r="E350" s="3" t="s">
        <v>44</v>
      </c>
      <c r="F350" s="3" t="s">
        <v>26</v>
      </c>
      <c r="G350" s="3" t="s">
        <v>49</v>
      </c>
    </row>
    <row r="351" spans="1:7" ht="16.2" x14ac:dyDescent="0.3">
      <c r="A351" s="3">
        <v>22</v>
      </c>
      <c r="B351" s="3" t="s">
        <v>5926</v>
      </c>
      <c r="C351" s="3" t="s">
        <v>5927</v>
      </c>
      <c r="D351" s="3" t="s">
        <v>438</v>
      </c>
      <c r="E351" s="3" t="s">
        <v>44</v>
      </c>
      <c r="F351" s="3" t="s">
        <v>26</v>
      </c>
      <c r="G351" s="3" t="s">
        <v>49</v>
      </c>
    </row>
    <row r="352" spans="1:7" ht="16.2" x14ac:dyDescent="0.3">
      <c r="A352" s="3">
        <v>23</v>
      </c>
      <c r="B352" s="3" t="s">
        <v>5928</v>
      </c>
      <c r="C352" s="3" t="s">
        <v>5929</v>
      </c>
      <c r="D352" s="3" t="s">
        <v>450</v>
      </c>
      <c r="E352" s="3" t="s">
        <v>44</v>
      </c>
      <c r="F352" s="3" t="s">
        <v>26</v>
      </c>
      <c r="G352" s="3" t="s">
        <v>49</v>
      </c>
    </row>
    <row r="353" spans="1:7" ht="16.2" x14ac:dyDescent="0.3">
      <c r="A353" s="3">
        <v>24</v>
      </c>
      <c r="B353" s="3" t="s">
        <v>5930</v>
      </c>
      <c r="C353" s="3" t="s">
        <v>5931</v>
      </c>
      <c r="D353" s="3" t="s">
        <v>764</v>
      </c>
      <c r="E353" s="3" t="s">
        <v>44</v>
      </c>
      <c r="F353" s="3" t="s">
        <v>26</v>
      </c>
      <c r="G353" s="3" t="s">
        <v>49</v>
      </c>
    </row>
    <row r="354" spans="1:7" ht="16.2" x14ac:dyDescent="0.3">
      <c r="A354" s="3">
        <v>25</v>
      </c>
      <c r="B354" s="3" t="s">
        <v>5932</v>
      </c>
      <c r="C354" s="3" t="s">
        <v>5933</v>
      </c>
      <c r="D354" s="3" t="s">
        <v>453</v>
      </c>
      <c r="E354" s="3" t="s">
        <v>44</v>
      </c>
      <c r="F354" s="3" t="s">
        <v>26</v>
      </c>
      <c r="G354" s="3" t="s">
        <v>49</v>
      </c>
    </row>
    <row r="355" spans="1:7" ht="16.2" x14ac:dyDescent="0.3">
      <c r="A355" s="3">
        <v>26</v>
      </c>
      <c r="B355" s="3" t="s">
        <v>5934</v>
      </c>
      <c r="C355" s="3" t="s">
        <v>5935</v>
      </c>
      <c r="D355" s="3" t="s">
        <v>432</v>
      </c>
      <c r="E355" s="3" t="s">
        <v>44</v>
      </c>
      <c r="F355" s="3" t="s">
        <v>26</v>
      </c>
      <c r="G355" s="3" t="s">
        <v>49</v>
      </c>
    </row>
    <row r="356" spans="1:7" ht="16.2" x14ac:dyDescent="0.3">
      <c r="A356" s="3">
        <v>27</v>
      </c>
      <c r="B356" s="3" t="s">
        <v>5936</v>
      </c>
      <c r="C356" s="3" t="s">
        <v>5937</v>
      </c>
      <c r="D356" s="3" t="s">
        <v>424</v>
      </c>
      <c r="E356" s="3" t="s">
        <v>44</v>
      </c>
      <c r="F356" s="3" t="s">
        <v>26</v>
      </c>
      <c r="G356" s="3" t="s">
        <v>49</v>
      </c>
    </row>
    <row r="357" spans="1:7" ht="16.2" x14ac:dyDescent="0.3">
      <c r="A357" s="3">
        <v>28</v>
      </c>
      <c r="B357" s="3" t="s">
        <v>5938</v>
      </c>
      <c r="C357" s="3" t="s">
        <v>5939</v>
      </c>
      <c r="D357" s="3" t="s">
        <v>453</v>
      </c>
      <c r="E357" s="3" t="s">
        <v>44</v>
      </c>
      <c r="F357" s="3" t="s">
        <v>26</v>
      </c>
      <c r="G357" s="3" t="s">
        <v>49</v>
      </c>
    </row>
    <row r="358" spans="1:7" ht="16.2" x14ac:dyDescent="0.3">
      <c r="A358" s="3">
        <v>29</v>
      </c>
      <c r="B358" s="3" t="s">
        <v>5940</v>
      </c>
      <c r="C358" s="3" t="s">
        <v>5941</v>
      </c>
      <c r="D358" s="3" t="s">
        <v>65</v>
      </c>
      <c r="E358" s="3" t="s">
        <v>44</v>
      </c>
      <c r="F358" s="3" t="s">
        <v>26</v>
      </c>
      <c r="G358" s="3" t="s">
        <v>49</v>
      </c>
    </row>
    <row r="359" spans="1:7" ht="16.2" x14ac:dyDescent="0.3">
      <c r="A359" s="3">
        <v>30</v>
      </c>
      <c r="B359" s="3" t="s">
        <v>5942</v>
      </c>
      <c r="C359" s="3" t="s">
        <v>5943</v>
      </c>
      <c r="D359" s="3" t="s">
        <v>463</v>
      </c>
      <c r="E359" s="3" t="s">
        <v>44</v>
      </c>
      <c r="F359" s="3" t="s">
        <v>26</v>
      </c>
      <c r="G359" s="3" t="s">
        <v>49</v>
      </c>
    </row>
    <row r="360" spans="1:7" ht="16.2" x14ac:dyDescent="0.3">
      <c r="A360" s="3">
        <v>31</v>
      </c>
      <c r="B360" s="3" t="s">
        <v>5944</v>
      </c>
      <c r="C360" s="3" t="s">
        <v>5945</v>
      </c>
      <c r="D360" s="3" t="s">
        <v>424</v>
      </c>
      <c r="E360" s="3" t="s">
        <v>44</v>
      </c>
      <c r="F360" s="3" t="s">
        <v>26</v>
      </c>
      <c r="G360" s="3" t="s">
        <v>49</v>
      </c>
    </row>
    <row r="361" spans="1:7" ht="16.2" x14ac:dyDescent="0.3">
      <c r="A361" s="3">
        <v>32</v>
      </c>
      <c r="B361" s="3" t="s">
        <v>5946</v>
      </c>
      <c r="C361" s="3" t="s">
        <v>5947</v>
      </c>
      <c r="D361" s="3" t="s">
        <v>764</v>
      </c>
      <c r="E361" s="3" t="s">
        <v>44</v>
      </c>
      <c r="F361" s="3" t="s">
        <v>26</v>
      </c>
      <c r="G361" s="3" t="s">
        <v>49</v>
      </c>
    </row>
    <row r="362" spans="1:7" ht="16.2" x14ac:dyDescent="0.3">
      <c r="A362" s="3">
        <v>33</v>
      </c>
      <c r="B362" s="3" t="s">
        <v>5948</v>
      </c>
      <c r="C362" s="3" t="s">
        <v>5949</v>
      </c>
      <c r="D362" s="3" t="s">
        <v>424</v>
      </c>
      <c r="E362" s="3" t="s">
        <v>44</v>
      </c>
      <c r="F362" s="3" t="s">
        <v>26</v>
      </c>
      <c r="G362" s="3" t="s">
        <v>49</v>
      </c>
    </row>
    <row r="363" spans="1:7" ht="16.2" x14ac:dyDescent="0.3">
      <c r="A363" s="3">
        <v>34</v>
      </c>
      <c r="B363" s="3" t="s">
        <v>5950</v>
      </c>
      <c r="C363" s="3" t="s">
        <v>5951</v>
      </c>
      <c r="D363" s="3" t="s">
        <v>429</v>
      </c>
      <c r="E363" s="3" t="s">
        <v>44</v>
      </c>
      <c r="F363" s="3" t="s">
        <v>26</v>
      </c>
      <c r="G363" s="3" t="s">
        <v>49</v>
      </c>
    </row>
    <row r="364" spans="1:7" ht="16.2" x14ac:dyDescent="0.3">
      <c r="A364" s="3">
        <v>35</v>
      </c>
      <c r="B364" s="3" t="s">
        <v>5952</v>
      </c>
      <c r="C364" s="3" t="s">
        <v>5953</v>
      </c>
      <c r="D364" s="3" t="s">
        <v>432</v>
      </c>
      <c r="E364" s="3" t="s">
        <v>44</v>
      </c>
      <c r="F364" s="3" t="s">
        <v>26</v>
      </c>
      <c r="G364" s="3" t="s">
        <v>49</v>
      </c>
    </row>
    <row r="365" spans="1:7" ht="16.2" x14ac:dyDescent="0.3">
      <c r="A365" s="3">
        <v>36</v>
      </c>
      <c r="B365" s="3" t="s">
        <v>5954</v>
      </c>
      <c r="C365" s="3" t="s">
        <v>5955</v>
      </c>
      <c r="D365" s="3" t="s">
        <v>514</v>
      </c>
      <c r="E365" s="3" t="s">
        <v>44</v>
      </c>
      <c r="F365" s="3" t="s">
        <v>26</v>
      </c>
      <c r="G365" s="3" t="s">
        <v>49</v>
      </c>
    </row>
    <row r="366" spans="1:7" ht="16.2" x14ac:dyDescent="0.3">
      <c r="A366" s="3">
        <v>37</v>
      </c>
      <c r="B366" s="3" t="s">
        <v>5956</v>
      </c>
      <c r="C366" s="3" t="s">
        <v>5957</v>
      </c>
      <c r="D366" s="3" t="s">
        <v>438</v>
      </c>
      <c r="E366" s="3" t="s">
        <v>44</v>
      </c>
      <c r="F366" s="3" t="s">
        <v>26</v>
      </c>
      <c r="G366" s="3" t="s">
        <v>49</v>
      </c>
    </row>
    <row r="367" spans="1:7" ht="16.2" x14ac:dyDescent="0.3">
      <c r="A367" s="3">
        <v>38</v>
      </c>
      <c r="B367" s="3" t="s">
        <v>5958</v>
      </c>
      <c r="C367" s="3" t="s">
        <v>5959</v>
      </c>
      <c r="D367" s="3" t="s">
        <v>453</v>
      </c>
      <c r="E367" s="3" t="s">
        <v>44</v>
      </c>
      <c r="F367" s="3" t="s">
        <v>26</v>
      </c>
      <c r="G367" s="3" t="s">
        <v>49</v>
      </c>
    </row>
    <row r="368" spans="1:7" ht="16.2" x14ac:dyDescent="0.3">
      <c r="A368" s="3">
        <v>1</v>
      </c>
      <c r="B368" s="3" t="s">
        <v>5960</v>
      </c>
      <c r="C368" s="3" t="s">
        <v>5961</v>
      </c>
      <c r="D368" s="3" t="s">
        <v>435</v>
      </c>
      <c r="E368" s="3" t="s">
        <v>45</v>
      </c>
      <c r="F368" s="3" t="s">
        <v>27</v>
      </c>
      <c r="G368" s="3" t="s">
        <v>49</v>
      </c>
    </row>
    <row r="369" spans="1:7" ht="16.2" x14ac:dyDescent="0.3">
      <c r="A369" s="3">
        <v>2</v>
      </c>
      <c r="B369" s="3" t="s">
        <v>5962</v>
      </c>
      <c r="C369" s="3" t="s">
        <v>5963</v>
      </c>
      <c r="D369" s="3" t="s">
        <v>450</v>
      </c>
      <c r="E369" s="3" t="s">
        <v>45</v>
      </c>
      <c r="F369" s="3" t="s">
        <v>27</v>
      </c>
      <c r="G369" s="3" t="s">
        <v>49</v>
      </c>
    </row>
    <row r="370" spans="1:7" ht="16.2" x14ac:dyDescent="0.3">
      <c r="A370" s="3">
        <v>3</v>
      </c>
      <c r="B370" s="3" t="s">
        <v>5964</v>
      </c>
      <c r="C370" s="3" t="s">
        <v>5965</v>
      </c>
      <c r="D370" s="3" t="s">
        <v>424</v>
      </c>
      <c r="E370" s="3" t="s">
        <v>45</v>
      </c>
      <c r="F370" s="3" t="s">
        <v>27</v>
      </c>
      <c r="G370" s="3" t="s">
        <v>49</v>
      </c>
    </row>
    <row r="371" spans="1:7" ht="16.2" x14ac:dyDescent="0.3">
      <c r="A371" s="3">
        <v>4</v>
      </c>
      <c r="B371" s="3" t="s">
        <v>5966</v>
      </c>
      <c r="C371" s="3" t="s">
        <v>5967</v>
      </c>
      <c r="D371" s="3" t="s">
        <v>424</v>
      </c>
      <c r="E371" s="3" t="s">
        <v>45</v>
      </c>
      <c r="F371" s="3" t="s">
        <v>27</v>
      </c>
      <c r="G371" s="3" t="s">
        <v>49</v>
      </c>
    </row>
    <row r="372" spans="1:7" ht="16.2" x14ac:dyDescent="0.3">
      <c r="A372" s="3">
        <v>5</v>
      </c>
      <c r="B372" s="3" t="s">
        <v>5968</v>
      </c>
      <c r="C372" s="3" t="s">
        <v>5969</v>
      </c>
      <c r="D372" s="3" t="s">
        <v>424</v>
      </c>
      <c r="E372" s="3" t="s">
        <v>45</v>
      </c>
      <c r="F372" s="3" t="s">
        <v>27</v>
      </c>
      <c r="G372" s="3" t="s">
        <v>49</v>
      </c>
    </row>
    <row r="373" spans="1:7" ht="16.2" x14ac:dyDescent="0.3">
      <c r="A373" s="3">
        <v>6</v>
      </c>
      <c r="B373" s="3" t="s">
        <v>5970</v>
      </c>
      <c r="C373" s="3" t="s">
        <v>5971</v>
      </c>
      <c r="D373" s="3" t="s">
        <v>456</v>
      </c>
      <c r="E373" s="3" t="s">
        <v>45</v>
      </c>
      <c r="F373" s="3" t="s">
        <v>27</v>
      </c>
      <c r="G373" s="3" t="s">
        <v>49</v>
      </c>
    </row>
    <row r="374" spans="1:7" ht="16.2" x14ac:dyDescent="0.3">
      <c r="A374" s="3">
        <v>7</v>
      </c>
      <c r="B374" s="3" t="s">
        <v>5972</v>
      </c>
      <c r="C374" s="3" t="s">
        <v>5973</v>
      </c>
      <c r="D374" s="3" t="s">
        <v>466</v>
      </c>
      <c r="E374" s="3" t="s">
        <v>45</v>
      </c>
      <c r="F374" s="3" t="s">
        <v>27</v>
      </c>
      <c r="G374" s="3" t="s">
        <v>49</v>
      </c>
    </row>
    <row r="375" spans="1:7" ht="16.2" x14ac:dyDescent="0.3">
      <c r="A375" s="3">
        <v>8</v>
      </c>
      <c r="B375" s="3" t="s">
        <v>5974</v>
      </c>
      <c r="C375" s="3" t="s">
        <v>5975</v>
      </c>
      <c r="D375" s="3" t="s">
        <v>68</v>
      </c>
      <c r="E375" s="3" t="s">
        <v>45</v>
      </c>
      <c r="F375" s="3" t="s">
        <v>27</v>
      </c>
      <c r="G375" s="3" t="s">
        <v>49</v>
      </c>
    </row>
    <row r="376" spans="1:7" ht="16.2" x14ac:dyDescent="0.3">
      <c r="A376" s="3">
        <v>9</v>
      </c>
      <c r="B376" s="3" t="s">
        <v>5976</v>
      </c>
      <c r="C376" s="3" t="s">
        <v>5977</v>
      </c>
      <c r="D376" s="3" t="s">
        <v>424</v>
      </c>
      <c r="E376" s="3" t="s">
        <v>45</v>
      </c>
      <c r="F376" s="3" t="s">
        <v>27</v>
      </c>
      <c r="G376" s="3" t="s">
        <v>49</v>
      </c>
    </row>
    <row r="377" spans="1:7" ht="16.2" x14ac:dyDescent="0.3">
      <c r="A377" s="3">
        <v>10</v>
      </c>
      <c r="B377" s="3" t="s">
        <v>5978</v>
      </c>
      <c r="C377" s="3" t="s">
        <v>5979</v>
      </c>
      <c r="D377" s="3" t="s">
        <v>438</v>
      </c>
      <c r="E377" s="3" t="s">
        <v>45</v>
      </c>
      <c r="F377" s="3" t="s">
        <v>27</v>
      </c>
      <c r="G377" s="3" t="s">
        <v>49</v>
      </c>
    </row>
    <row r="378" spans="1:7" ht="16.2" x14ac:dyDescent="0.3">
      <c r="A378" s="3">
        <v>11</v>
      </c>
      <c r="B378" s="3" t="s">
        <v>5980</v>
      </c>
      <c r="C378" s="3" t="s">
        <v>5981</v>
      </c>
      <c r="D378" s="3" t="s">
        <v>466</v>
      </c>
      <c r="E378" s="3" t="s">
        <v>45</v>
      </c>
      <c r="F378" s="3" t="s">
        <v>27</v>
      </c>
      <c r="G378" s="3" t="s">
        <v>49</v>
      </c>
    </row>
    <row r="379" spans="1:7" ht="16.2" x14ac:dyDescent="0.3">
      <c r="A379" s="3">
        <v>12</v>
      </c>
      <c r="B379" s="3" t="s">
        <v>5982</v>
      </c>
      <c r="C379" s="3" t="s">
        <v>5983</v>
      </c>
      <c r="D379" s="3" t="s">
        <v>456</v>
      </c>
      <c r="E379" s="3" t="s">
        <v>45</v>
      </c>
      <c r="F379" s="3" t="s">
        <v>27</v>
      </c>
      <c r="G379" s="3" t="s">
        <v>49</v>
      </c>
    </row>
    <row r="380" spans="1:7" ht="16.2" x14ac:dyDescent="0.3">
      <c r="A380" s="3">
        <v>13</v>
      </c>
      <c r="B380" s="3" t="s">
        <v>5984</v>
      </c>
      <c r="C380" s="3" t="s">
        <v>5985</v>
      </c>
      <c r="D380" s="3" t="s">
        <v>450</v>
      </c>
      <c r="E380" s="3" t="s">
        <v>45</v>
      </c>
      <c r="F380" s="3" t="s">
        <v>27</v>
      </c>
      <c r="G380" s="3" t="s">
        <v>49</v>
      </c>
    </row>
    <row r="381" spans="1:7" ht="16.2" x14ac:dyDescent="0.3">
      <c r="A381" s="3">
        <v>14</v>
      </c>
      <c r="B381" s="3" t="s">
        <v>5986</v>
      </c>
      <c r="C381" s="3" t="s">
        <v>5987</v>
      </c>
      <c r="D381" s="3" t="s">
        <v>424</v>
      </c>
      <c r="E381" s="3" t="s">
        <v>45</v>
      </c>
      <c r="F381" s="3" t="s">
        <v>27</v>
      </c>
      <c r="G381" s="3" t="s">
        <v>49</v>
      </c>
    </row>
    <row r="382" spans="1:7" ht="16.2" x14ac:dyDescent="0.3">
      <c r="A382" s="3">
        <v>15</v>
      </c>
      <c r="B382" s="3" t="s">
        <v>5988</v>
      </c>
      <c r="C382" s="3" t="s">
        <v>5989</v>
      </c>
      <c r="D382" s="3" t="s">
        <v>453</v>
      </c>
      <c r="E382" s="3" t="s">
        <v>45</v>
      </c>
      <c r="F382" s="3" t="s">
        <v>27</v>
      </c>
      <c r="G382" s="3" t="s">
        <v>49</v>
      </c>
    </row>
    <row r="383" spans="1:7" ht="16.2" x14ac:dyDescent="0.3">
      <c r="A383" s="3">
        <v>16</v>
      </c>
      <c r="B383" s="3" t="s">
        <v>5990</v>
      </c>
      <c r="C383" s="3" t="s">
        <v>5991</v>
      </c>
      <c r="D383" s="3" t="s">
        <v>429</v>
      </c>
      <c r="E383" s="3" t="s">
        <v>45</v>
      </c>
      <c r="F383" s="3" t="s">
        <v>27</v>
      </c>
      <c r="G383" s="3" t="s">
        <v>49</v>
      </c>
    </row>
    <row r="384" spans="1:7" ht="16.2" x14ac:dyDescent="0.3">
      <c r="A384" s="3">
        <v>17</v>
      </c>
      <c r="B384" s="3" t="s">
        <v>5992</v>
      </c>
      <c r="C384" s="3" t="s">
        <v>5993</v>
      </c>
      <c r="D384" s="3" t="s">
        <v>453</v>
      </c>
      <c r="E384" s="3" t="s">
        <v>45</v>
      </c>
      <c r="F384" s="3" t="s">
        <v>27</v>
      </c>
      <c r="G384" s="3" t="s">
        <v>49</v>
      </c>
    </row>
    <row r="385" spans="1:7" ht="16.2" x14ac:dyDescent="0.3">
      <c r="A385" s="3">
        <v>18</v>
      </c>
      <c r="B385" s="3" t="s">
        <v>5994</v>
      </c>
      <c r="C385" s="3" t="s">
        <v>5995</v>
      </c>
      <c r="D385" s="3" t="s">
        <v>450</v>
      </c>
      <c r="E385" s="3" t="s">
        <v>45</v>
      </c>
      <c r="F385" s="3" t="s">
        <v>27</v>
      </c>
      <c r="G385" s="3" t="s">
        <v>49</v>
      </c>
    </row>
    <row r="386" spans="1:7" ht="16.2" x14ac:dyDescent="0.3">
      <c r="A386" s="3">
        <v>19</v>
      </c>
      <c r="B386" s="3" t="s">
        <v>5996</v>
      </c>
      <c r="C386" s="3" t="s">
        <v>5997</v>
      </c>
      <c r="D386" s="3" t="s">
        <v>450</v>
      </c>
      <c r="E386" s="3" t="s">
        <v>45</v>
      </c>
      <c r="F386" s="3" t="s">
        <v>27</v>
      </c>
      <c r="G386" s="3" t="s">
        <v>49</v>
      </c>
    </row>
    <row r="387" spans="1:7" ht="16.2" x14ac:dyDescent="0.3">
      <c r="A387" s="3">
        <v>20</v>
      </c>
      <c r="B387" s="3" t="s">
        <v>5998</v>
      </c>
      <c r="C387" s="3" t="s">
        <v>5999</v>
      </c>
      <c r="D387" s="3" t="s">
        <v>450</v>
      </c>
      <c r="E387" s="3" t="s">
        <v>45</v>
      </c>
      <c r="F387" s="3" t="s">
        <v>27</v>
      </c>
      <c r="G387" s="3" t="s">
        <v>49</v>
      </c>
    </row>
    <row r="388" spans="1:7" ht="16.2" x14ac:dyDescent="0.3">
      <c r="A388" s="3">
        <v>21</v>
      </c>
      <c r="B388" s="3" t="s">
        <v>6000</v>
      </c>
      <c r="C388" s="3" t="s">
        <v>6001</v>
      </c>
      <c r="D388" s="3" t="s">
        <v>438</v>
      </c>
      <c r="E388" s="3" t="s">
        <v>45</v>
      </c>
      <c r="F388" s="3" t="s">
        <v>27</v>
      </c>
      <c r="G388" s="3" t="s">
        <v>49</v>
      </c>
    </row>
    <row r="389" spans="1:7" ht="16.2" x14ac:dyDescent="0.3">
      <c r="A389" s="3">
        <v>22</v>
      </c>
      <c r="B389" s="3" t="s">
        <v>6002</v>
      </c>
      <c r="C389" s="3" t="s">
        <v>6003</v>
      </c>
      <c r="D389" s="3" t="s">
        <v>557</v>
      </c>
      <c r="E389" s="3" t="s">
        <v>45</v>
      </c>
      <c r="F389" s="3" t="s">
        <v>27</v>
      </c>
      <c r="G389" s="3" t="s">
        <v>49</v>
      </c>
    </row>
    <row r="390" spans="1:7" ht="16.2" x14ac:dyDescent="0.3">
      <c r="A390" s="3">
        <v>23</v>
      </c>
      <c r="B390" s="3" t="s">
        <v>6004</v>
      </c>
      <c r="C390" s="3" t="s">
        <v>6005</v>
      </c>
      <c r="D390" s="3" t="s">
        <v>424</v>
      </c>
      <c r="E390" s="3" t="s">
        <v>45</v>
      </c>
      <c r="F390" s="3" t="s">
        <v>27</v>
      </c>
      <c r="G390" s="3" t="s">
        <v>49</v>
      </c>
    </row>
    <row r="391" spans="1:7" ht="16.2" x14ac:dyDescent="0.3">
      <c r="A391" s="3">
        <v>24</v>
      </c>
      <c r="B391" s="3" t="s">
        <v>6006</v>
      </c>
      <c r="C391" s="3" t="s">
        <v>6007</v>
      </c>
      <c r="D391" s="3" t="s">
        <v>880</v>
      </c>
      <c r="E391" s="3" t="s">
        <v>45</v>
      </c>
      <c r="F391" s="3" t="s">
        <v>27</v>
      </c>
      <c r="G391" s="3" t="s">
        <v>49</v>
      </c>
    </row>
    <row r="392" spans="1:7" ht="16.2" x14ac:dyDescent="0.3">
      <c r="A392" s="3">
        <v>25</v>
      </c>
      <c r="B392" s="3" t="s">
        <v>6008</v>
      </c>
      <c r="C392" s="3" t="s">
        <v>6009</v>
      </c>
      <c r="D392" s="3" t="s">
        <v>450</v>
      </c>
      <c r="E392" s="3" t="s">
        <v>45</v>
      </c>
      <c r="F392" s="3" t="s">
        <v>27</v>
      </c>
      <c r="G392" s="3" t="s">
        <v>49</v>
      </c>
    </row>
    <row r="393" spans="1:7" ht="16.2" x14ac:dyDescent="0.3">
      <c r="A393" s="3">
        <v>26</v>
      </c>
      <c r="B393" s="3" t="s">
        <v>6010</v>
      </c>
      <c r="C393" s="3" t="s">
        <v>6011</v>
      </c>
      <c r="D393" s="3" t="s">
        <v>65</v>
      </c>
      <c r="E393" s="3" t="s">
        <v>45</v>
      </c>
      <c r="F393" s="3" t="s">
        <v>27</v>
      </c>
      <c r="G393" s="3" t="s">
        <v>49</v>
      </c>
    </row>
    <row r="394" spans="1:7" ht="16.2" x14ac:dyDescent="0.3">
      <c r="A394" s="3">
        <v>27</v>
      </c>
      <c r="B394" s="3" t="s">
        <v>6012</v>
      </c>
      <c r="C394" s="3" t="s">
        <v>6013</v>
      </c>
      <c r="D394" s="3" t="s">
        <v>432</v>
      </c>
      <c r="E394" s="3" t="s">
        <v>45</v>
      </c>
      <c r="F394" s="3" t="s">
        <v>27</v>
      </c>
      <c r="G394" s="3" t="s">
        <v>49</v>
      </c>
    </row>
    <row r="395" spans="1:7" ht="16.2" x14ac:dyDescent="0.3">
      <c r="A395" s="3">
        <v>28</v>
      </c>
      <c r="B395" s="3" t="s">
        <v>6014</v>
      </c>
      <c r="C395" s="3" t="s">
        <v>6015</v>
      </c>
      <c r="D395" s="3" t="s">
        <v>511</v>
      </c>
      <c r="E395" s="3" t="s">
        <v>45</v>
      </c>
      <c r="F395" s="3" t="s">
        <v>27</v>
      </c>
      <c r="G395" s="3" t="s">
        <v>49</v>
      </c>
    </row>
    <row r="396" spans="1:7" ht="16.2" x14ac:dyDescent="0.3">
      <c r="A396" s="3">
        <v>29</v>
      </c>
      <c r="B396" s="3" t="s">
        <v>6016</v>
      </c>
      <c r="C396" s="3" t="s">
        <v>6017</v>
      </c>
      <c r="D396" s="3" t="s">
        <v>453</v>
      </c>
      <c r="E396" s="3" t="s">
        <v>45</v>
      </c>
      <c r="F396" s="3" t="s">
        <v>27</v>
      </c>
      <c r="G396" s="3" t="s">
        <v>49</v>
      </c>
    </row>
    <row r="397" spans="1:7" ht="16.2" x14ac:dyDescent="0.3">
      <c r="A397" s="3">
        <v>30</v>
      </c>
      <c r="B397" s="3" t="s">
        <v>6018</v>
      </c>
      <c r="C397" s="3" t="s">
        <v>6019</v>
      </c>
      <c r="D397" s="3" t="s">
        <v>463</v>
      </c>
      <c r="E397" s="3" t="s">
        <v>45</v>
      </c>
      <c r="F397" s="3" t="s">
        <v>27</v>
      </c>
      <c r="G397" s="3" t="s">
        <v>49</v>
      </c>
    </row>
    <row r="398" spans="1:7" ht="16.2" x14ac:dyDescent="0.3">
      <c r="A398" s="3">
        <v>31</v>
      </c>
      <c r="B398" s="3" t="s">
        <v>6020</v>
      </c>
      <c r="C398" s="3" t="s">
        <v>6021</v>
      </c>
      <c r="D398" s="3" t="s">
        <v>450</v>
      </c>
      <c r="E398" s="3" t="s">
        <v>45</v>
      </c>
      <c r="F398" s="3" t="s">
        <v>27</v>
      </c>
      <c r="G398" s="3" t="s">
        <v>49</v>
      </c>
    </row>
    <row r="399" spans="1:7" ht="16.2" x14ac:dyDescent="0.3">
      <c r="A399" s="3">
        <v>32</v>
      </c>
      <c r="B399" s="3" t="s">
        <v>6022</v>
      </c>
      <c r="C399" s="3" t="s">
        <v>6023</v>
      </c>
      <c r="D399" s="3" t="s">
        <v>450</v>
      </c>
      <c r="E399" s="3" t="s">
        <v>45</v>
      </c>
      <c r="F399" s="3" t="s">
        <v>27</v>
      </c>
      <c r="G399" s="3" t="s">
        <v>49</v>
      </c>
    </row>
    <row r="400" spans="1:7" ht="16.2" x14ac:dyDescent="0.3">
      <c r="A400" s="3">
        <v>33</v>
      </c>
      <c r="B400" s="3" t="s">
        <v>6024</v>
      </c>
      <c r="C400" s="3" t="s">
        <v>6025</v>
      </c>
      <c r="D400" s="3" t="s">
        <v>429</v>
      </c>
      <c r="E400" s="3" t="s">
        <v>45</v>
      </c>
      <c r="F400" s="3" t="s">
        <v>27</v>
      </c>
      <c r="G400" s="3" t="s">
        <v>49</v>
      </c>
    </row>
    <row r="401" spans="1:7" ht="16.2" x14ac:dyDescent="0.3">
      <c r="A401" s="3">
        <v>34</v>
      </c>
      <c r="B401" s="3" t="s">
        <v>6026</v>
      </c>
      <c r="C401" s="3" t="s">
        <v>6027</v>
      </c>
      <c r="D401" s="3" t="s">
        <v>456</v>
      </c>
      <c r="E401" s="3" t="s">
        <v>45</v>
      </c>
      <c r="F401" s="3" t="s">
        <v>27</v>
      </c>
      <c r="G401" s="3" t="s">
        <v>49</v>
      </c>
    </row>
    <row r="402" spans="1:7" ht="16.2" x14ac:dyDescent="0.3">
      <c r="A402" s="3">
        <v>35</v>
      </c>
      <c r="B402" s="3" t="s">
        <v>6028</v>
      </c>
      <c r="C402" s="3" t="s">
        <v>6029</v>
      </c>
      <c r="D402" s="3" t="s">
        <v>485</v>
      </c>
      <c r="E402" s="3" t="s">
        <v>45</v>
      </c>
      <c r="F402" s="3" t="s">
        <v>27</v>
      </c>
      <c r="G402" s="3" t="s">
        <v>49</v>
      </c>
    </row>
    <row r="403" spans="1:7" ht="16.2" x14ac:dyDescent="0.3">
      <c r="A403" s="3">
        <v>36</v>
      </c>
      <c r="B403" s="3" t="s">
        <v>6030</v>
      </c>
      <c r="C403" s="3" t="s">
        <v>6031</v>
      </c>
      <c r="D403" s="3" t="s">
        <v>429</v>
      </c>
      <c r="E403" s="3" t="s">
        <v>45</v>
      </c>
      <c r="F403" s="3" t="s">
        <v>27</v>
      </c>
      <c r="G403" s="3" t="s">
        <v>49</v>
      </c>
    </row>
    <row r="404" spans="1:7" ht="16.2" x14ac:dyDescent="0.3">
      <c r="A404" s="3">
        <v>1</v>
      </c>
      <c r="B404" s="3" t="s">
        <v>6032</v>
      </c>
      <c r="C404" s="3" t="s">
        <v>6033</v>
      </c>
      <c r="D404" s="3" t="s">
        <v>514</v>
      </c>
      <c r="E404" s="3" t="s">
        <v>46</v>
      </c>
      <c r="F404" s="3" t="s">
        <v>27</v>
      </c>
      <c r="G404" s="3" t="s">
        <v>49</v>
      </c>
    </row>
    <row r="405" spans="1:7" ht="16.2" x14ac:dyDescent="0.3">
      <c r="A405" s="3">
        <v>2</v>
      </c>
      <c r="B405" s="3" t="s">
        <v>6034</v>
      </c>
      <c r="C405" s="3" t="s">
        <v>6035</v>
      </c>
      <c r="D405" s="3" t="s">
        <v>514</v>
      </c>
      <c r="E405" s="3" t="s">
        <v>46</v>
      </c>
      <c r="F405" s="3" t="s">
        <v>27</v>
      </c>
      <c r="G405" s="3" t="s">
        <v>49</v>
      </c>
    </row>
    <row r="406" spans="1:7" ht="16.2" x14ac:dyDescent="0.3">
      <c r="A406" s="3">
        <v>3</v>
      </c>
      <c r="B406" s="3" t="s">
        <v>6036</v>
      </c>
      <c r="C406" s="3" t="s">
        <v>6037</v>
      </c>
      <c r="D406" s="3" t="s">
        <v>65</v>
      </c>
      <c r="E406" s="3" t="s">
        <v>46</v>
      </c>
      <c r="F406" s="3" t="s">
        <v>27</v>
      </c>
      <c r="G406" s="3" t="s">
        <v>49</v>
      </c>
    </row>
    <row r="407" spans="1:7" ht="16.2" x14ac:dyDescent="0.3">
      <c r="A407" s="3">
        <v>4</v>
      </c>
      <c r="B407" s="3" t="s">
        <v>6038</v>
      </c>
      <c r="C407" s="3" t="s">
        <v>6039</v>
      </c>
      <c r="D407" s="3" t="s">
        <v>453</v>
      </c>
      <c r="E407" s="3" t="s">
        <v>46</v>
      </c>
      <c r="F407" s="3" t="s">
        <v>27</v>
      </c>
      <c r="G407" s="3" t="s">
        <v>49</v>
      </c>
    </row>
    <row r="408" spans="1:7" ht="16.2" x14ac:dyDescent="0.3">
      <c r="A408" s="3">
        <v>5</v>
      </c>
      <c r="B408" s="3" t="s">
        <v>6040</v>
      </c>
      <c r="C408" s="3" t="s">
        <v>6041</v>
      </c>
      <c r="D408" s="3" t="s">
        <v>511</v>
      </c>
      <c r="E408" s="3" t="s">
        <v>46</v>
      </c>
      <c r="F408" s="3" t="s">
        <v>27</v>
      </c>
      <c r="G408" s="3" t="s">
        <v>49</v>
      </c>
    </row>
    <row r="409" spans="1:7" ht="16.2" x14ac:dyDescent="0.3">
      <c r="A409" s="3">
        <v>6</v>
      </c>
      <c r="B409" s="3" t="s">
        <v>6042</v>
      </c>
      <c r="C409" s="3" t="s">
        <v>6043</v>
      </c>
      <c r="D409" s="3" t="s">
        <v>424</v>
      </c>
      <c r="E409" s="3" t="s">
        <v>46</v>
      </c>
      <c r="F409" s="3" t="s">
        <v>27</v>
      </c>
      <c r="G409" s="3" t="s">
        <v>49</v>
      </c>
    </row>
    <row r="410" spans="1:7" ht="16.2" x14ac:dyDescent="0.3">
      <c r="A410" s="3">
        <v>7</v>
      </c>
      <c r="B410" s="3" t="s">
        <v>6044</v>
      </c>
      <c r="C410" s="3" t="s">
        <v>6045</v>
      </c>
      <c r="D410" s="3" t="s">
        <v>424</v>
      </c>
      <c r="E410" s="3" t="s">
        <v>46</v>
      </c>
      <c r="F410" s="3" t="s">
        <v>27</v>
      </c>
      <c r="G410" s="3" t="s">
        <v>49</v>
      </c>
    </row>
    <row r="411" spans="1:7" ht="16.2" x14ac:dyDescent="0.3">
      <c r="A411" s="3">
        <v>8</v>
      </c>
      <c r="B411" s="3" t="s">
        <v>6046</v>
      </c>
      <c r="C411" s="3" t="s">
        <v>6047</v>
      </c>
      <c r="D411" s="3" t="s">
        <v>438</v>
      </c>
      <c r="E411" s="3" t="s">
        <v>46</v>
      </c>
      <c r="F411" s="3" t="s">
        <v>27</v>
      </c>
      <c r="G411" s="3" t="s">
        <v>49</v>
      </c>
    </row>
    <row r="412" spans="1:7" ht="16.2" x14ac:dyDescent="0.3">
      <c r="A412" s="3">
        <v>9</v>
      </c>
      <c r="B412" s="3" t="s">
        <v>6048</v>
      </c>
      <c r="C412" s="3" t="s">
        <v>6049</v>
      </c>
      <c r="D412" s="3" t="s">
        <v>438</v>
      </c>
      <c r="E412" s="3" t="s">
        <v>46</v>
      </c>
      <c r="F412" s="3" t="s">
        <v>27</v>
      </c>
      <c r="G412" s="3" t="s">
        <v>49</v>
      </c>
    </row>
    <row r="413" spans="1:7" ht="16.2" x14ac:dyDescent="0.3">
      <c r="A413" s="3">
        <v>10</v>
      </c>
      <c r="B413" s="3" t="s">
        <v>6050</v>
      </c>
      <c r="C413" s="3" t="s">
        <v>6051</v>
      </c>
      <c r="D413" s="3" t="s">
        <v>429</v>
      </c>
      <c r="E413" s="3" t="s">
        <v>46</v>
      </c>
      <c r="F413" s="3" t="s">
        <v>27</v>
      </c>
      <c r="G413" s="3" t="s">
        <v>49</v>
      </c>
    </row>
    <row r="414" spans="1:7" ht="16.2" x14ac:dyDescent="0.3">
      <c r="A414" s="3">
        <v>11</v>
      </c>
      <c r="B414" s="3" t="s">
        <v>6052</v>
      </c>
      <c r="C414" s="3" t="s">
        <v>6053</v>
      </c>
      <c r="D414" s="3" t="s">
        <v>432</v>
      </c>
      <c r="E414" s="3" t="s">
        <v>46</v>
      </c>
      <c r="F414" s="3" t="s">
        <v>27</v>
      </c>
      <c r="G414" s="3" t="s">
        <v>49</v>
      </c>
    </row>
    <row r="415" spans="1:7" ht="16.2" x14ac:dyDescent="0.3">
      <c r="A415" s="3">
        <v>12</v>
      </c>
      <c r="B415" s="3" t="s">
        <v>6054</v>
      </c>
      <c r="C415" s="3" t="s">
        <v>6055</v>
      </c>
      <c r="D415" s="3" t="s">
        <v>614</v>
      </c>
      <c r="E415" s="3" t="s">
        <v>46</v>
      </c>
      <c r="F415" s="3" t="s">
        <v>27</v>
      </c>
      <c r="G415" s="3" t="s">
        <v>49</v>
      </c>
    </row>
    <row r="416" spans="1:7" ht="16.2" x14ac:dyDescent="0.3">
      <c r="A416" s="3">
        <v>13</v>
      </c>
      <c r="B416" s="3" t="s">
        <v>6056</v>
      </c>
      <c r="C416" s="3" t="s">
        <v>6057</v>
      </c>
      <c r="D416" s="3" t="s">
        <v>424</v>
      </c>
      <c r="E416" s="3" t="s">
        <v>46</v>
      </c>
      <c r="F416" s="3" t="s">
        <v>27</v>
      </c>
      <c r="G416" s="3" t="s">
        <v>49</v>
      </c>
    </row>
    <row r="417" spans="1:7" ht="16.2" x14ac:dyDescent="0.3">
      <c r="A417" s="3">
        <v>14</v>
      </c>
      <c r="B417" s="3" t="s">
        <v>6058</v>
      </c>
      <c r="C417" s="3" t="s">
        <v>6059</v>
      </c>
      <c r="D417" s="3" t="s">
        <v>68</v>
      </c>
      <c r="E417" s="3" t="s">
        <v>46</v>
      </c>
      <c r="F417" s="3" t="s">
        <v>27</v>
      </c>
      <c r="G417" s="3" t="s">
        <v>49</v>
      </c>
    </row>
    <row r="418" spans="1:7" ht="16.2" x14ac:dyDescent="0.3">
      <c r="A418" s="3">
        <v>15</v>
      </c>
      <c r="B418" s="3" t="s">
        <v>6060</v>
      </c>
      <c r="C418" s="3" t="s">
        <v>6061</v>
      </c>
      <c r="D418" s="3" t="s">
        <v>424</v>
      </c>
      <c r="E418" s="3" t="s">
        <v>46</v>
      </c>
      <c r="F418" s="3" t="s">
        <v>27</v>
      </c>
      <c r="G418" s="3" t="s">
        <v>49</v>
      </c>
    </row>
    <row r="419" spans="1:7" ht="16.2" x14ac:dyDescent="0.3">
      <c r="A419" s="3">
        <v>16</v>
      </c>
      <c r="B419" s="3" t="s">
        <v>6062</v>
      </c>
      <c r="C419" s="3" t="s">
        <v>6063</v>
      </c>
      <c r="D419" s="3" t="s">
        <v>438</v>
      </c>
      <c r="E419" s="3" t="s">
        <v>46</v>
      </c>
      <c r="F419" s="3" t="s">
        <v>27</v>
      </c>
      <c r="G419" s="3" t="s">
        <v>49</v>
      </c>
    </row>
    <row r="420" spans="1:7" ht="16.2" x14ac:dyDescent="0.3">
      <c r="A420" s="3">
        <v>17</v>
      </c>
      <c r="B420" s="3" t="s">
        <v>6064</v>
      </c>
      <c r="C420" s="3" t="s">
        <v>6065</v>
      </c>
      <c r="D420" s="3" t="s">
        <v>424</v>
      </c>
      <c r="E420" s="3" t="s">
        <v>46</v>
      </c>
      <c r="F420" s="3" t="s">
        <v>27</v>
      </c>
      <c r="G420" s="3" t="s">
        <v>49</v>
      </c>
    </row>
    <row r="421" spans="1:7" ht="16.2" x14ac:dyDescent="0.3">
      <c r="A421" s="3">
        <v>18</v>
      </c>
      <c r="B421" s="3" t="s">
        <v>6066</v>
      </c>
      <c r="C421" s="3" t="s">
        <v>6067</v>
      </c>
      <c r="D421" s="3" t="s">
        <v>68</v>
      </c>
      <c r="E421" s="3" t="s">
        <v>46</v>
      </c>
      <c r="F421" s="3" t="s">
        <v>27</v>
      </c>
      <c r="G421" s="3" t="s">
        <v>49</v>
      </c>
    </row>
    <row r="422" spans="1:7" ht="16.2" x14ac:dyDescent="0.3">
      <c r="A422" s="3">
        <v>19</v>
      </c>
      <c r="B422" s="3" t="s">
        <v>6068</v>
      </c>
      <c r="C422" s="3" t="s">
        <v>6069</v>
      </c>
      <c r="D422" s="3" t="s">
        <v>424</v>
      </c>
      <c r="E422" s="3" t="s">
        <v>46</v>
      </c>
      <c r="F422" s="3" t="s">
        <v>27</v>
      </c>
      <c r="G422" s="3" t="s">
        <v>49</v>
      </c>
    </row>
    <row r="423" spans="1:7" ht="16.2" x14ac:dyDescent="0.3">
      <c r="A423" s="3">
        <v>20</v>
      </c>
      <c r="B423" s="3" t="s">
        <v>6070</v>
      </c>
      <c r="C423" s="3" t="s">
        <v>6071</v>
      </c>
      <c r="D423" s="3" t="s">
        <v>514</v>
      </c>
      <c r="E423" s="3" t="s">
        <v>46</v>
      </c>
      <c r="F423" s="3" t="s">
        <v>27</v>
      </c>
      <c r="G423" s="3" t="s">
        <v>49</v>
      </c>
    </row>
    <row r="424" spans="1:7" ht="16.2" x14ac:dyDescent="0.3">
      <c r="A424" s="3">
        <v>21</v>
      </c>
      <c r="B424" s="3" t="s">
        <v>6072</v>
      </c>
      <c r="C424" s="3" t="s">
        <v>6073</v>
      </c>
      <c r="D424" s="3" t="s">
        <v>619</v>
      </c>
      <c r="E424" s="3" t="s">
        <v>46</v>
      </c>
      <c r="F424" s="3" t="s">
        <v>27</v>
      </c>
      <c r="G424" s="3" t="s">
        <v>49</v>
      </c>
    </row>
    <row r="425" spans="1:7" ht="16.2" x14ac:dyDescent="0.3">
      <c r="A425" s="3">
        <v>22</v>
      </c>
      <c r="B425" s="3" t="s">
        <v>6074</v>
      </c>
      <c r="C425" s="3" t="s">
        <v>6075</v>
      </c>
      <c r="D425" s="3" t="s">
        <v>463</v>
      </c>
      <c r="E425" s="3" t="s">
        <v>46</v>
      </c>
      <c r="F425" s="3" t="s">
        <v>27</v>
      </c>
      <c r="G425" s="3" t="s">
        <v>49</v>
      </c>
    </row>
    <row r="426" spans="1:7" ht="16.2" x14ac:dyDescent="0.3">
      <c r="A426" s="3">
        <v>23</v>
      </c>
      <c r="B426" s="3" t="s">
        <v>6076</v>
      </c>
      <c r="C426" s="3" t="s">
        <v>6077</v>
      </c>
      <c r="D426" s="3" t="s">
        <v>65</v>
      </c>
      <c r="E426" s="3" t="s">
        <v>46</v>
      </c>
      <c r="F426" s="3" t="s">
        <v>27</v>
      </c>
      <c r="G426" s="3" t="s">
        <v>49</v>
      </c>
    </row>
    <row r="427" spans="1:7" ht="16.2" x14ac:dyDescent="0.3">
      <c r="A427" s="3">
        <v>24</v>
      </c>
      <c r="B427" s="3" t="s">
        <v>6078</v>
      </c>
      <c r="C427" s="3" t="s">
        <v>6079</v>
      </c>
      <c r="D427" s="3" t="s">
        <v>421</v>
      </c>
      <c r="E427" s="3" t="s">
        <v>46</v>
      </c>
      <c r="F427" s="3" t="s">
        <v>27</v>
      </c>
      <c r="G427" s="3" t="s">
        <v>49</v>
      </c>
    </row>
    <row r="428" spans="1:7" ht="16.2" x14ac:dyDescent="0.3">
      <c r="A428" s="3">
        <v>25</v>
      </c>
      <c r="B428" s="3" t="s">
        <v>6080</v>
      </c>
      <c r="C428" s="3" t="s">
        <v>6081</v>
      </c>
      <c r="D428" s="3" t="s">
        <v>485</v>
      </c>
      <c r="E428" s="3" t="s">
        <v>46</v>
      </c>
      <c r="F428" s="3" t="s">
        <v>27</v>
      </c>
      <c r="G428" s="3" t="s">
        <v>49</v>
      </c>
    </row>
    <row r="429" spans="1:7" ht="16.2" x14ac:dyDescent="0.3">
      <c r="A429" s="3">
        <v>26</v>
      </c>
      <c r="B429" s="3" t="s">
        <v>6082</v>
      </c>
      <c r="C429" s="3" t="s">
        <v>6083</v>
      </c>
      <c r="D429" s="3" t="s">
        <v>475</v>
      </c>
      <c r="E429" s="3" t="s">
        <v>46</v>
      </c>
      <c r="F429" s="3" t="s">
        <v>27</v>
      </c>
      <c r="G429" s="3" t="s">
        <v>49</v>
      </c>
    </row>
    <row r="430" spans="1:7" ht="16.2" x14ac:dyDescent="0.3">
      <c r="A430" s="3">
        <v>27</v>
      </c>
      <c r="B430" s="3" t="s">
        <v>6084</v>
      </c>
      <c r="C430" s="3" t="s">
        <v>6085</v>
      </c>
      <c r="D430" s="3" t="s">
        <v>514</v>
      </c>
      <c r="E430" s="3" t="s">
        <v>46</v>
      </c>
      <c r="F430" s="3" t="s">
        <v>27</v>
      </c>
      <c r="G430" s="3" t="s">
        <v>49</v>
      </c>
    </row>
    <row r="431" spans="1:7" ht="16.2" x14ac:dyDescent="0.3">
      <c r="A431" s="3">
        <v>28</v>
      </c>
      <c r="B431" s="3" t="s">
        <v>6086</v>
      </c>
      <c r="C431" s="3" t="s">
        <v>6087</v>
      </c>
      <c r="D431" s="3" t="s">
        <v>450</v>
      </c>
      <c r="E431" s="3" t="s">
        <v>46</v>
      </c>
      <c r="F431" s="3" t="s">
        <v>27</v>
      </c>
      <c r="G431" s="3" t="s">
        <v>49</v>
      </c>
    </row>
    <row r="432" spans="1:7" ht="16.2" x14ac:dyDescent="0.3">
      <c r="A432" s="3">
        <v>29</v>
      </c>
      <c r="B432" s="3" t="s">
        <v>6088</v>
      </c>
      <c r="C432" s="3" t="s">
        <v>6089</v>
      </c>
      <c r="D432" s="3" t="s">
        <v>424</v>
      </c>
      <c r="E432" s="3" t="s">
        <v>46</v>
      </c>
      <c r="F432" s="3" t="s">
        <v>27</v>
      </c>
      <c r="G432" s="3" t="s">
        <v>49</v>
      </c>
    </row>
    <row r="433" spans="1:7" ht="16.2" x14ac:dyDescent="0.3">
      <c r="A433" s="3">
        <v>30</v>
      </c>
      <c r="B433" s="3" t="s">
        <v>6090</v>
      </c>
      <c r="C433" s="3" t="s">
        <v>6091</v>
      </c>
      <c r="D433" s="3" t="s">
        <v>511</v>
      </c>
      <c r="E433" s="3" t="s">
        <v>46</v>
      </c>
      <c r="F433" s="3" t="s">
        <v>27</v>
      </c>
      <c r="G433" s="3" t="s">
        <v>49</v>
      </c>
    </row>
    <row r="434" spans="1:7" ht="16.2" x14ac:dyDescent="0.3">
      <c r="A434" s="3">
        <v>31</v>
      </c>
      <c r="B434" s="3" t="s">
        <v>6092</v>
      </c>
      <c r="C434" s="3" t="s">
        <v>6093</v>
      </c>
      <c r="D434" s="3" t="s">
        <v>456</v>
      </c>
      <c r="E434" s="3" t="s">
        <v>46</v>
      </c>
      <c r="F434" s="3" t="s">
        <v>27</v>
      </c>
      <c r="G434" s="3" t="s">
        <v>49</v>
      </c>
    </row>
    <row r="435" spans="1:7" ht="16.2" x14ac:dyDescent="0.3">
      <c r="A435" s="3">
        <v>32</v>
      </c>
      <c r="B435" s="3" t="s">
        <v>6094</v>
      </c>
      <c r="C435" s="3" t="s">
        <v>6095</v>
      </c>
      <c r="D435" s="3" t="s">
        <v>453</v>
      </c>
      <c r="E435" s="3" t="s">
        <v>46</v>
      </c>
      <c r="F435" s="3" t="s">
        <v>27</v>
      </c>
      <c r="G435" s="3" t="s">
        <v>49</v>
      </c>
    </row>
    <row r="436" spans="1:7" ht="16.2" x14ac:dyDescent="0.3">
      <c r="A436" s="3">
        <v>33</v>
      </c>
      <c r="B436" s="3" t="s">
        <v>6096</v>
      </c>
      <c r="C436" s="3" t="s">
        <v>6097</v>
      </c>
      <c r="D436" s="3" t="s">
        <v>453</v>
      </c>
      <c r="E436" s="3" t="s">
        <v>46</v>
      </c>
      <c r="F436" s="3" t="s">
        <v>27</v>
      </c>
      <c r="G436" s="3" t="s">
        <v>49</v>
      </c>
    </row>
    <row r="437" spans="1:7" ht="16.2" x14ac:dyDescent="0.3">
      <c r="A437" s="3">
        <v>34</v>
      </c>
      <c r="B437" s="3" t="s">
        <v>6098</v>
      </c>
      <c r="C437" s="3" t="s">
        <v>6099</v>
      </c>
      <c r="D437" s="3" t="s">
        <v>453</v>
      </c>
      <c r="E437" s="3" t="s">
        <v>46</v>
      </c>
      <c r="F437" s="3" t="s">
        <v>27</v>
      </c>
      <c r="G437" s="3" t="s">
        <v>49</v>
      </c>
    </row>
    <row r="438" spans="1:7" ht="16.2" x14ac:dyDescent="0.3">
      <c r="A438" s="3">
        <v>35</v>
      </c>
      <c r="B438" s="3" t="s">
        <v>6100</v>
      </c>
      <c r="C438" s="3" t="s">
        <v>6101</v>
      </c>
      <c r="D438" s="3" t="s">
        <v>514</v>
      </c>
      <c r="E438" s="3" t="s">
        <v>46</v>
      </c>
      <c r="F438" s="3" t="s">
        <v>27</v>
      </c>
      <c r="G438" s="3" t="s">
        <v>49</v>
      </c>
    </row>
    <row r="439" spans="1:7" ht="16.2" x14ac:dyDescent="0.3">
      <c r="A439" s="3">
        <v>36</v>
      </c>
      <c r="B439" s="3" t="s">
        <v>6102</v>
      </c>
      <c r="C439" s="3" t="s">
        <v>6103</v>
      </c>
      <c r="D439" s="3" t="s">
        <v>450</v>
      </c>
      <c r="E439" s="3" t="s">
        <v>46</v>
      </c>
      <c r="F439" s="3" t="s">
        <v>27</v>
      </c>
      <c r="G439" s="3" t="s">
        <v>49</v>
      </c>
    </row>
    <row r="440" spans="1:7" ht="16.2" x14ac:dyDescent="0.3">
      <c r="A440" s="3">
        <v>1</v>
      </c>
      <c r="B440" s="3" t="s">
        <v>6104</v>
      </c>
      <c r="C440" s="3" t="s">
        <v>6105</v>
      </c>
      <c r="D440" s="3" t="s">
        <v>511</v>
      </c>
      <c r="E440" s="3" t="s">
        <v>47</v>
      </c>
      <c r="F440" s="3" t="s">
        <v>27</v>
      </c>
      <c r="G440" s="3" t="s">
        <v>49</v>
      </c>
    </row>
    <row r="441" spans="1:7" ht="16.2" x14ac:dyDescent="0.3">
      <c r="A441" s="3">
        <v>2</v>
      </c>
      <c r="B441" s="3" t="s">
        <v>6106</v>
      </c>
      <c r="C441" s="3" t="s">
        <v>6107</v>
      </c>
      <c r="D441" s="3" t="s">
        <v>466</v>
      </c>
      <c r="E441" s="3" t="s">
        <v>47</v>
      </c>
      <c r="F441" s="3" t="s">
        <v>27</v>
      </c>
      <c r="G441" s="3" t="s">
        <v>49</v>
      </c>
    </row>
    <row r="442" spans="1:7" ht="16.2" x14ac:dyDescent="0.3">
      <c r="A442" s="3">
        <v>3</v>
      </c>
      <c r="B442" s="3" t="s">
        <v>6108</v>
      </c>
      <c r="C442" s="3" t="s">
        <v>6109</v>
      </c>
      <c r="D442" s="3" t="s">
        <v>424</v>
      </c>
      <c r="E442" s="3" t="s">
        <v>47</v>
      </c>
      <c r="F442" s="3" t="s">
        <v>27</v>
      </c>
      <c r="G442" s="3" t="s">
        <v>49</v>
      </c>
    </row>
    <row r="443" spans="1:7" ht="16.2" x14ac:dyDescent="0.3">
      <c r="A443" s="3">
        <v>4</v>
      </c>
      <c r="B443" s="3" t="s">
        <v>6110</v>
      </c>
      <c r="C443" s="3" t="s">
        <v>6111</v>
      </c>
      <c r="D443" s="3" t="s">
        <v>514</v>
      </c>
      <c r="E443" s="3" t="s">
        <v>47</v>
      </c>
      <c r="F443" s="3" t="s">
        <v>27</v>
      </c>
      <c r="G443" s="3" t="s">
        <v>49</v>
      </c>
    </row>
    <row r="444" spans="1:7" ht="16.2" x14ac:dyDescent="0.3">
      <c r="A444" s="3">
        <v>5</v>
      </c>
      <c r="B444" s="3" t="s">
        <v>6112</v>
      </c>
      <c r="C444" s="3" t="s">
        <v>6113</v>
      </c>
      <c r="D444" s="3" t="s">
        <v>450</v>
      </c>
      <c r="E444" s="3" t="s">
        <v>47</v>
      </c>
      <c r="F444" s="3" t="s">
        <v>27</v>
      </c>
      <c r="G444" s="3" t="s">
        <v>49</v>
      </c>
    </row>
    <row r="445" spans="1:7" ht="16.2" x14ac:dyDescent="0.3">
      <c r="A445" s="3">
        <v>6</v>
      </c>
      <c r="B445" s="3" t="s">
        <v>6114</v>
      </c>
      <c r="C445" s="3" t="s">
        <v>6115</v>
      </c>
      <c r="D445" s="3" t="s">
        <v>453</v>
      </c>
      <c r="E445" s="3" t="s">
        <v>47</v>
      </c>
      <c r="F445" s="3" t="s">
        <v>27</v>
      </c>
      <c r="G445" s="3" t="s">
        <v>49</v>
      </c>
    </row>
    <row r="446" spans="1:7" ht="16.2" x14ac:dyDescent="0.3">
      <c r="A446" s="3">
        <v>7</v>
      </c>
      <c r="B446" s="3" t="s">
        <v>6116</v>
      </c>
      <c r="C446" s="3" t="s">
        <v>6117</v>
      </c>
      <c r="D446" s="3" t="s">
        <v>421</v>
      </c>
      <c r="E446" s="3" t="s">
        <v>47</v>
      </c>
      <c r="F446" s="3" t="s">
        <v>27</v>
      </c>
      <c r="G446" s="3" t="s">
        <v>49</v>
      </c>
    </row>
    <row r="447" spans="1:7" ht="16.2" x14ac:dyDescent="0.3">
      <c r="A447" s="3">
        <v>8</v>
      </c>
      <c r="B447" s="3" t="s">
        <v>6118</v>
      </c>
      <c r="C447" s="3" t="s">
        <v>6119</v>
      </c>
      <c r="D447" s="3" t="s">
        <v>424</v>
      </c>
      <c r="E447" s="3" t="s">
        <v>47</v>
      </c>
      <c r="F447" s="3" t="s">
        <v>27</v>
      </c>
      <c r="G447" s="3" t="s">
        <v>49</v>
      </c>
    </row>
    <row r="448" spans="1:7" ht="16.2" x14ac:dyDescent="0.3">
      <c r="A448" s="3">
        <v>9</v>
      </c>
      <c r="B448" s="3" t="s">
        <v>6120</v>
      </c>
      <c r="C448" s="3" t="s">
        <v>6121</v>
      </c>
      <c r="D448" s="3" t="s">
        <v>450</v>
      </c>
      <c r="E448" s="3" t="s">
        <v>47</v>
      </c>
      <c r="F448" s="3" t="s">
        <v>27</v>
      </c>
      <c r="G448" s="3" t="s">
        <v>49</v>
      </c>
    </row>
    <row r="449" spans="1:7" ht="16.2" x14ac:dyDescent="0.3">
      <c r="A449" s="3">
        <v>10</v>
      </c>
      <c r="B449" s="3" t="s">
        <v>6122</v>
      </c>
      <c r="C449" s="3" t="s">
        <v>6123</v>
      </c>
      <c r="D449" s="3" t="s">
        <v>68</v>
      </c>
      <c r="E449" s="3" t="s">
        <v>47</v>
      </c>
      <c r="F449" s="3" t="s">
        <v>27</v>
      </c>
      <c r="G449" s="3" t="s">
        <v>49</v>
      </c>
    </row>
    <row r="450" spans="1:7" ht="16.2" x14ac:dyDescent="0.3">
      <c r="A450" s="3">
        <v>11</v>
      </c>
      <c r="B450" s="3" t="s">
        <v>6124</v>
      </c>
      <c r="C450" s="3" t="s">
        <v>6125</v>
      </c>
      <c r="D450" s="3" t="s">
        <v>450</v>
      </c>
      <c r="E450" s="3" t="s">
        <v>47</v>
      </c>
      <c r="F450" s="3" t="s">
        <v>27</v>
      </c>
      <c r="G450" s="3" t="s">
        <v>49</v>
      </c>
    </row>
    <row r="451" spans="1:7" ht="16.2" x14ac:dyDescent="0.3">
      <c r="A451" s="3">
        <v>12</v>
      </c>
      <c r="B451" s="3" t="s">
        <v>6126</v>
      </c>
      <c r="C451" s="3" t="s">
        <v>6127</v>
      </c>
      <c r="D451" s="3" t="s">
        <v>880</v>
      </c>
      <c r="E451" s="3" t="s">
        <v>47</v>
      </c>
      <c r="F451" s="3" t="s">
        <v>27</v>
      </c>
      <c r="G451" s="3" t="s">
        <v>49</v>
      </c>
    </row>
    <row r="452" spans="1:7" ht="16.2" x14ac:dyDescent="0.3">
      <c r="A452" s="3">
        <v>13</v>
      </c>
      <c r="B452" s="3" t="s">
        <v>6128</v>
      </c>
      <c r="C452" s="3" t="s">
        <v>6129</v>
      </c>
      <c r="D452" s="3" t="s">
        <v>65</v>
      </c>
      <c r="E452" s="3" t="s">
        <v>47</v>
      </c>
      <c r="F452" s="3" t="s">
        <v>27</v>
      </c>
      <c r="G452" s="3" t="s">
        <v>49</v>
      </c>
    </row>
    <row r="453" spans="1:7" ht="16.2" x14ac:dyDescent="0.3">
      <c r="A453" s="3">
        <v>14</v>
      </c>
      <c r="B453" s="3" t="s">
        <v>6130</v>
      </c>
      <c r="C453" s="3" t="s">
        <v>6131</v>
      </c>
      <c r="D453" s="3" t="s">
        <v>466</v>
      </c>
      <c r="E453" s="3" t="s">
        <v>47</v>
      </c>
      <c r="F453" s="3" t="s">
        <v>27</v>
      </c>
      <c r="G453" s="3" t="s">
        <v>49</v>
      </c>
    </row>
    <row r="454" spans="1:7" ht="16.2" x14ac:dyDescent="0.3">
      <c r="A454" s="3">
        <v>15</v>
      </c>
      <c r="B454" s="3" t="s">
        <v>6132</v>
      </c>
      <c r="C454" s="3" t="s">
        <v>6133</v>
      </c>
      <c r="D454" s="3" t="s">
        <v>450</v>
      </c>
      <c r="E454" s="3" t="s">
        <v>47</v>
      </c>
      <c r="F454" s="3" t="s">
        <v>27</v>
      </c>
      <c r="G454" s="3" t="s">
        <v>49</v>
      </c>
    </row>
    <row r="455" spans="1:7" ht="16.2" x14ac:dyDescent="0.3">
      <c r="A455" s="3">
        <v>16</v>
      </c>
      <c r="B455" s="3" t="s">
        <v>6134</v>
      </c>
      <c r="C455" s="3" t="s">
        <v>6135</v>
      </c>
      <c r="D455" s="3" t="s">
        <v>453</v>
      </c>
      <c r="E455" s="3" t="s">
        <v>47</v>
      </c>
      <c r="F455" s="3" t="s">
        <v>27</v>
      </c>
      <c r="G455" s="3" t="s">
        <v>49</v>
      </c>
    </row>
    <row r="456" spans="1:7" ht="16.2" x14ac:dyDescent="0.3">
      <c r="A456" s="3">
        <v>17</v>
      </c>
      <c r="B456" s="3" t="s">
        <v>6136</v>
      </c>
      <c r="C456" s="3" t="s">
        <v>6137</v>
      </c>
      <c r="D456" s="3" t="s">
        <v>466</v>
      </c>
      <c r="E456" s="3" t="s">
        <v>47</v>
      </c>
      <c r="F456" s="3" t="s">
        <v>27</v>
      </c>
      <c r="G456" s="3" t="s">
        <v>49</v>
      </c>
    </row>
    <row r="457" spans="1:7" ht="16.2" x14ac:dyDescent="0.3">
      <c r="A457" s="3">
        <v>18</v>
      </c>
      <c r="B457" s="3" t="s">
        <v>6138</v>
      </c>
      <c r="C457" s="3" t="s">
        <v>6139</v>
      </c>
      <c r="D457" s="3" t="s">
        <v>450</v>
      </c>
      <c r="E457" s="3" t="s">
        <v>47</v>
      </c>
      <c r="F457" s="3" t="s">
        <v>27</v>
      </c>
      <c r="G457" s="3" t="s">
        <v>49</v>
      </c>
    </row>
    <row r="458" spans="1:7" ht="16.2" x14ac:dyDescent="0.3">
      <c r="A458" s="3">
        <v>19</v>
      </c>
      <c r="B458" s="3" t="s">
        <v>6140</v>
      </c>
      <c r="C458" s="3" t="s">
        <v>6141</v>
      </c>
      <c r="D458" s="3" t="s">
        <v>429</v>
      </c>
      <c r="E458" s="3" t="s">
        <v>47</v>
      </c>
      <c r="F458" s="3" t="s">
        <v>27</v>
      </c>
      <c r="G458" s="3" t="s">
        <v>49</v>
      </c>
    </row>
    <row r="459" spans="1:7" ht="16.2" x14ac:dyDescent="0.3">
      <c r="A459" s="3">
        <v>20</v>
      </c>
      <c r="B459" s="3" t="s">
        <v>6142</v>
      </c>
      <c r="C459" s="3" t="s">
        <v>6143</v>
      </c>
      <c r="D459" s="3" t="s">
        <v>456</v>
      </c>
      <c r="E459" s="3" t="s">
        <v>47</v>
      </c>
      <c r="F459" s="3" t="s">
        <v>27</v>
      </c>
      <c r="G459" s="3" t="s">
        <v>49</v>
      </c>
    </row>
    <row r="460" spans="1:7" ht="16.2" x14ac:dyDescent="0.3">
      <c r="A460" s="3">
        <v>21</v>
      </c>
      <c r="B460" s="3" t="s">
        <v>6144</v>
      </c>
      <c r="C460" s="3" t="s">
        <v>6145</v>
      </c>
      <c r="D460" s="3" t="s">
        <v>424</v>
      </c>
      <c r="E460" s="3" t="s">
        <v>47</v>
      </c>
      <c r="F460" s="3" t="s">
        <v>27</v>
      </c>
      <c r="G460" s="3" t="s">
        <v>49</v>
      </c>
    </row>
    <row r="461" spans="1:7" ht="16.2" x14ac:dyDescent="0.3">
      <c r="A461" s="3">
        <v>22</v>
      </c>
      <c r="B461" s="3" t="s">
        <v>6146</v>
      </c>
      <c r="C461" s="3" t="s">
        <v>6147</v>
      </c>
      <c r="D461" s="3" t="s">
        <v>438</v>
      </c>
      <c r="E461" s="3" t="s">
        <v>47</v>
      </c>
      <c r="F461" s="3" t="s">
        <v>27</v>
      </c>
      <c r="G461" s="3" t="s">
        <v>49</v>
      </c>
    </row>
    <row r="462" spans="1:7" ht="16.2" x14ac:dyDescent="0.3">
      <c r="A462" s="3">
        <v>23</v>
      </c>
      <c r="B462" s="3" t="s">
        <v>6148</v>
      </c>
      <c r="C462" s="3" t="s">
        <v>6149</v>
      </c>
      <c r="D462" s="3" t="s">
        <v>485</v>
      </c>
      <c r="E462" s="3" t="s">
        <v>47</v>
      </c>
      <c r="F462" s="3" t="s">
        <v>27</v>
      </c>
      <c r="G462" s="3" t="s">
        <v>49</v>
      </c>
    </row>
    <row r="463" spans="1:7" ht="16.2" x14ac:dyDescent="0.3">
      <c r="A463" s="3">
        <v>24</v>
      </c>
      <c r="B463" s="3" t="s">
        <v>6150</v>
      </c>
      <c r="C463" s="3" t="s">
        <v>6151</v>
      </c>
      <c r="D463" s="3" t="s">
        <v>557</v>
      </c>
      <c r="E463" s="3" t="s">
        <v>47</v>
      </c>
      <c r="F463" s="3" t="s">
        <v>27</v>
      </c>
      <c r="G463" s="3" t="s">
        <v>49</v>
      </c>
    </row>
    <row r="464" spans="1:7" ht="16.2" x14ac:dyDescent="0.3">
      <c r="A464" s="3">
        <v>25</v>
      </c>
      <c r="B464" s="3" t="s">
        <v>6152</v>
      </c>
      <c r="C464" s="3" t="s">
        <v>6153</v>
      </c>
      <c r="D464" s="3" t="s">
        <v>463</v>
      </c>
      <c r="E464" s="3" t="s">
        <v>47</v>
      </c>
      <c r="F464" s="3" t="s">
        <v>27</v>
      </c>
      <c r="G464" s="3" t="s">
        <v>49</v>
      </c>
    </row>
    <row r="465" spans="1:7" ht="16.2" x14ac:dyDescent="0.3">
      <c r="A465" s="3">
        <v>26</v>
      </c>
      <c r="B465" s="3" t="s">
        <v>6154</v>
      </c>
      <c r="C465" s="3" t="s">
        <v>6155</v>
      </c>
      <c r="D465" s="3" t="s">
        <v>438</v>
      </c>
      <c r="E465" s="3" t="s">
        <v>47</v>
      </c>
      <c r="F465" s="3" t="s">
        <v>27</v>
      </c>
      <c r="G465" s="3" t="s">
        <v>49</v>
      </c>
    </row>
    <row r="466" spans="1:7" ht="16.2" x14ac:dyDescent="0.3">
      <c r="A466" s="3">
        <v>27</v>
      </c>
      <c r="B466" s="3" t="s">
        <v>6156</v>
      </c>
      <c r="C466" s="3" t="s">
        <v>6157</v>
      </c>
      <c r="D466" s="3" t="s">
        <v>438</v>
      </c>
      <c r="E466" s="3" t="s">
        <v>47</v>
      </c>
      <c r="F466" s="3" t="s">
        <v>27</v>
      </c>
      <c r="G466" s="3" t="s">
        <v>49</v>
      </c>
    </row>
    <row r="467" spans="1:7" ht="16.2" x14ac:dyDescent="0.3">
      <c r="A467" s="3">
        <v>28</v>
      </c>
      <c r="B467" s="3" t="s">
        <v>6158</v>
      </c>
      <c r="C467" s="3" t="s">
        <v>6159</v>
      </c>
      <c r="D467" s="3" t="s">
        <v>450</v>
      </c>
      <c r="E467" s="3" t="s">
        <v>47</v>
      </c>
      <c r="F467" s="3" t="s">
        <v>27</v>
      </c>
      <c r="G467" s="3" t="s">
        <v>49</v>
      </c>
    </row>
    <row r="468" spans="1:7" ht="16.2" x14ac:dyDescent="0.3">
      <c r="A468" s="3">
        <v>29</v>
      </c>
      <c r="B468" s="3" t="s">
        <v>6160</v>
      </c>
      <c r="C468" s="3" t="s">
        <v>6161</v>
      </c>
      <c r="D468" s="3" t="s">
        <v>466</v>
      </c>
      <c r="E468" s="3" t="s">
        <v>47</v>
      </c>
      <c r="F468" s="3" t="s">
        <v>27</v>
      </c>
      <c r="G468" s="3" t="s">
        <v>49</v>
      </c>
    </row>
    <row r="469" spans="1:7" ht="16.2" x14ac:dyDescent="0.3">
      <c r="A469" s="3">
        <v>30</v>
      </c>
      <c r="B469" s="3" t="s">
        <v>6162</v>
      </c>
      <c r="C469" s="3" t="s">
        <v>6163</v>
      </c>
      <c r="D469" s="3" t="s">
        <v>68</v>
      </c>
      <c r="E469" s="3" t="s">
        <v>47</v>
      </c>
      <c r="F469" s="3" t="s">
        <v>27</v>
      </c>
      <c r="G469" s="3" t="s">
        <v>49</v>
      </c>
    </row>
    <row r="470" spans="1:7" ht="16.2" x14ac:dyDescent="0.3">
      <c r="A470" s="3">
        <v>31</v>
      </c>
      <c r="B470" s="3" t="s">
        <v>6164</v>
      </c>
      <c r="C470" s="3" t="s">
        <v>6165</v>
      </c>
      <c r="D470" s="3" t="s">
        <v>453</v>
      </c>
      <c r="E470" s="3" t="s">
        <v>47</v>
      </c>
      <c r="F470" s="3" t="s">
        <v>27</v>
      </c>
      <c r="G470" s="3" t="s">
        <v>49</v>
      </c>
    </row>
    <row r="471" spans="1:7" ht="16.2" x14ac:dyDescent="0.3">
      <c r="A471" s="3">
        <v>32</v>
      </c>
      <c r="B471" s="3" t="s">
        <v>6166</v>
      </c>
      <c r="C471" s="3" t="s">
        <v>6167</v>
      </c>
      <c r="D471" s="3" t="s">
        <v>438</v>
      </c>
      <c r="E471" s="3" t="s">
        <v>47</v>
      </c>
      <c r="F471" s="3" t="s">
        <v>27</v>
      </c>
      <c r="G471" s="3" t="s">
        <v>49</v>
      </c>
    </row>
    <row r="472" spans="1:7" ht="16.2" x14ac:dyDescent="0.3">
      <c r="A472" s="3">
        <v>33</v>
      </c>
      <c r="B472" s="3" t="s">
        <v>6168</v>
      </c>
      <c r="C472" s="3" t="s">
        <v>6169</v>
      </c>
      <c r="D472" s="3" t="s">
        <v>438</v>
      </c>
      <c r="E472" s="3" t="s">
        <v>47</v>
      </c>
      <c r="F472" s="3" t="s">
        <v>27</v>
      </c>
      <c r="G472" s="3" t="s">
        <v>49</v>
      </c>
    </row>
    <row r="473" spans="1:7" ht="16.2" x14ac:dyDescent="0.3">
      <c r="A473" s="3">
        <v>34</v>
      </c>
      <c r="B473" s="3" t="s">
        <v>6170</v>
      </c>
      <c r="C473" s="3" t="s">
        <v>6171</v>
      </c>
      <c r="D473" s="3" t="s">
        <v>511</v>
      </c>
      <c r="E473" s="3" t="s">
        <v>47</v>
      </c>
      <c r="F473" s="3" t="s">
        <v>27</v>
      </c>
      <c r="G473" s="3" t="s">
        <v>49</v>
      </c>
    </row>
    <row r="474" spans="1:7" ht="16.2" x14ac:dyDescent="0.3">
      <c r="A474" s="3">
        <v>35</v>
      </c>
      <c r="B474" s="3" t="s">
        <v>6172</v>
      </c>
      <c r="C474" s="3" t="s">
        <v>6173</v>
      </c>
      <c r="D474" s="3" t="s">
        <v>432</v>
      </c>
      <c r="E474" s="3" t="s">
        <v>47</v>
      </c>
      <c r="F474" s="3" t="s">
        <v>27</v>
      </c>
      <c r="G474" s="3" t="s">
        <v>49</v>
      </c>
    </row>
    <row r="475" spans="1:7" ht="16.2" x14ac:dyDescent="0.3">
      <c r="A475" s="3">
        <v>36</v>
      </c>
      <c r="B475" s="3" t="s">
        <v>6174</v>
      </c>
      <c r="C475" s="3" t="s">
        <v>6175</v>
      </c>
      <c r="D475" s="3" t="s">
        <v>450</v>
      </c>
      <c r="E475" s="3" t="s">
        <v>47</v>
      </c>
      <c r="F475" s="3" t="s">
        <v>27</v>
      </c>
      <c r="G475" s="3" t="s">
        <v>49</v>
      </c>
    </row>
    <row r="476" spans="1:7" ht="16.2" x14ac:dyDescent="0.3">
      <c r="A476" s="3">
        <v>1</v>
      </c>
      <c r="B476" s="3" t="s">
        <v>6176</v>
      </c>
      <c r="C476" s="3" t="s">
        <v>6177</v>
      </c>
      <c r="D476" s="3" t="s">
        <v>424</v>
      </c>
      <c r="E476" s="3" t="s">
        <v>48</v>
      </c>
      <c r="F476" s="3" t="s">
        <v>27</v>
      </c>
      <c r="G476" s="3" t="s">
        <v>49</v>
      </c>
    </row>
    <row r="477" spans="1:7" ht="16.2" x14ac:dyDescent="0.3">
      <c r="A477" s="3">
        <v>2</v>
      </c>
      <c r="B477" s="3" t="s">
        <v>6178</v>
      </c>
      <c r="C477" s="3" t="s">
        <v>6179</v>
      </c>
      <c r="D477" s="3" t="s">
        <v>424</v>
      </c>
      <c r="E477" s="3" t="s">
        <v>48</v>
      </c>
      <c r="F477" s="3" t="s">
        <v>27</v>
      </c>
      <c r="G477" s="3" t="s">
        <v>49</v>
      </c>
    </row>
    <row r="478" spans="1:7" ht="16.2" x14ac:dyDescent="0.3">
      <c r="A478" s="3">
        <v>3</v>
      </c>
      <c r="B478" s="3" t="s">
        <v>6180</v>
      </c>
      <c r="C478" s="3" t="s">
        <v>6181</v>
      </c>
      <c r="D478" s="3" t="s">
        <v>511</v>
      </c>
      <c r="E478" s="3" t="s">
        <v>48</v>
      </c>
      <c r="F478" s="3" t="s">
        <v>27</v>
      </c>
      <c r="G478" s="3" t="s">
        <v>49</v>
      </c>
    </row>
    <row r="479" spans="1:7" ht="16.2" x14ac:dyDescent="0.3">
      <c r="A479" s="3">
        <v>4</v>
      </c>
      <c r="B479" s="3" t="s">
        <v>6182</v>
      </c>
      <c r="C479" s="3" t="s">
        <v>6183</v>
      </c>
      <c r="D479" s="3" t="s">
        <v>424</v>
      </c>
      <c r="E479" s="3" t="s">
        <v>48</v>
      </c>
      <c r="F479" s="3" t="s">
        <v>27</v>
      </c>
      <c r="G479" s="3" t="s">
        <v>49</v>
      </c>
    </row>
    <row r="480" spans="1:7" ht="16.2" x14ac:dyDescent="0.3">
      <c r="A480" s="3">
        <v>5</v>
      </c>
      <c r="B480" s="3" t="s">
        <v>6184</v>
      </c>
      <c r="C480" s="3" t="s">
        <v>6185</v>
      </c>
      <c r="D480" s="3" t="s">
        <v>485</v>
      </c>
      <c r="E480" s="3" t="s">
        <v>48</v>
      </c>
      <c r="F480" s="3" t="s">
        <v>27</v>
      </c>
      <c r="G480" s="3" t="s">
        <v>49</v>
      </c>
    </row>
    <row r="481" spans="1:7" ht="16.2" x14ac:dyDescent="0.3">
      <c r="A481" s="3">
        <v>6</v>
      </c>
      <c r="B481" s="3" t="s">
        <v>6186</v>
      </c>
      <c r="C481" s="3" t="s">
        <v>6187</v>
      </c>
      <c r="D481" s="3" t="s">
        <v>463</v>
      </c>
      <c r="E481" s="3" t="s">
        <v>48</v>
      </c>
      <c r="F481" s="3" t="s">
        <v>27</v>
      </c>
      <c r="G481" s="3" t="s">
        <v>49</v>
      </c>
    </row>
    <row r="482" spans="1:7" ht="16.2" x14ac:dyDescent="0.3">
      <c r="A482" s="3">
        <v>7</v>
      </c>
      <c r="B482" s="3" t="s">
        <v>6188</v>
      </c>
      <c r="C482" s="3" t="s">
        <v>6189</v>
      </c>
      <c r="D482" s="3" t="s">
        <v>424</v>
      </c>
      <c r="E482" s="3" t="s">
        <v>48</v>
      </c>
      <c r="F482" s="3" t="s">
        <v>27</v>
      </c>
      <c r="G482" s="3" t="s">
        <v>49</v>
      </c>
    </row>
    <row r="483" spans="1:7" ht="16.2" x14ac:dyDescent="0.3">
      <c r="A483" s="3">
        <v>8</v>
      </c>
      <c r="B483" s="3" t="s">
        <v>6190</v>
      </c>
      <c r="C483" s="3" t="s">
        <v>6191</v>
      </c>
      <c r="D483" s="3" t="s">
        <v>614</v>
      </c>
      <c r="E483" s="3" t="s">
        <v>48</v>
      </c>
      <c r="F483" s="3" t="s">
        <v>27</v>
      </c>
      <c r="G483" s="3" t="s">
        <v>49</v>
      </c>
    </row>
    <row r="484" spans="1:7" ht="16.2" x14ac:dyDescent="0.3">
      <c r="A484" s="3">
        <v>9</v>
      </c>
      <c r="B484" s="3" t="s">
        <v>6192</v>
      </c>
      <c r="C484" s="3" t="s">
        <v>6193</v>
      </c>
      <c r="D484" s="3" t="s">
        <v>511</v>
      </c>
      <c r="E484" s="3" t="s">
        <v>48</v>
      </c>
      <c r="F484" s="3" t="s">
        <v>27</v>
      </c>
      <c r="G484" s="3" t="s">
        <v>49</v>
      </c>
    </row>
    <row r="485" spans="1:7" ht="16.2" x14ac:dyDescent="0.3">
      <c r="A485" s="3">
        <v>10</v>
      </c>
      <c r="B485" s="3" t="s">
        <v>6192</v>
      </c>
      <c r="C485" s="3" t="s">
        <v>6194</v>
      </c>
      <c r="D485" s="3" t="s">
        <v>438</v>
      </c>
      <c r="E485" s="3" t="s">
        <v>48</v>
      </c>
      <c r="F485" s="3" t="s">
        <v>27</v>
      </c>
      <c r="G485" s="3" t="s">
        <v>49</v>
      </c>
    </row>
    <row r="486" spans="1:7" ht="16.2" x14ac:dyDescent="0.3">
      <c r="A486" s="3">
        <v>11</v>
      </c>
      <c r="B486" s="3" t="s">
        <v>6195</v>
      </c>
      <c r="C486" s="3" t="s">
        <v>6196</v>
      </c>
      <c r="D486" s="3" t="s">
        <v>880</v>
      </c>
      <c r="E486" s="3" t="s">
        <v>48</v>
      </c>
      <c r="F486" s="3" t="s">
        <v>27</v>
      </c>
      <c r="G486" s="3" t="s">
        <v>49</v>
      </c>
    </row>
    <row r="487" spans="1:7" ht="16.2" x14ac:dyDescent="0.3">
      <c r="A487" s="3">
        <v>12</v>
      </c>
      <c r="B487" s="3" t="s">
        <v>6197</v>
      </c>
      <c r="C487" s="3" t="s">
        <v>6198</v>
      </c>
      <c r="D487" s="3" t="s">
        <v>1652</v>
      </c>
      <c r="E487" s="3" t="s">
        <v>48</v>
      </c>
      <c r="F487" s="3" t="s">
        <v>27</v>
      </c>
      <c r="G487" s="3" t="s">
        <v>49</v>
      </c>
    </row>
    <row r="488" spans="1:7" ht="16.2" x14ac:dyDescent="0.3">
      <c r="A488" s="3">
        <v>13</v>
      </c>
      <c r="B488" s="3" t="s">
        <v>6199</v>
      </c>
      <c r="C488" s="3" t="s">
        <v>6200</v>
      </c>
      <c r="D488" s="3" t="s">
        <v>475</v>
      </c>
      <c r="E488" s="3" t="s">
        <v>48</v>
      </c>
      <c r="F488" s="3" t="s">
        <v>27</v>
      </c>
      <c r="G488" s="3" t="s">
        <v>49</v>
      </c>
    </row>
    <row r="489" spans="1:7" ht="16.2" x14ac:dyDescent="0.3">
      <c r="A489" s="3">
        <v>14</v>
      </c>
      <c r="B489" s="3" t="s">
        <v>6199</v>
      </c>
      <c r="C489" s="3" t="s">
        <v>6201</v>
      </c>
      <c r="D489" s="3" t="s">
        <v>68</v>
      </c>
      <c r="E489" s="3" t="s">
        <v>48</v>
      </c>
      <c r="F489" s="3" t="s">
        <v>27</v>
      </c>
      <c r="G489" s="3" t="s">
        <v>49</v>
      </c>
    </row>
    <row r="490" spans="1:7" ht="16.2" x14ac:dyDescent="0.3">
      <c r="A490" s="3">
        <v>15</v>
      </c>
      <c r="B490" s="3" t="s">
        <v>6202</v>
      </c>
      <c r="C490" s="3" t="s">
        <v>6203</v>
      </c>
      <c r="D490" s="3" t="s">
        <v>424</v>
      </c>
      <c r="E490" s="3" t="s">
        <v>48</v>
      </c>
      <c r="F490" s="3" t="s">
        <v>27</v>
      </c>
      <c r="G490" s="3" t="s">
        <v>49</v>
      </c>
    </row>
    <row r="491" spans="1:7" ht="16.2" x14ac:dyDescent="0.3">
      <c r="A491" s="3">
        <v>16</v>
      </c>
      <c r="B491" s="3" t="s">
        <v>6204</v>
      </c>
      <c r="C491" s="3" t="s">
        <v>6205</v>
      </c>
      <c r="D491" s="3" t="s">
        <v>424</v>
      </c>
      <c r="E491" s="3" t="s">
        <v>48</v>
      </c>
      <c r="F491" s="3" t="s">
        <v>27</v>
      </c>
      <c r="G491" s="3" t="s">
        <v>49</v>
      </c>
    </row>
    <row r="492" spans="1:7" ht="16.2" x14ac:dyDescent="0.3">
      <c r="A492" s="3">
        <v>17</v>
      </c>
      <c r="B492" s="3" t="s">
        <v>6206</v>
      </c>
      <c r="C492" s="3" t="s">
        <v>6207</v>
      </c>
      <c r="D492" s="3" t="s">
        <v>438</v>
      </c>
      <c r="E492" s="3" t="s">
        <v>48</v>
      </c>
      <c r="F492" s="3" t="s">
        <v>27</v>
      </c>
      <c r="G492" s="3" t="s">
        <v>49</v>
      </c>
    </row>
    <row r="493" spans="1:7" ht="16.2" x14ac:dyDescent="0.3">
      <c r="A493" s="3">
        <v>18</v>
      </c>
      <c r="B493" s="3" t="s">
        <v>6208</v>
      </c>
      <c r="C493" s="3" t="s">
        <v>6209</v>
      </c>
      <c r="D493" s="3" t="s">
        <v>463</v>
      </c>
      <c r="E493" s="3" t="s">
        <v>48</v>
      </c>
      <c r="F493" s="3" t="s">
        <v>27</v>
      </c>
      <c r="G493" s="3" t="s">
        <v>49</v>
      </c>
    </row>
    <row r="494" spans="1:7" ht="16.2" x14ac:dyDescent="0.3">
      <c r="A494" s="3">
        <v>19</v>
      </c>
      <c r="B494" s="3" t="s">
        <v>6210</v>
      </c>
      <c r="C494" s="3" t="s">
        <v>6211</v>
      </c>
      <c r="D494" s="3" t="s">
        <v>514</v>
      </c>
      <c r="E494" s="3" t="s">
        <v>48</v>
      </c>
      <c r="F494" s="3" t="s">
        <v>27</v>
      </c>
      <c r="G494" s="3" t="s">
        <v>49</v>
      </c>
    </row>
    <row r="495" spans="1:7" ht="16.2" x14ac:dyDescent="0.3">
      <c r="A495" s="3">
        <v>20</v>
      </c>
      <c r="B495" s="3" t="s">
        <v>6212</v>
      </c>
      <c r="C495" s="3" t="s">
        <v>6213</v>
      </c>
      <c r="D495" s="3" t="s">
        <v>514</v>
      </c>
      <c r="E495" s="3" t="s">
        <v>48</v>
      </c>
      <c r="F495" s="3" t="s">
        <v>27</v>
      </c>
      <c r="G495" s="3" t="s">
        <v>49</v>
      </c>
    </row>
    <row r="496" spans="1:7" ht="16.2" x14ac:dyDescent="0.3">
      <c r="A496" s="3">
        <v>21</v>
      </c>
      <c r="B496" s="3" t="s">
        <v>6214</v>
      </c>
      <c r="C496" s="3" t="s">
        <v>6215</v>
      </c>
      <c r="D496" s="3" t="s">
        <v>424</v>
      </c>
      <c r="E496" s="3" t="s">
        <v>48</v>
      </c>
      <c r="F496" s="3" t="s">
        <v>27</v>
      </c>
      <c r="G496" s="3" t="s">
        <v>49</v>
      </c>
    </row>
    <row r="497" spans="1:7" ht="16.2" x14ac:dyDescent="0.3">
      <c r="A497" s="3">
        <v>22</v>
      </c>
      <c r="B497" s="3" t="s">
        <v>6216</v>
      </c>
      <c r="C497" s="3" t="s">
        <v>6217</v>
      </c>
      <c r="D497" s="3" t="s">
        <v>764</v>
      </c>
      <c r="E497" s="3" t="s">
        <v>48</v>
      </c>
      <c r="F497" s="3" t="s">
        <v>27</v>
      </c>
      <c r="G497" s="3" t="s">
        <v>49</v>
      </c>
    </row>
    <row r="498" spans="1:7" ht="16.2" x14ac:dyDescent="0.3">
      <c r="A498" s="3">
        <v>23</v>
      </c>
      <c r="B498" s="3" t="s">
        <v>6218</v>
      </c>
      <c r="C498" s="3" t="s">
        <v>6219</v>
      </c>
      <c r="D498" s="3" t="s">
        <v>424</v>
      </c>
      <c r="E498" s="3" t="s">
        <v>48</v>
      </c>
      <c r="F498" s="3" t="s">
        <v>27</v>
      </c>
      <c r="G498" s="3" t="s">
        <v>49</v>
      </c>
    </row>
    <row r="499" spans="1:7" ht="16.2" x14ac:dyDescent="0.3">
      <c r="A499" s="3">
        <v>24</v>
      </c>
      <c r="B499" s="3" t="s">
        <v>6220</v>
      </c>
      <c r="C499" s="3" t="s">
        <v>6221</v>
      </c>
      <c r="D499" s="3" t="s">
        <v>65</v>
      </c>
      <c r="E499" s="3" t="s">
        <v>48</v>
      </c>
      <c r="F499" s="3" t="s">
        <v>27</v>
      </c>
      <c r="G499" s="3" t="s">
        <v>49</v>
      </c>
    </row>
    <row r="500" spans="1:7" ht="16.2" x14ac:dyDescent="0.3">
      <c r="A500" s="3">
        <v>25</v>
      </c>
      <c r="B500" s="3" t="s">
        <v>6222</v>
      </c>
      <c r="C500" s="3" t="s">
        <v>6223</v>
      </c>
      <c r="D500" s="3" t="s">
        <v>438</v>
      </c>
      <c r="E500" s="3" t="s">
        <v>48</v>
      </c>
      <c r="F500" s="3" t="s">
        <v>27</v>
      </c>
      <c r="G500" s="3" t="s">
        <v>49</v>
      </c>
    </row>
    <row r="501" spans="1:7" ht="16.2" x14ac:dyDescent="0.3">
      <c r="A501" s="3">
        <v>26</v>
      </c>
      <c r="B501" s="3" t="s">
        <v>6224</v>
      </c>
      <c r="C501" s="3" t="s">
        <v>6225</v>
      </c>
      <c r="D501" s="3" t="s">
        <v>421</v>
      </c>
      <c r="E501" s="3" t="s">
        <v>48</v>
      </c>
      <c r="F501" s="3" t="s">
        <v>27</v>
      </c>
      <c r="G501" s="3" t="s">
        <v>49</v>
      </c>
    </row>
    <row r="502" spans="1:7" ht="16.2" x14ac:dyDescent="0.3">
      <c r="A502" s="3">
        <v>27</v>
      </c>
      <c r="B502" s="3" t="s">
        <v>6226</v>
      </c>
      <c r="C502" s="3" t="s">
        <v>6227</v>
      </c>
      <c r="D502" s="3" t="s">
        <v>463</v>
      </c>
      <c r="E502" s="3" t="s">
        <v>48</v>
      </c>
      <c r="F502" s="3" t="s">
        <v>27</v>
      </c>
      <c r="G502" s="3" t="s">
        <v>49</v>
      </c>
    </row>
    <row r="503" spans="1:7" ht="16.2" x14ac:dyDescent="0.3">
      <c r="A503" s="3">
        <v>28</v>
      </c>
      <c r="B503" s="3" t="s">
        <v>6228</v>
      </c>
      <c r="C503" s="3" t="s">
        <v>6229</v>
      </c>
      <c r="D503" s="3" t="s">
        <v>424</v>
      </c>
      <c r="E503" s="3" t="s">
        <v>48</v>
      </c>
      <c r="F503" s="3" t="s">
        <v>27</v>
      </c>
      <c r="G503" s="3" t="s">
        <v>49</v>
      </c>
    </row>
    <row r="504" spans="1:7" ht="16.2" x14ac:dyDescent="0.3">
      <c r="A504" s="3">
        <v>29</v>
      </c>
      <c r="B504" s="3" t="s">
        <v>6230</v>
      </c>
      <c r="C504" s="3" t="s">
        <v>6231</v>
      </c>
      <c r="D504" s="3" t="s">
        <v>514</v>
      </c>
      <c r="E504" s="3" t="s">
        <v>48</v>
      </c>
      <c r="F504" s="3" t="s">
        <v>27</v>
      </c>
      <c r="G504" s="3" t="s">
        <v>49</v>
      </c>
    </row>
    <row r="505" spans="1:7" ht="16.2" x14ac:dyDescent="0.3">
      <c r="A505" s="3">
        <v>30</v>
      </c>
      <c r="B505" s="3" t="s">
        <v>6232</v>
      </c>
      <c r="C505" s="3" t="s">
        <v>6233</v>
      </c>
      <c r="D505" s="3" t="s">
        <v>463</v>
      </c>
      <c r="E505" s="3" t="s">
        <v>48</v>
      </c>
      <c r="F505" s="3" t="s">
        <v>27</v>
      </c>
      <c r="G505" s="3" t="s">
        <v>49</v>
      </c>
    </row>
    <row r="506" spans="1:7" ht="16.2" x14ac:dyDescent="0.3">
      <c r="A506" s="3">
        <v>31</v>
      </c>
      <c r="B506" s="3" t="s">
        <v>6234</v>
      </c>
      <c r="C506" s="3" t="s">
        <v>6235</v>
      </c>
      <c r="D506" s="3" t="s">
        <v>450</v>
      </c>
      <c r="E506" s="3" t="s">
        <v>48</v>
      </c>
      <c r="F506" s="3" t="s">
        <v>27</v>
      </c>
      <c r="G506" s="3" t="s">
        <v>49</v>
      </c>
    </row>
    <row r="507" spans="1:7" ht="16.2" x14ac:dyDescent="0.3">
      <c r="A507" s="3">
        <v>32</v>
      </c>
      <c r="B507" s="3" t="s">
        <v>6236</v>
      </c>
      <c r="C507" s="3" t="s">
        <v>6237</v>
      </c>
      <c r="D507" s="3" t="s">
        <v>432</v>
      </c>
      <c r="E507" s="3" t="s">
        <v>48</v>
      </c>
      <c r="F507" s="3" t="s">
        <v>27</v>
      </c>
      <c r="G507" s="3" t="s">
        <v>49</v>
      </c>
    </row>
    <row r="508" spans="1:7" ht="16.2" x14ac:dyDescent="0.3">
      <c r="A508" s="3">
        <v>33</v>
      </c>
      <c r="B508" s="3" t="s">
        <v>6238</v>
      </c>
      <c r="C508" s="3" t="s">
        <v>6239</v>
      </c>
      <c r="D508" s="3" t="s">
        <v>429</v>
      </c>
      <c r="E508" s="3" t="s">
        <v>48</v>
      </c>
      <c r="F508" s="3" t="s">
        <v>27</v>
      </c>
      <c r="G508" s="3" t="s">
        <v>49</v>
      </c>
    </row>
    <row r="509" spans="1:7" ht="16.2" x14ac:dyDescent="0.3">
      <c r="A509" s="3">
        <v>34</v>
      </c>
      <c r="B509" s="3" t="s">
        <v>6240</v>
      </c>
      <c r="C509" s="3" t="s">
        <v>6241</v>
      </c>
      <c r="D509" s="3" t="s">
        <v>68</v>
      </c>
      <c r="E509" s="3" t="s">
        <v>48</v>
      </c>
      <c r="F509" s="3" t="s">
        <v>27</v>
      </c>
      <c r="G509" s="3" t="s">
        <v>49</v>
      </c>
    </row>
    <row r="510" spans="1:7" ht="16.2" x14ac:dyDescent="0.3">
      <c r="A510" s="3">
        <v>35</v>
      </c>
      <c r="B510" s="3" t="s">
        <v>6242</v>
      </c>
      <c r="C510" s="3" t="s">
        <v>6243</v>
      </c>
      <c r="D510" s="3" t="s">
        <v>429</v>
      </c>
      <c r="E510" s="3" t="s">
        <v>48</v>
      </c>
      <c r="F510" s="3" t="s">
        <v>27</v>
      </c>
      <c r="G510" s="3" t="s">
        <v>49</v>
      </c>
    </row>
    <row r="511" spans="1:7" ht="16.2" x14ac:dyDescent="0.3">
      <c r="A511" s="3">
        <v>36</v>
      </c>
      <c r="B511" s="3" t="s">
        <v>6244</v>
      </c>
      <c r="C511" s="3" t="s">
        <v>6245</v>
      </c>
      <c r="D511" s="3" t="s">
        <v>453</v>
      </c>
      <c r="E511" s="3" t="s">
        <v>48</v>
      </c>
      <c r="F511" s="3" t="s">
        <v>27</v>
      </c>
      <c r="G511" s="3" t="s">
        <v>49</v>
      </c>
    </row>
    <row r="512" spans="1:7" x14ac:dyDescent="0.3">
      <c r="A512" s="3">
        <v>1</v>
      </c>
      <c r="B512" s="3" t="s">
        <v>6246</v>
      </c>
      <c r="C512" s="3" t="s">
        <v>6247</v>
      </c>
      <c r="D512" s="3" t="s">
        <v>557</v>
      </c>
      <c r="E512" s="3" t="s">
        <v>28</v>
      </c>
      <c r="F512" s="3" t="s">
        <v>29</v>
      </c>
      <c r="G512" s="3" t="s">
        <v>49</v>
      </c>
    </row>
    <row r="513" spans="1:7" x14ac:dyDescent="0.3">
      <c r="A513" s="3">
        <v>2</v>
      </c>
      <c r="B513" s="3" t="s">
        <v>6248</v>
      </c>
      <c r="C513" s="3" t="s">
        <v>6249</v>
      </c>
      <c r="D513" s="3" t="s">
        <v>421</v>
      </c>
      <c r="E513" s="3" t="s">
        <v>28</v>
      </c>
      <c r="F513" s="3" t="s">
        <v>29</v>
      </c>
      <c r="G513" s="3" t="s">
        <v>49</v>
      </c>
    </row>
    <row r="514" spans="1:7" x14ac:dyDescent="0.3">
      <c r="A514" s="3">
        <v>3</v>
      </c>
      <c r="B514" s="3" t="s">
        <v>6250</v>
      </c>
      <c r="C514" s="3" t="s">
        <v>6251</v>
      </c>
      <c r="D514" s="3" t="s">
        <v>424</v>
      </c>
      <c r="E514" s="3" t="s">
        <v>28</v>
      </c>
      <c r="F514" s="3" t="s">
        <v>29</v>
      </c>
      <c r="G514" s="3" t="s">
        <v>49</v>
      </c>
    </row>
    <row r="515" spans="1:7" x14ac:dyDescent="0.3">
      <c r="A515" s="3">
        <v>4</v>
      </c>
      <c r="B515" s="3" t="s">
        <v>6252</v>
      </c>
      <c r="C515" s="3" t="s">
        <v>6253</v>
      </c>
      <c r="D515" s="3" t="s">
        <v>450</v>
      </c>
      <c r="E515" s="3" t="s">
        <v>28</v>
      </c>
      <c r="F515" s="3" t="s">
        <v>29</v>
      </c>
      <c r="G515" s="3" t="s">
        <v>49</v>
      </c>
    </row>
    <row r="516" spans="1:7" x14ac:dyDescent="0.3">
      <c r="A516" s="3">
        <v>5</v>
      </c>
      <c r="B516" s="3" t="s">
        <v>6254</v>
      </c>
      <c r="C516" s="3" t="s">
        <v>6255</v>
      </c>
      <c r="D516" s="3" t="s">
        <v>65</v>
      </c>
      <c r="E516" s="3" t="s">
        <v>28</v>
      </c>
      <c r="F516" s="3" t="s">
        <v>29</v>
      </c>
      <c r="G516" s="3" t="s">
        <v>49</v>
      </c>
    </row>
    <row r="517" spans="1:7" x14ac:dyDescent="0.3">
      <c r="A517" s="3">
        <v>6</v>
      </c>
      <c r="B517" s="3" t="s">
        <v>6256</v>
      </c>
      <c r="C517" s="3" t="s">
        <v>6257</v>
      </c>
      <c r="D517" s="3" t="s">
        <v>424</v>
      </c>
      <c r="E517" s="3" t="s">
        <v>28</v>
      </c>
      <c r="F517" s="3" t="s">
        <v>29</v>
      </c>
      <c r="G517" s="3" t="s">
        <v>49</v>
      </c>
    </row>
    <row r="518" spans="1:7" x14ac:dyDescent="0.3">
      <c r="A518" s="3">
        <v>7</v>
      </c>
      <c r="B518" s="3" t="s">
        <v>6258</v>
      </c>
      <c r="C518" s="3" t="s">
        <v>6259</v>
      </c>
      <c r="D518" s="3" t="s">
        <v>421</v>
      </c>
      <c r="E518" s="3" t="s">
        <v>28</v>
      </c>
      <c r="F518" s="3" t="s">
        <v>29</v>
      </c>
      <c r="G518" s="3" t="s">
        <v>49</v>
      </c>
    </row>
    <row r="519" spans="1:7" x14ac:dyDescent="0.3">
      <c r="A519" s="3">
        <v>8</v>
      </c>
      <c r="B519" s="3" t="s">
        <v>6260</v>
      </c>
      <c r="C519" s="3" t="s">
        <v>6261</v>
      </c>
      <c r="D519" s="3" t="s">
        <v>450</v>
      </c>
      <c r="E519" s="3" t="s">
        <v>28</v>
      </c>
      <c r="F519" s="3" t="s">
        <v>29</v>
      </c>
      <c r="G519" s="3" t="s">
        <v>49</v>
      </c>
    </row>
    <row r="520" spans="1:7" x14ac:dyDescent="0.3">
      <c r="A520" s="3">
        <v>9</v>
      </c>
      <c r="B520" s="3" t="s">
        <v>6262</v>
      </c>
      <c r="C520" s="3" t="s">
        <v>6263</v>
      </c>
      <c r="D520" s="3" t="s">
        <v>68</v>
      </c>
      <c r="E520" s="3" t="s">
        <v>28</v>
      </c>
      <c r="F520" s="3" t="s">
        <v>29</v>
      </c>
      <c r="G520" s="3" t="s">
        <v>49</v>
      </c>
    </row>
    <row r="521" spans="1:7" x14ac:dyDescent="0.3">
      <c r="A521" s="3">
        <v>10</v>
      </c>
      <c r="B521" s="3" t="s">
        <v>6264</v>
      </c>
      <c r="C521" s="3" t="s">
        <v>6265</v>
      </c>
      <c r="D521" s="3" t="s">
        <v>453</v>
      </c>
      <c r="E521" s="3" t="s">
        <v>28</v>
      </c>
      <c r="F521" s="3" t="s">
        <v>29</v>
      </c>
      <c r="G521" s="3" t="s">
        <v>49</v>
      </c>
    </row>
    <row r="522" spans="1:7" x14ac:dyDescent="0.3">
      <c r="A522" s="3">
        <v>11</v>
      </c>
      <c r="B522" s="3" t="s">
        <v>6266</v>
      </c>
      <c r="C522" s="3" t="s">
        <v>6267</v>
      </c>
      <c r="D522" s="3" t="s">
        <v>450</v>
      </c>
      <c r="E522" s="3" t="s">
        <v>28</v>
      </c>
      <c r="F522" s="3" t="s">
        <v>29</v>
      </c>
      <c r="G522" s="3" t="s">
        <v>49</v>
      </c>
    </row>
    <row r="523" spans="1:7" x14ac:dyDescent="0.3">
      <c r="A523" s="3">
        <v>12</v>
      </c>
      <c r="B523" s="3" t="s">
        <v>6268</v>
      </c>
      <c r="C523" s="3" t="s">
        <v>6269</v>
      </c>
      <c r="D523" s="3" t="s">
        <v>62</v>
      </c>
      <c r="E523" s="3" t="s">
        <v>28</v>
      </c>
      <c r="F523" s="3" t="s">
        <v>29</v>
      </c>
      <c r="G523" s="3" t="s">
        <v>49</v>
      </c>
    </row>
    <row r="524" spans="1:7" x14ac:dyDescent="0.3">
      <c r="A524" s="3">
        <v>13</v>
      </c>
      <c r="B524" s="3" t="s">
        <v>6270</v>
      </c>
      <c r="C524" s="3" t="s">
        <v>6271</v>
      </c>
      <c r="D524" s="3" t="s">
        <v>463</v>
      </c>
      <c r="E524" s="3" t="s">
        <v>28</v>
      </c>
      <c r="F524" s="3" t="s">
        <v>29</v>
      </c>
      <c r="G524" s="3" t="s">
        <v>49</v>
      </c>
    </row>
    <row r="525" spans="1:7" x14ac:dyDescent="0.3">
      <c r="A525" s="3">
        <v>14</v>
      </c>
      <c r="B525" s="3" t="s">
        <v>6272</v>
      </c>
      <c r="C525" s="3" t="s">
        <v>6273</v>
      </c>
      <c r="D525" s="3" t="s">
        <v>614</v>
      </c>
      <c r="E525" s="3" t="s">
        <v>28</v>
      </c>
      <c r="F525" s="3" t="s">
        <v>29</v>
      </c>
      <c r="G525" s="3" t="s">
        <v>49</v>
      </c>
    </row>
    <row r="526" spans="1:7" x14ac:dyDescent="0.3">
      <c r="A526" s="3">
        <v>15</v>
      </c>
      <c r="B526" s="3" t="s">
        <v>6274</v>
      </c>
      <c r="C526" s="3" t="s">
        <v>6275</v>
      </c>
      <c r="D526" s="3" t="s">
        <v>514</v>
      </c>
      <c r="E526" s="3" t="s">
        <v>28</v>
      </c>
      <c r="F526" s="3" t="s">
        <v>29</v>
      </c>
      <c r="G526" s="3" t="s">
        <v>49</v>
      </c>
    </row>
    <row r="527" spans="1:7" x14ac:dyDescent="0.3">
      <c r="A527" s="3">
        <v>16</v>
      </c>
      <c r="B527" s="3" t="s">
        <v>6276</v>
      </c>
      <c r="C527" s="3" t="s">
        <v>6277</v>
      </c>
      <c r="D527" s="3" t="s">
        <v>432</v>
      </c>
      <c r="E527" s="3" t="s">
        <v>28</v>
      </c>
      <c r="F527" s="3" t="s">
        <v>29</v>
      </c>
      <c r="G527" s="3" t="s">
        <v>49</v>
      </c>
    </row>
    <row r="528" spans="1:7" x14ac:dyDescent="0.3">
      <c r="A528" s="3">
        <v>17</v>
      </c>
      <c r="B528" s="3" t="s">
        <v>6278</v>
      </c>
      <c r="C528" s="3" t="s">
        <v>6279</v>
      </c>
      <c r="D528" s="3" t="s">
        <v>424</v>
      </c>
      <c r="E528" s="3" t="s">
        <v>28</v>
      </c>
      <c r="F528" s="3" t="s">
        <v>29</v>
      </c>
      <c r="G528" s="3" t="s">
        <v>49</v>
      </c>
    </row>
    <row r="529" spans="1:7" x14ac:dyDescent="0.3">
      <c r="A529" s="3">
        <v>18</v>
      </c>
      <c r="B529" s="3" t="s">
        <v>6280</v>
      </c>
      <c r="C529" s="3" t="s">
        <v>6281</v>
      </c>
      <c r="D529" s="3" t="s">
        <v>614</v>
      </c>
      <c r="E529" s="3" t="s">
        <v>28</v>
      </c>
      <c r="F529" s="3" t="s">
        <v>29</v>
      </c>
      <c r="G529" s="3" t="s">
        <v>49</v>
      </c>
    </row>
    <row r="530" spans="1:7" x14ac:dyDescent="0.3">
      <c r="A530" s="3">
        <v>19</v>
      </c>
      <c r="B530" s="3" t="s">
        <v>6282</v>
      </c>
      <c r="C530" s="3" t="s">
        <v>6283</v>
      </c>
      <c r="D530" s="3" t="s">
        <v>456</v>
      </c>
      <c r="E530" s="3" t="s">
        <v>28</v>
      </c>
      <c r="F530" s="3" t="s">
        <v>29</v>
      </c>
      <c r="G530" s="3" t="s">
        <v>49</v>
      </c>
    </row>
    <row r="531" spans="1:7" x14ac:dyDescent="0.3">
      <c r="A531" s="3">
        <v>20</v>
      </c>
      <c r="B531" s="3" t="s">
        <v>6284</v>
      </c>
      <c r="C531" s="3" t="s">
        <v>6285</v>
      </c>
      <c r="D531" s="3" t="s">
        <v>450</v>
      </c>
      <c r="E531" s="3" t="s">
        <v>28</v>
      </c>
      <c r="F531" s="3" t="s">
        <v>29</v>
      </c>
      <c r="G531" s="3" t="s">
        <v>49</v>
      </c>
    </row>
    <row r="532" spans="1:7" x14ac:dyDescent="0.3">
      <c r="A532" s="3">
        <v>21</v>
      </c>
      <c r="B532" s="3" t="s">
        <v>6286</v>
      </c>
      <c r="C532" s="3" t="s">
        <v>6287</v>
      </c>
      <c r="D532" s="3" t="s">
        <v>424</v>
      </c>
      <c r="E532" s="3" t="s">
        <v>28</v>
      </c>
      <c r="F532" s="3" t="s">
        <v>29</v>
      </c>
      <c r="G532" s="3" t="s">
        <v>49</v>
      </c>
    </row>
    <row r="533" spans="1:7" x14ac:dyDescent="0.3">
      <c r="A533" s="3">
        <v>22</v>
      </c>
      <c r="B533" s="3" t="s">
        <v>6288</v>
      </c>
      <c r="C533" s="3" t="s">
        <v>6289</v>
      </c>
      <c r="D533" s="3" t="s">
        <v>456</v>
      </c>
      <c r="E533" s="3" t="s">
        <v>28</v>
      </c>
      <c r="F533" s="3" t="s">
        <v>29</v>
      </c>
      <c r="G533" s="3" t="s">
        <v>49</v>
      </c>
    </row>
    <row r="534" spans="1:7" x14ac:dyDescent="0.3">
      <c r="A534" s="3">
        <v>23</v>
      </c>
      <c r="B534" s="3" t="s">
        <v>6290</v>
      </c>
      <c r="C534" s="3" t="s">
        <v>6291</v>
      </c>
      <c r="D534" s="3" t="s">
        <v>453</v>
      </c>
      <c r="E534" s="3" t="s">
        <v>28</v>
      </c>
      <c r="F534" s="3" t="s">
        <v>29</v>
      </c>
      <c r="G534" s="3" t="s">
        <v>49</v>
      </c>
    </row>
    <row r="535" spans="1:7" x14ac:dyDescent="0.3">
      <c r="A535" s="3">
        <v>24</v>
      </c>
      <c r="B535" s="3" t="s">
        <v>6292</v>
      </c>
      <c r="C535" s="3" t="s">
        <v>6293</v>
      </c>
      <c r="D535" s="3" t="s">
        <v>424</v>
      </c>
      <c r="E535" s="3" t="s">
        <v>28</v>
      </c>
      <c r="F535" s="3" t="s">
        <v>29</v>
      </c>
      <c r="G535" s="3" t="s">
        <v>49</v>
      </c>
    </row>
    <row r="536" spans="1:7" x14ac:dyDescent="0.3">
      <c r="A536" s="3">
        <v>25</v>
      </c>
      <c r="B536" s="3" t="s">
        <v>6294</v>
      </c>
      <c r="C536" s="3" t="s">
        <v>6295</v>
      </c>
      <c r="D536" s="3" t="s">
        <v>511</v>
      </c>
      <c r="E536" s="3" t="s">
        <v>28</v>
      </c>
      <c r="F536" s="3" t="s">
        <v>29</v>
      </c>
      <c r="G536" s="3" t="s">
        <v>49</v>
      </c>
    </row>
    <row r="537" spans="1:7" x14ac:dyDescent="0.3">
      <c r="A537" s="3">
        <v>26</v>
      </c>
      <c r="B537" s="3" t="s">
        <v>6296</v>
      </c>
      <c r="C537" s="3" t="s">
        <v>6297</v>
      </c>
      <c r="D537" s="3" t="s">
        <v>514</v>
      </c>
      <c r="E537" s="3" t="s">
        <v>28</v>
      </c>
      <c r="F537" s="3" t="s">
        <v>29</v>
      </c>
      <c r="G537" s="3" t="s">
        <v>49</v>
      </c>
    </row>
    <row r="538" spans="1:7" x14ac:dyDescent="0.3">
      <c r="A538" s="3">
        <v>27</v>
      </c>
      <c r="B538" s="3" t="s">
        <v>6298</v>
      </c>
      <c r="C538" s="3" t="s">
        <v>6299</v>
      </c>
      <c r="D538" s="3" t="s">
        <v>453</v>
      </c>
      <c r="E538" s="3" t="s">
        <v>28</v>
      </c>
      <c r="F538" s="3" t="s">
        <v>29</v>
      </c>
      <c r="G538" s="3" t="s">
        <v>49</v>
      </c>
    </row>
    <row r="539" spans="1:7" x14ac:dyDescent="0.3">
      <c r="A539" s="3">
        <v>28</v>
      </c>
      <c r="B539" s="3" t="s">
        <v>6300</v>
      </c>
      <c r="C539" s="3" t="s">
        <v>6301</v>
      </c>
      <c r="D539" s="3" t="s">
        <v>424</v>
      </c>
      <c r="E539" s="3" t="s">
        <v>28</v>
      </c>
      <c r="F539" s="3" t="s">
        <v>29</v>
      </c>
      <c r="G539" s="3" t="s">
        <v>49</v>
      </c>
    </row>
    <row r="540" spans="1:7" x14ac:dyDescent="0.3">
      <c r="A540" s="3">
        <v>29</v>
      </c>
      <c r="B540" s="3" t="s">
        <v>6302</v>
      </c>
      <c r="C540" s="3" t="s">
        <v>6303</v>
      </c>
      <c r="D540" s="3" t="s">
        <v>424</v>
      </c>
      <c r="E540" s="3" t="s">
        <v>28</v>
      </c>
      <c r="F540" s="3" t="s">
        <v>29</v>
      </c>
      <c r="G540" s="3" t="s">
        <v>49</v>
      </c>
    </row>
    <row r="541" spans="1:7" x14ac:dyDescent="0.3">
      <c r="A541" s="3">
        <v>30</v>
      </c>
      <c r="B541" s="3" t="s">
        <v>6304</v>
      </c>
      <c r="C541" s="3" t="s">
        <v>6305</v>
      </c>
      <c r="D541" s="3" t="s">
        <v>438</v>
      </c>
      <c r="E541" s="3" t="s">
        <v>28</v>
      </c>
      <c r="F541" s="3" t="s">
        <v>29</v>
      </c>
      <c r="G541" s="3" t="s">
        <v>49</v>
      </c>
    </row>
    <row r="542" spans="1:7" x14ac:dyDescent="0.3">
      <c r="A542" s="3">
        <v>1</v>
      </c>
      <c r="B542" s="3" t="s">
        <v>6306</v>
      </c>
      <c r="C542" s="3" t="s">
        <v>6307</v>
      </c>
      <c r="D542" s="3" t="s">
        <v>65</v>
      </c>
      <c r="E542" s="3" t="s">
        <v>30</v>
      </c>
      <c r="F542" s="3" t="s">
        <v>31</v>
      </c>
      <c r="G542" s="3" t="s">
        <v>49</v>
      </c>
    </row>
    <row r="543" spans="1:7" x14ac:dyDescent="0.3">
      <c r="A543" s="3">
        <v>2</v>
      </c>
      <c r="B543" s="3" t="s">
        <v>6308</v>
      </c>
      <c r="C543" s="3" t="s">
        <v>6309</v>
      </c>
      <c r="D543" s="3" t="s">
        <v>68</v>
      </c>
      <c r="E543" s="3" t="s">
        <v>30</v>
      </c>
      <c r="F543" s="3" t="s">
        <v>31</v>
      </c>
      <c r="G543" s="3" t="s">
        <v>49</v>
      </c>
    </row>
    <row r="544" spans="1:7" x14ac:dyDescent="0.3">
      <c r="A544" s="3">
        <v>3</v>
      </c>
      <c r="B544" s="3" t="s">
        <v>6310</v>
      </c>
      <c r="C544" s="3" t="s">
        <v>6311</v>
      </c>
      <c r="D544" s="3" t="s">
        <v>511</v>
      </c>
      <c r="E544" s="3" t="s">
        <v>30</v>
      </c>
      <c r="F544" s="3" t="s">
        <v>31</v>
      </c>
      <c r="G544" s="3" t="s">
        <v>49</v>
      </c>
    </row>
    <row r="545" spans="1:7" x14ac:dyDescent="0.3">
      <c r="A545" s="3">
        <v>4</v>
      </c>
      <c r="B545" s="3" t="s">
        <v>6312</v>
      </c>
      <c r="C545" s="3" t="s">
        <v>6313</v>
      </c>
      <c r="D545" s="3" t="s">
        <v>450</v>
      </c>
      <c r="E545" s="3" t="s">
        <v>30</v>
      </c>
      <c r="F545" s="3" t="s">
        <v>31</v>
      </c>
      <c r="G545" s="3" t="s">
        <v>49</v>
      </c>
    </row>
    <row r="546" spans="1:7" x14ac:dyDescent="0.3">
      <c r="A546" s="3">
        <v>5</v>
      </c>
      <c r="B546" s="3" t="s">
        <v>6314</v>
      </c>
      <c r="C546" s="3" t="s">
        <v>6315</v>
      </c>
      <c r="D546" s="3" t="s">
        <v>450</v>
      </c>
      <c r="E546" s="3" t="s">
        <v>30</v>
      </c>
      <c r="F546" s="3" t="s">
        <v>31</v>
      </c>
      <c r="G546" s="3" t="s">
        <v>49</v>
      </c>
    </row>
    <row r="547" spans="1:7" x14ac:dyDescent="0.3">
      <c r="A547" s="3">
        <v>6</v>
      </c>
      <c r="B547" s="3" t="s">
        <v>6316</v>
      </c>
      <c r="C547" s="3" t="s">
        <v>6317</v>
      </c>
      <c r="D547" s="3" t="s">
        <v>619</v>
      </c>
      <c r="E547" s="3" t="s">
        <v>30</v>
      </c>
      <c r="F547" s="3" t="s">
        <v>31</v>
      </c>
      <c r="G547" s="3" t="s">
        <v>49</v>
      </c>
    </row>
    <row r="548" spans="1:7" x14ac:dyDescent="0.3">
      <c r="A548" s="3">
        <v>7</v>
      </c>
      <c r="B548" s="3" t="s">
        <v>6318</v>
      </c>
      <c r="C548" s="3" t="s">
        <v>6319</v>
      </c>
      <c r="D548" s="3" t="s">
        <v>421</v>
      </c>
      <c r="E548" s="3" t="s">
        <v>30</v>
      </c>
      <c r="F548" s="3" t="s">
        <v>31</v>
      </c>
      <c r="G548" s="3" t="s">
        <v>49</v>
      </c>
    </row>
    <row r="549" spans="1:7" x14ac:dyDescent="0.3">
      <c r="A549" s="3">
        <v>8</v>
      </c>
      <c r="B549" s="3" t="s">
        <v>6320</v>
      </c>
      <c r="C549" s="3" t="s">
        <v>6321</v>
      </c>
      <c r="D549" s="3" t="s">
        <v>435</v>
      </c>
      <c r="E549" s="3" t="s">
        <v>30</v>
      </c>
      <c r="F549" s="3" t="s">
        <v>31</v>
      </c>
      <c r="G549" s="3" t="s">
        <v>49</v>
      </c>
    </row>
    <row r="550" spans="1:7" x14ac:dyDescent="0.3">
      <c r="A550" s="3">
        <v>9</v>
      </c>
      <c r="B550" s="3" t="s">
        <v>6322</v>
      </c>
      <c r="C550" s="3" t="s">
        <v>6323</v>
      </c>
      <c r="D550" s="3" t="s">
        <v>466</v>
      </c>
      <c r="E550" s="3" t="s">
        <v>30</v>
      </c>
      <c r="F550" s="3" t="s">
        <v>31</v>
      </c>
      <c r="G550" s="3" t="s">
        <v>49</v>
      </c>
    </row>
    <row r="551" spans="1:7" x14ac:dyDescent="0.3">
      <c r="A551" s="3">
        <v>10</v>
      </c>
      <c r="B551" s="3" t="s">
        <v>6324</v>
      </c>
      <c r="C551" s="3" t="s">
        <v>6325</v>
      </c>
      <c r="D551" s="3" t="s">
        <v>514</v>
      </c>
      <c r="E551" s="3" t="s">
        <v>30</v>
      </c>
      <c r="F551" s="3" t="s">
        <v>31</v>
      </c>
      <c r="G551" s="3" t="s">
        <v>49</v>
      </c>
    </row>
    <row r="552" spans="1:7" x14ac:dyDescent="0.3">
      <c r="A552" s="3">
        <v>11</v>
      </c>
      <c r="B552" s="3" t="s">
        <v>6326</v>
      </c>
      <c r="C552" s="3" t="s">
        <v>6327</v>
      </c>
      <c r="D552" s="3" t="s">
        <v>62</v>
      </c>
      <c r="E552" s="3" t="s">
        <v>30</v>
      </c>
      <c r="F552" s="3" t="s">
        <v>31</v>
      </c>
      <c r="G552" s="3" t="s">
        <v>49</v>
      </c>
    </row>
    <row r="553" spans="1:7" x14ac:dyDescent="0.3">
      <c r="A553" s="3">
        <v>12</v>
      </c>
      <c r="B553" s="3" t="s">
        <v>6328</v>
      </c>
      <c r="C553" s="3" t="s">
        <v>6329</v>
      </c>
      <c r="D553" s="3" t="s">
        <v>514</v>
      </c>
      <c r="E553" s="3" t="s">
        <v>30</v>
      </c>
      <c r="F553" s="3" t="s">
        <v>31</v>
      </c>
      <c r="G553" s="3" t="s">
        <v>49</v>
      </c>
    </row>
    <row r="554" spans="1:7" x14ac:dyDescent="0.3">
      <c r="A554" s="3">
        <v>13</v>
      </c>
      <c r="B554" s="3" t="s">
        <v>6330</v>
      </c>
      <c r="C554" s="3" t="s">
        <v>6331</v>
      </c>
      <c r="D554" s="3" t="s">
        <v>475</v>
      </c>
      <c r="E554" s="3" t="s">
        <v>30</v>
      </c>
      <c r="F554" s="3" t="s">
        <v>31</v>
      </c>
      <c r="G554" s="3" t="s">
        <v>49</v>
      </c>
    </row>
    <row r="555" spans="1:7" x14ac:dyDescent="0.3">
      <c r="A555" s="3">
        <v>14</v>
      </c>
      <c r="B555" s="3" t="s">
        <v>6332</v>
      </c>
      <c r="C555" s="3" t="s">
        <v>6333</v>
      </c>
      <c r="D555" s="3" t="s">
        <v>450</v>
      </c>
      <c r="E555" s="3" t="s">
        <v>30</v>
      </c>
      <c r="F555" s="3" t="s">
        <v>31</v>
      </c>
      <c r="G555" s="3" t="s">
        <v>49</v>
      </c>
    </row>
    <row r="556" spans="1:7" x14ac:dyDescent="0.3">
      <c r="A556" s="3">
        <v>15</v>
      </c>
      <c r="B556" s="3" t="s">
        <v>6334</v>
      </c>
      <c r="C556" s="3" t="s">
        <v>6335</v>
      </c>
      <c r="D556" s="3" t="s">
        <v>456</v>
      </c>
      <c r="E556" s="3" t="s">
        <v>30</v>
      </c>
      <c r="F556" s="3" t="s">
        <v>31</v>
      </c>
      <c r="G556" s="3" t="s">
        <v>49</v>
      </c>
    </row>
    <row r="557" spans="1:7" x14ac:dyDescent="0.3">
      <c r="A557" s="3">
        <v>16</v>
      </c>
      <c r="B557" s="3" t="s">
        <v>6336</v>
      </c>
      <c r="C557" s="3" t="s">
        <v>6337</v>
      </c>
      <c r="D557" s="3" t="s">
        <v>432</v>
      </c>
      <c r="E557" s="3" t="s">
        <v>30</v>
      </c>
      <c r="F557" s="3" t="s">
        <v>31</v>
      </c>
      <c r="G557" s="3" t="s">
        <v>49</v>
      </c>
    </row>
    <row r="558" spans="1:7" x14ac:dyDescent="0.3">
      <c r="A558" s="3">
        <v>17</v>
      </c>
      <c r="B558" s="3" t="s">
        <v>6338</v>
      </c>
      <c r="C558" s="3" t="s">
        <v>6339</v>
      </c>
      <c r="D558" s="3" t="s">
        <v>475</v>
      </c>
      <c r="E558" s="3" t="s">
        <v>30</v>
      </c>
      <c r="F558" s="3" t="s">
        <v>31</v>
      </c>
      <c r="G558" s="3" t="s">
        <v>49</v>
      </c>
    </row>
    <row r="559" spans="1:7" x14ac:dyDescent="0.3">
      <c r="A559" s="3">
        <v>18</v>
      </c>
      <c r="B559" s="3" t="s">
        <v>6340</v>
      </c>
      <c r="C559" s="3" t="s">
        <v>6341</v>
      </c>
      <c r="D559" s="3" t="s">
        <v>438</v>
      </c>
      <c r="E559" s="3" t="s">
        <v>30</v>
      </c>
      <c r="F559" s="3" t="s">
        <v>31</v>
      </c>
      <c r="G559" s="3" t="s">
        <v>49</v>
      </c>
    </row>
    <row r="560" spans="1:7" x14ac:dyDescent="0.3">
      <c r="A560" s="3">
        <v>19</v>
      </c>
      <c r="B560" s="3" t="s">
        <v>6342</v>
      </c>
      <c r="C560" s="3" t="s">
        <v>6343</v>
      </c>
      <c r="D560" s="3" t="s">
        <v>424</v>
      </c>
      <c r="E560" s="3" t="s">
        <v>30</v>
      </c>
      <c r="F560" s="3" t="s">
        <v>31</v>
      </c>
      <c r="G560" s="3" t="s">
        <v>49</v>
      </c>
    </row>
    <row r="561" spans="1:7" x14ac:dyDescent="0.3">
      <c r="A561" s="3">
        <v>20</v>
      </c>
      <c r="B561" s="3" t="s">
        <v>6344</v>
      </c>
      <c r="C561" s="3" t="s">
        <v>6345</v>
      </c>
      <c r="D561" s="3" t="s">
        <v>450</v>
      </c>
      <c r="E561" s="3" t="s">
        <v>30</v>
      </c>
      <c r="F561" s="3" t="s">
        <v>31</v>
      </c>
      <c r="G561" s="3" t="s">
        <v>49</v>
      </c>
    </row>
    <row r="562" spans="1:7" x14ac:dyDescent="0.3">
      <c r="A562" s="3">
        <v>21</v>
      </c>
      <c r="B562" s="3" t="s">
        <v>6346</v>
      </c>
      <c r="C562" s="3" t="s">
        <v>6347</v>
      </c>
      <c r="D562" s="3" t="s">
        <v>466</v>
      </c>
      <c r="E562" s="3" t="s">
        <v>30</v>
      </c>
      <c r="F562" s="3" t="s">
        <v>31</v>
      </c>
      <c r="G562" s="3" t="s">
        <v>49</v>
      </c>
    </row>
    <row r="563" spans="1:7" x14ac:dyDescent="0.3">
      <c r="A563" s="3">
        <v>22</v>
      </c>
      <c r="B563" s="3" t="s">
        <v>6348</v>
      </c>
      <c r="C563" s="3" t="s">
        <v>6349</v>
      </c>
      <c r="D563" s="3" t="s">
        <v>514</v>
      </c>
      <c r="E563" s="3" t="s">
        <v>30</v>
      </c>
      <c r="F563" s="3" t="s">
        <v>31</v>
      </c>
      <c r="G563" s="3" t="s">
        <v>49</v>
      </c>
    </row>
    <row r="564" spans="1:7" x14ac:dyDescent="0.3">
      <c r="A564" s="3">
        <v>23</v>
      </c>
      <c r="B564" s="3" t="s">
        <v>6350</v>
      </c>
      <c r="C564" s="3" t="s">
        <v>6351</v>
      </c>
      <c r="D564" s="3" t="s">
        <v>441</v>
      </c>
      <c r="E564" s="3" t="s">
        <v>30</v>
      </c>
      <c r="F564" s="3" t="s">
        <v>31</v>
      </c>
      <c r="G564" s="3" t="s">
        <v>49</v>
      </c>
    </row>
    <row r="565" spans="1:7" x14ac:dyDescent="0.3">
      <c r="A565" s="3">
        <v>24</v>
      </c>
      <c r="B565" s="3" t="s">
        <v>6352</v>
      </c>
      <c r="C565" s="3" t="s">
        <v>6353</v>
      </c>
      <c r="D565" s="3" t="s">
        <v>450</v>
      </c>
      <c r="E565" s="3" t="s">
        <v>30</v>
      </c>
      <c r="F565" s="3" t="s">
        <v>31</v>
      </c>
      <c r="G565" s="3" t="s">
        <v>49</v>
      </c>
    </row>
    <row r="566" spans="1:7" x14ac:dyDescent="0.3">
      <c r="A566" s="3">
        <v>25</v>
      </c>
      <c r="B566" s="3" t="s">
        <v>6354</v>
      </c>
      <c r="C566" s="3" t="s">
        <v>6355</v>
      </c>
      <c r="D566" s="3" t="s">
        <v>435</v>
      </c>
      <c r="E566" s="3" t="s">
        <v>30</v>
      </c>
      <c r="F566" s="3" t="s">
        <v>31</v>
      </c>
      <c r="G566" s="3" t="s">
        <v>49</v>
      </c>
    </row>
    <row r="567" spans="1:7" x14ac:dyDescent="0.3">
      <c r="A567" s="3">
        <v>26</v>
      </c>
      <c r="B567" s="3" t="s">
        <v>6356</v>
      </c>
      <c r="C567" s="3" t="s">
        <v>6357</v>
      </c>
      <c r="D567" s="3" t="s">
        <v>619</v>
      </c>
      <c r="E567" s="3" t="s">
        <v>30</v>
      </c>
      <c r="F567" s="3" t="s">
        <v>31</v>
      </c>
      <c r="G567" s="3" t="s">
        <v>49</v>
      </c>
    </row>
    <row r="568" spans="1:7" x14ac:dyDescent="0.3">
      <c r="A568" s="3">
        <v>27</v>
      </c>
      <c r="B568" s="3" t="s">
        <v>6358</v>
      </c>
      <c r="C568" s="3" t="s">
        <v>6359</v>
      </c>
      <c r="D568" s="3" t="s">
        <v>68</v>
      </c>
      <c r="E568" s="3" t="s">
        <v>30</v>
      </c>
      <c r="F568" s="3" t="s">
        <v>31</v>
      </c>
      <c r="G568" s="3" t="s">
        <v>49</v>
      </c>
    </row>
    <row r="569" spans="1:7" x14ac:dyDescent="0.3">
      <c r="A569" s="3">
        <v>28</v>
      </c>
      <c r="B569" s="3" t="s">
        <v>6360</v>
      </c>
      <c r="C569" s="3" t="s">
        <v>6361</v>
      </c>
      <c r="D569" s="3" t="s">
        <v>511</v>
      </c>
      <c r="E569" s="3" t="s">
        <v>30</v>
      </c>
      <c r="F569" s="3" t="s">
        <v>31</v>
      </c>
      <c r="G569" s="3" t="s">
        <v>49</v>
      </c>
    </row>
    <row r="570" spans="1:7" x14ac:dyDescent="0.3">
      <c r="A570" s="3">
        <v>29</v>
      </c>
      <c r="B570" s="3" t="s">
        <v>6362</v>
      </c>
      <c r="C570" s="3" t="s">
        <v>6363</v>
      </c>
      <c r="D570" s="3" t="s">
        <v>421</v>
      </c>
      <c r="E570" s="3" t="s">
        <v>30</v>
      </c>
      <c r="F570" s="3" t="s">
        <v>31</v>
      </c>
      <c r="G570" s="3" t="s">
        <v>49</v>
      </c>
    </row>
    <row r="571" spans="1:7" x14ac:dyDescent="0.3">
      <c r="A571" s="3">
        <v>30</v>
      </c>
      <c r="B571" s="3" t="s">
        <v>6364</v>
      </c>
      <c r="C571" s="3" t="s">
        <v>6365</v>
      </c>
      <c r="D571" s="3" t="s">
        <v>453</v>
      </c>
      <c r="E571" s="3" t="s">
        <v>30</v>
      </c>
      <c r="F571" s="3" t="s">
        <v>31</v>
      </c>
      <c r="G571" s="3" t="s">
        <v>49</v>
      </c>
    </row>
    <row r="572" spans="1:7" x14ac:dyDescent="0.3">
      <c r="A572" s="3">
        <v>31</v>
      </c>
      <c r="B572" s="3" t="s">
        <v>6366</v>
      </c>
      <c r="C572" s="3" t="s">
        <v>6367</v>
      </c>
      <c r="D572" s="3" t="s">
        <v>514</v>
      </c>
      <c r="E572" s="3" t="s">
        <v>30</v>
      </c>
      <c r="F572" s="3" t="s">
        <v>31</v>
      </c>
      <c r="G572" s="3" t="s">
        <v>49</v>
      </c>
    </row>
    <row r="573" spans="1:7" x14ac:dyDescent="0.3">
      <c r="A573" s="3">
        <v>32</v>
      </c>
      <c r="B573" s="3" t="s">
        <v>6368</v>
      </c>
      <c r="C573" s="3" t="s">
        <v>6369</v>
      </c>
      <c r="D573" s="3" t="s">
        <v>511</v>
      </c>
      <c r="E573" s="3" t="s">
        <v>30</v>
      </c>
      <c r="F573" s="3" t="s">
        <v>31</v>
      </c>
      <c r="G573" s="3" t="s">
        <v>49</v>
      </c>
    </row>
    <row r="574" spans="1:7" x14ac:dyDescent="0.3">
      <c r="A574" s="3">
        <v>33</v>
      </c>
      <c r="B574" s="3" t="s">
        <v>6370</v>
      </c>
      <c r="C574" s="3" t="s">
        <v>6371</v>
      </c>
      <c r="D574" s="3" t="s">
        <v>456</v>
      </c>
      <c r="E574" s="3" t="s">
        <v>30</v>
      </c>
      <c r="F574" s="3" t="s">
        <v>31</v>
      </c>
      <c r="G574" s="3" t="s">
        <v>49</v>
      </c>
    </row>
    <row r="575" spans="1:7" x14ac:dyDescent="0.3">
      <c r="A575" s="3">
        <v>34</v>
      </c>
      <c r="B575" s="3" t="s">
        <v>6372</v>
      </c>
      <c r="C575" s="3" t="s">
        <v>6373</v>
      </c>
      <c r="D575" s="3" t="s">
        <v>429</v>
      </c>
      <c r="E575" s="3" t="s">
        <v>30</v>
      </c>
      <c r="F575" s="3" t="s">
        <v>31</v>
      </c>
      <c r="G575" s="3" t="s">
        <v>49</v>
      </c>
    </row>
    <row r="576" spans="1:7" x14ac:dyDescent="0.3">
      <c r="A576" s="3">
        <v>35</v>
      </c>
      <c r="B576" s="3" t="s">
        <v>6374</v>
      </c>
      <c r="C576" s="3" t="s">
        <v>6375</v>
      </c>
      <c r="D576" s="3" t="s">
        <v>463</v>
      </c>
      <c r="E576" s="3" t="s">
        <v>30</v>
      </c>
      <c r="F576" s="3" t="s">
        <v>31</v>
      </c>
      <c r="G576" s="3" t="s">
        <v>49</v>
      </c>
    </row>
    <row r="577" spans="1:7" x14ac:dyDescent="0.3">
      <c r="A577" s="3">
        <v>1</v>
      </c>
      <c r="B577" s="3" t="s">
        <v>6376</v>
      </c>
      <c r="C577" s="3" t="s">
        <v>6377</v>
      </c>
      <c r="D577" s="3" t="s">
        <v>438</v>
      </c>
      <c r="E577" s="3" t="s">
        <v>32</v>
      </c>
      <c r="F577" s="3" t="s">
        <v>31</v>
      </c>
      <c r="G577" s="3" t="s">
        <v>49</v>
      </c>
    </row>
    <row r="578" spans="1:7" x14ac:dyDescent="0.3">
      <c r="A578" s="3">
        <v>2</v>
      </c>
      <c r="B578" s="3" t="s">
        <v>6378</v>
      </c>
      <c r="C578" s="3" t="s">
        <v>6379</v>
      </c>
      <c r="D578" s="3" t="s">
        <v>438</v>
      </c>
      <c r="E578" s="3" t="s">
        <v>32</v>
      </c>
      <c r="F578" s="3" t="s">
        <v>31</v>
      </c>
      <c r="G578" s="3" t="s">
        <v>49</v>
      </c>
    </row>
    <row r="579" spans="1:7" x14ac:dyDescent="0.3">
      <c r="A579" s="3">
        <v>3</v>
      </c>
      <c r="B579" s="3" t="s">
        <v>6380</v>
      </c>
      <c r="C579" s="3" t="s">
        <v>6381</v>
      </c>
      <c r="D579" s="3" t="s">
        <v>450</v>
      </c>
      <c r="E579" s="3" t="s">
        <v>32</v>
      </c>
      <c r="F579" s="3" t="s">
        <v>31</v>
      </c>
      <c r="G579" s="3" t="s">
        <v>49</v>
      </c>
    </row>
    <row r="580" spans="1:7" x14ac:dyDescent="0.3">
      <c r="A580" s="3">
        <v>4</v>
      </c>
      <c r="B580" s="3" t="s">
        <v>6382</v>
      </c>
      <c r="C580" s="3" t="s">
        <v>6383</v>
      </c>
      <c r="D580" s="3" t="s">
        <v>514</v>
      </c>
      <c r="E580" s="3" t="s">
        <v>32</v>
      </c>
      <c r="F580" s="3" t="s">
        <v>31</v>
      </c>
      <c r="G580" s="3" t="s">
        <v>49</v>
      </c>
    </row>
    <row r="581" spans="1:7" x14ac:dyDescent="0.3">
      <c r="A581" s="3">
        <v>5</v>
      </c>
      <c r="B581" s="3" t="s">
        <v>6384</v>
      </c>
      <c r="C581" s="3" t="s">
        <v>6385</v>
      </c>
      <c r="D581" s="3" t="s">
        <v>453</v>
      </c>
      <c r="E581" s="3" t="s">
        <v>32</v>
      </c>
      <c r="F581" s="3" t="s">
        <v>31</v>
      </c>
      <c r="G581" s="3" t="s">
        <v>49</v>
      </c>
    </row>
    <row r="582" spans="1:7" x14ac:dyDescent="0.3">
      <c r="A582" s="3">
        <v>6</v>
      </c>
      <c r="B582" s="3" t="s">
        <v>6386</v>
      </c>
      <c r="C582" s="3" t="s">
        <v>6387</v>
      </c>
      <c r="D582" s="3" t="s">
        <v>441</v>
      </c>
      <c r="E582" s="3" t="s">
        <v>32</v>
      </c>
      <c r="F582" s="3" t="s">
        <v>31</v>
      </c>
      <c r="G582" s="3" t="s">
        <v>49</v>
      </c>
    </row>
    <row r="583" spans="1:7" x14ac:dyDescent="0.3">
      <c r="A583" s="3">
        <v>7</v>
      </c>
      <c r="B583" s="3" t="s">
        <v>6388</v>
      </c>
      <c r="C583" s="3" t="s">
        <v>6389</v>
      </c>
      <c r="D583" s="3" t="s">
        <v>466</v>
      </c>
      <c r="E583" s="3" t="s">
        <v>32</v>
      </c>
      <c r="F583" s="3" t="s">
        <v>31</v>
      </c>
      <c r="G583" s="3" t="s">
        <v>49</v>
      </c>
    </row>
    <row r="584" spans="1:7" x14ac:dyDescent="0.3">
      <c r="A584" s="3">
        <v>8</v>
      </c>
      <c r="B584" s="3" t="s">
        <v>6390</v>
      </c>
      <c r="C584" s="3" t="s">
        <v>6391</v>
      </c>
      <c r="D584" s="3" t="s">
        <v>1652</v>
      </c>
      <c r="E584" s="3" t="s">
        <v>32</v>
      </c>
      <c r="F584" s="3" t="s">
        <v>31</v>
      </c>
      <c r="G584" s="3" t="s">
        <v>49</v>
      </c>
    </row>
    <row r="585" spans="1:7" x14ac:dyDescent="0.3">
      <c r="A585" s="3">
        <v>9</v>
      </c>
      <c r="B585" s="3" t="s">
        <v>6392</v>
      </c>
      <c r="C585" s="3" t="s">
        <v>6393</v>
      </c>
      <c r="D585" s="3" t="s">
        <v>450</v>
      </c>
      <c r="E585" s="3" t="s">
        <v>32</v>
      </c>
      <c r="F585" s="3" t="s">
        <v>31</v>
      </c>
      <c r="G585" s="3" t="s">
        <v>49</v>
      </c>
    </row>
    <row r="586" spans="1:7" x14ac:dyDescent="0.3">
      <c r="A586" s="3">
        <v>10</v>
      </c>
      <c r="B586" s="3" t="s">
        <v>6394</v>
      </c>
      <c r="C586" s="3" t="s">
        <v>6395</v>
      </c>
      <c r="D586" s="3" t="s">
        <v>485</v>
      </c>
      <c r="E586" s="3" t="s">
        <v>32</v>
      </c>
      <c r="F586" s="3" t="s">
        <v>31</v>
      </c>
      <c r="G586" s="3" t="s">
        <v>49</v>
      </c>
    </row>
    <row r="587" spans="1:7" x14ac:dyDescent="0.3">
      <c r="A587" s="3">
        <v>11</v>
      </c>
      <c r="B587" s="3" t="s">
        <v>6396</v>
      </c>
      <c r="C587" s="3" t="s">
        <v>6397</v>
      </c>
      <c r="D587" s="3" t="s">
        <v>450</v>
      </c>
      <c r="E587" s="3" t="s">
        <v>32</v>
      </c>
      <c r="F587" s="3" t="s">
        <v>31</v>
      </c>
      <c r="G587" s="3" t="s">
        <v>49</v>
      </c>
    </row>
    <row r="588" spans="1:7" x14ac:dyDescent="0.3">
      <c r="A588" s="3">
        <v>12</v>
      </c>
      <c r="B588" s="3" t="s">
        <v>6398</v>
      </c>
      <c r="C588" s="3" t="s">
        <v>6399</v>
      </c>
      <c r="D588" s="3" t="s">
        <v>424</v>
      </c>
      <c r="E588" s="3" t="s">
        <v>32</v>
      </c>
      <c r="F588" s="3" t="s">
        <v>31</v>
      </c>
      <c r="G588" s="3" t="s">
        <v>49</v>
      </c>
    </row>
    <row r="589" spans="1:7" x14ac:dyDescent="0.3">
      <c r="A589" s="3">
        <v>13</v>
      </c>
      <c r="B589" s="3" t="s">
        <v>6400</v>
      </c>
      <c r="C589" s="3" t="s">
        <v>6401</v>
      </c>
      <c r="D589" s="3" t="s">
        <v>62</v>
      </c>
      <c r="E589" s="3" t="s">
        <v>32</v>
      </c>
      <c r="F589" s="3" t="s">
        <v>31</v>
      </c>
      <c r="G589" s="3" t="s">
        <v>49</v>
      </c>
    </row>
    <row r="590" spans="1:7" x14ac:dyDescent="0.3">
      <c r="A590" s="3">
        <v>14</v>
      </c>
      <c r="B590" s="3" t="s">
        <v>6402</v>
      </c>
      <c r="C590" s="3" t="s">
        <v>6403</v>
      </c>
      <c r="D590" s="3" t="s">
        <v>432</v>
      </c>
      <c r="E590" s="3" t="s">
        <v>32</v>
      </c>
      <c r="F590" s="3" t="s">
        <v>31</v>
      </c>
      <c r="G590" s="3" t="s">
        <v>49</v>
      </c>
    </row>
    <row r="591" spans="1:7" x14ac:dyDescent="0.3">
      <c r="A591" s="3">
        <v>15</v>
      </c>
      <c r="B591" s="3" t="s">
        <v>6404</v>
      </c>
      <c r="C591" s="3" t="s">
        <v>6405</v>
      </c>
      <c r="D591" s="3" t="s">
        <v>450</v>
      </c>
      <c r="E591" s="3" t="s">
        <v>32</v>
      </c>
      <c r="F591" s="3" t="s">
        <v>31</v>
      </c>
      <c r="G591" s="3" t="s">
        <v>49</v>
      </c>
    </row>
    <row r="592" spans="1:7" x14ac:dyDescent="0.3">
      <c r="A592" s="3">
        <v>16</v>
      </c>
      <c r="B592" s="3" t="s">
        <v>6406</v>
      </c>
      <c r="C592" s="3" t="s">
        <v>6407</v>
      </c>
      <c r="D592" s="3" t="s">
        <v>450</v>
      </c>
      <c r="E592" s="3" t="s">
        <v>32</v>
      </c>
      <c r="F592" s="3" t="s">
        <v>31</v>
      </c>
      <c r="G592" s="3" t="s">
        <v>49</v>
      </c>
    </row>
    <row r="593" spans="1:7" x14ac:dyDescent="0.3">
      <c r="A593" s="3">
        <v>17</v>
      </c>
      <c r="B593" s="3" t="s">
        <v>6408</v>
      </c>
      <c r="C593" s="3" t="s">
        <v>6409</v>
      </c>
      <c r="D593" s="3" t="s">
        <v>1652</v>
      </c>
      <c r="E593" s="3" t="s">
        <v>32</v>
      </c>
      <c r="F593" s="3" t="s">
        <v>31</v>
      </c>
      <c r="G593" s="3" t="s">
        <v>49</v>
      </c>
    </row>
    <row r="594" spans="1:7" x14ac:dyDescent="0.3">
      <c r="A594" s="3">
        <v>18</v>
      </c>
      <c r="B594" s="3" t="s">
        <v>6410</v>
      </c>
      <c r="C594" s="3" t="s">
        <v>6411</v>
      </c>
      <c r="D594" s="3" t="s">
        <v>65</v>
      </c>
      <c r="E594" s="3" t="s">
        <v>32</v>
      </c>
      <c r="F594" s="3" t="s">
        <v>31</v>
      </c>
      <c r="G594" s="3" t="s">
        <v>49</v>
      </c>
    </row>
    <row r="595" spans="1:7" x14ac:dyDescent="0.3">
      <c r="A595" s="3">
        <v>19</v>
      </c>
      <c r="B595" s="3" t="s">
        <v>6412</v>
      </c>
      <c r="C595" s="3" t="s">
        <v>6413</v>
      </c>
      <c r="D595" s="3" t="s">
        <v>1652</v>
      </c>
      <c r="E595" s="3" t="s">
        <v>32</v>
      </c>
      <c r="F595" s="3" t="s">
        <v>31</v>
      </c>
      <c r="G595" s="3" t="s">
        <v>49</v>
      </c>
    </row>
    <row r="596" spans="1:7" x14ac:dyDescent="0.3">
      <c r="A596" s="3">
        <v>20</v>
      </c>
      <c r="B596" s="3" t="s">
        <v>6414</v>
      </c>
      <c r="C596" s="3" t="s">
        <v>6415</v>
      </c>
      <c r="D596" s="3" t="s">
        <v>453</v>
      </c>
      <c r="E596" s="3" t="s">
        <v>32</v>
      </c>
      <c r="F596" s="3" t="s">
        <v>31</v>
      </c>
      <c r="G596" s="3" t="s">
        <v>49</v>
      </c>
    </row>
    <row r="597" spans="1:7" x14ac:dyDescent="0.3">
      <c r="A597" s="3">
        <v>21</v>
      </c>
      <c r="B597" s="3" t="s">
        <v>6416</v>
      </c>
      <c r="C597" s="3" t="s">
        <v>6417</v>
      </c>
      <c r="D597" s="3" t="s">
        <v>485</v>
      </c>
      <c r="E597" s="3" t="s">
        <v>32</v>
      </c>
      <c r="F597" s="3" t="s">
        <v>31</v>
      </c>
      <c r="G597" s="3" t="s">
        <v>49</v>
      </c>
    </row>
    <row r="598" spans="1:7" x14ac:dyDescent="0.3">
      <c r="A598" s="3">
        <v>22</v>
      </c>
      <c r="B598" s="3" t="s">
        <v>6418</v>
      </c>
      <c r="C598" s="3" t="s">
        <v>6419</v>
      </c>
      <c r="D598" s="3" t="s">
        <v>511</v>
      </c>
      <c r="E598" s="3" t="s">
        <v>32</v>
      </c>
      <c r="F598" s="3" t="s">
        <v>31</v>
      </c>
      <c r="G598" s="3" t="s">
        <v>49</v>
      </c>
    </row>
    <row r="599" spans="1:7" x14ac:dyDescent="0.3">
      <c r="A599" s="3">
        <v>23</v>
      </c>
      <c r="B599" s="3" t="s">
        <v>6420</v>
      </c>
      <c r="C599" s="3" t="s">
        <v>6421</v>
      </c>
      <c r="D599" s="3" t="s">
        <v>514</v>
      </c>
      <c r="E599" s="3" t="s">
        <v>32</v>
      </c>
      <c r="F599" s="3" t="s">
        <v>31</v>
      </c>
      <c r="G599" s="3" t="s">
        <v>49</v>
      </c>
    </row>
    <row r="600" spans="1:7" x14ac:dyDescent="0.3">
      <c r="A600" s="3">
        <v>24</v>
      </c>
      <c r="B600" s="3" t="s">
        <v>6422</v>
      </c>
      <c r="C600" s="3" t="s">
        <v>6423</v>
      </c>
      <c r="D600" s="3" t="s">
        <v>62</v>
      </c>
      <c r="E600" s="3" t="s">
        <v>32</v>
      </c>
      <c r="F600" s="3" t="s">
        <v>31</v>
      </c>
      <c r="G600" s="3" t="s">
        <v>49</v>
      </c>
    </row>
    <row r="601" spans="1:7" x14ac:dyDescent="0.3">
      <c r="A601" s="3">
        <v>25</v>
      </c>
      <c r="B601" s="3" t="s">
        <v>6424</v>
      </c>
      <c r="C601" s="3" t="s">
        <v>6425</v>
      </c>
      <c r="D601" s="3" t="s">
        <v>424</v>
      </c>
      <c r="E601" s="3" t="s">
        <v>32</v>
      </c>
      <c r="F601" s="3" t="s">
        <v>31</v>
      </c>
      <c r="G601" s="3" t="s">
        <v>49</v>
      </c>
    </row>
    <row r="602" spans="1:7" x14ac:dyDescent="0.3">
      <c r="A602" s="3">
        <v>26</v>
      </c>
      <c r="B602" s="3" t="s">
        <v>6426</v>
      </c>
      <c r="C602" s="3" t="s">
        <v>6427</v>
      </c>
      <c r="D602" s="3" t="s">
        <v>429</v>
      </c>
      <c r="E602" s="3" t="s">
        <v>32</v>
      </c>
      <c r="F602" s="3" t="s">
        <v>31</v>
      </c>
      <c r="G602" s="3" t="s">
        <v>49</v>
      </c>
    </row>
    <row r="603" spans="1:7" x14ac:dyDescent="0.3">
      <c r="A603" s="3">
        <v>27</v>
      </c>
      <c r="B603" s="3" t="s">
        <v>6428</v>
      </c>
      <c r="C603" s="3" t="s">
        <v>6429</v>
      </c>
      <c r="D603" s="3" t="s">
        <v>450</v>
      </c>
      <c r="E603" s="3" t="s">
        <v>32</v>
      </c>
      <c r="F603" s="3" t="s">
        <v>31</v>
      </c>
      <c r="G603" s="3" t="s">
        <v>49</v>
      </c>
    </row>
    <row r="604" spans="1:7" x14ac:dyDescent="0.3">
      <c r="A604" s="3">
        <v>28</v>
      </c>
      <c r="B604" s="3" t="s">
        <v>6430</v>
      </c>
      <c r="C604" s="3" t="s">
        <v>6431</v>
      </c>
      <c r="D604" s="3" t="s">
        <v>438</v>
      </c>
      <c r="E604" s="3" t="s">
        <v>32</v>
      </c>
      <c r="F604" s="3" t="s">
        <v>31</v>
      </c>
      <c r="G604" s="3" t="s">
        <v>49</v>
      </c>
    </row>
    <row r="605" spans="1:7" x14ac:dyDescent="0.3">
      <c r="A605" s="3">
        <v>29</v>
      </c>
      <c r="B605" s="3" t="s">
        <v>6432</v>
      </c>
      <c r="C605" s="3" t="s">
        <v>6433</v>
      </c>
      <c r="D605" s="3" t="s">
        <v>438</v>
      </c>
      <c r="E605" s="3" t="s">
        <v>32</v>
      </c>
      <c r="F605" s="3" t="s">
        <v>31</v>
      </c>
      <c r="G605" s="3" t="s">
        <v>49</v>
      </c>
    </row>
    <row r="606" spans="1:7" x14ac:dyDescent="0.3">
      <c r="A606" s="3">
        <v>30</v>
      </c>
      <c r="B606" s="3" t="s">
        <v>6434</v>
      </c>
      <c r="C606" s="3" t="s">
        <v>6435</v>
      </c>
      <c r="D606" s="3" t="s">
        <v>466</v>
      </c>
      <c r="E606" s="3" t="s">
        <v>32</v>
      </c>
      <c r="F606" s="3" t="s">
        <v>31</v>
      </c>
      <c r="G606" s="3" t="s">
        <v>49</v>
      </c>
    </row>
    <row r="607" spans="1:7" x14ac:dyDescent="0.3">
      <c r="A607" s="3">
        <v>31</v>
      </c>
      <c r="B607" s="3" t="s">
        <v>6436</v>
      </c>
      <c r="C607" s="3" t="s">
        <v>6437</v>
      </c>
      <c r="D607" s="3" t="s">
        <v>614</v>
      </c>
      <c r="E607" s="3" t="s">
        <v>32</v>
      </c>
      <c r="F607" s="3" t="s">
        <v>31</v>
      </c>
      <c r="G607" s="3" t="s">
        <v>49</v>
      </c>
    </row>
    <row r="608" spans="1:7" x14ac:dyDescent="0.3">
      <c r="A608" s="3">
        <v>32</v>
      </c>
      <c r="B608" s="3" t="s">
        <v>6438</v>
      </c>
      <c r="C608" s="3" t="s">
        <v>6439</v>
      </c>
      <c r="D608" s="3" t="s">
        <v>456</v>
      </c>
      <c r="E608" s="3" t="s">
        <v>32</v>
      </c>
      <c r="F608" s="3" t="s">
        <v>31</v>
      </c>
      <c r="G608" s="3" t="s">
        <v>49</v>
      </c>
    </row>
    <row r="609" spans="1:7" x14ac:dyDescent="0.3">
      <c r="A609" s="3">
        <v>33</v>
      </c>
      <c r="B609" s="3" t="s">
        <v>6440</v>
      </c>
      <c r="C609" s="3" t="s">
        <v>6441</v>
      </c>
      <c r="D609" s="3" t="s">
        <v>424</v>
      </c>
      <c r="E609" s="3" t="s">
        <v>32</v>
      </c>
      <c r="F609" s="3" t="s">
        <v>31</v>
      </c>
      <c r="G609" s="3" t="s">
        <v>49</v>
      </c>
    </row>
    <row r="610" spans="1:7" x14ac:dyDescent="0.3">
      <c r="A610" s="3">
        <v>34</v>
      </c>
      <c r="B610" s="3" t="s">
        <v>6442</v>
      </c>
      <c r="C610" s="3" t="s">
        <v>6443</v>
      </c>
      <c r="D610" s="3" t="s">
        <v>65</v>
      </c>
      <c r="E610" s="3" t="s">
        <v>32</v>
      </c>
      <c r="F610" s="3" t="s">
        <v>31</v>
      </c>
      <c r="G610" s="3" t="s">
        <v>49</v>
      </c>
    </row>
    <row r="611" spans="1:7" x14ac:dyDescent="0.3">
      <c r="A611" s="3">
        <v>35</v>
      </c>
      <c r="B611" s="3" t="s">
        <v>6444</v>
      </c>
      <c r="C611" s="3" t="s">
        <v>6445</v>
      </c>
      <c r="D611" s="3" t="s">
        <v>466</v>
      </c>
      <c r="E611" s="3" t="s">
        <v>32</v>
      </c>
      <c r="F611" s="3" t="s">
        <v>31</v>
      </c>
      <c r="G611" s="3" t="s">
        <v>49</v>
      </c>
    </row>
    <row r="612" spans="1:7" x14ac:dyDescent="0.3">
      <c r="A612" s="3">
        <v>1</v>
      </c>
      <c r="B612" s="3" t="s">
        <v>6446</v>
      </c>
      <c r="C612" s="3" t="s">
        <v>6447</v>
      </c>
      <c r="D612" s="3" t="s">
        <v>456</v>
      </c>
      <c r="E612" s="3" t="s">
        <v>33</v>
      </c>
      <c r="F612" s="3" t="s">
        <v>34</v>
      </c>
      <c r="G612" s="3" t="s">
        <v>49</v>
      </c>
    </row>
    <row r="613" spans="1:7" x14ac:dyDescent="0.3">
      <c r="A613" s="3">
        <v>2</v>
      </c>
      <c r="B613" s="3" t="s">
        <v>6448</v>
      </c>
      <c r="C613" s="3" t="s">
        <v>6449</v>
      </c>
      <c r="D613" s="3" t="s">
        <v>424</v>
      </c>
      <c r="E613" s="3" t="s">
        <v>33</v>
      </c>
      <c r="F613" s="3" t="s">
        <v>34</v>
      </c>
      <c r="G613" s="3" t="s">
        <v>49</v>
      </c>
    </row>
    <row r="614" spans="1:7" x14ac:dyDescent="0.3">
      <c r="A614" s="3">
        <v>3</v>
      </c>
      <c r="B614" s="3" t="s">
        <v>6450</v>
      </c>
      <c r="C614" s="3" t="s">
        <v>6451</v>
      </c>
      <c r="D614" s="3" t="s">
        <v>65</v>
      </c>
      <c r="E614" s="3" t="s">
        <v>33</v>
      </c>
      <c r="F614" s="3" t="s">
        <v>34</v>
      </c>
      <c r="G614" s="3" t="s">
        <v>49</v>
      </c>
    </row>
    <row r="615" spans="1:7" x14ac:dyDescent="0.3">
      <c r="A615" s="3">
        <v>4</v>
      </c>
      <c r="B615" s="3" t="s">
        <v>6452</v>
      </c>
      <c r="C615" s="3" t="s">
        <v>6453</v>
      </c>
      <c r="D615" s="3" t="s">
        <v>65</v>
      </c>
      <c r="E615" s="3" t="s">
        <v>33</v>
      </c>
      <c r="F615" s="3" t="s">
        <v>34</v>
      </c>
      <c r="G615" s="3" t="s">
        <v>49</v>
      </c>
    </row>
    <row r="616" spans="1:7" x14ac:dyDescent="0.3">
      <c r="A616" s="3">
        <v>5</v>
      </c>
      <c r="B616" s="3" t="s">
        <v>6454</v>
      </c>
      <c r="C616" s="3" t="s">
        <v>6455</v>
      </c>
      <c r="D616" s="3" t="s">
        <v>438</v>
      </c>
      <c r="E616" s="3" t="s">
        <v>33</v>
      </c>
      <c r="F616" s="3" t="s">
        <v>34</v>
      </c>
      <c r="G616" s="3" t="s">
        <v>49</v>
      </c>
    </row>
    <row r="617" spans="1:7" x14ac:dyDescent="0.3">
      <c r="A617" s="3">
        <v>6</v>
      </c>
      <c r="B617" s="3" t="s">
        <v>6456</v>
      </c>
      <c r="C617" s="3" t="s">
        <v>6457</v>
      </c>
      <c r="D617" s="3" t="s">
        <v>438</v>
      </c>
      <c r="E617" s="3" t="s">
        <v>33</v>
      </c>
      <c r="F617" s="3" t="s">
        <v>34</v>
      </c>
      <c r="G617" s="3" t="s">
        <v>49</v>
      </c>
    </row>
    <row r="618" spans="1:7" x14ac:dyDescent="0.3">
      <c r="A618" s="3">
        <v>7</v>
      </c>
      <c r="B618" s="3" t="s">
        <v>6458</v>
      </c>
      <c r="C618" s="3" t="s">
        <v>6459</v>
      </c>
      <c r="D618" s="3" t="s">
        <v>475</v>
      </c>
      <c r="E618" s="3" t="s">
        <v>33</v>
      </c>
      <c r="F618" s="3" t="s">
        <v>34</v>
      </c>
      <c r="G618" s="3" t="s">
        <v>49</v>
      </c>
    </row>
    <row r="619" spans="1:7" x14ac:dyDescent="0.3">
      <c r="A619" s="3">
        <v>8</v>
      </c>
      <c r="B619" s="3" t="s">
        <v>6460</v>
      </c>
      <c r="C619" s="3" t="s">
        <v>6461</v>
      </c>
      <c r="D619" s="3" t="s">
        <v>453</v>
      </c>
      <c r="E619" s="3" t="s">
        <v>33</v>
      </c>
      <c r="F619" s="3" t="s">
        <v>34</v>
      </c>
      <c r="G619" s="3" t="s">
        <v>49</v>
      </c>
    </row>
    <row r="620" spans="1:7" x14ac:dyDescent="0.3">
      <c r="A620" s="3">
        <v>9</v>
      </c>
      <c r="B620" s="3" t="s">
        <v>6462</v>
      </c>
      <c r="C620" s="3" t="s">
        <v>6463</v>
      </c>
      <c r="D620" s="3" t="s">
        <v>511</v>
      </c>
      <c r="E620" s="3" t="s">
        <v>33</v>
      </c>
      <c r="F620" s="4" t="s">
        <v>34</v>
      </c>
      <c r="G620" s="3" t="s">
        <v>49</v>
      </c>
    </row>
    <row r="621" spans="1:7" x14ac:dyDescent="0.3">
      <c r="A621" s="3">
        <v>10</v>
      </c>
      <c r="B621" s="3" t="s">
        <v>6464</v>
      </c>
      <c r="C621" s="3" t="s">
        <v>6465</v>
      </c>
      <c r="D621" s="3" t="s">
        <v>65</v>
      </c>
      <c r="E621" s="3" t="s">
        <v>33</v>
      </c>
      <c r="F621" s="4" t="s">
        <v>34</v>
      </c>
      <c r="G621" s="3" t="s">
        <v>49</v>
      </c>
    </row>
    <row r="622" spans="1:7" x14ac:dyDescent="0.3">
      <c r="A622" s="3">
        <v>11</v>
      </c>
      <c r="B622" s="3" t="s">
        <v>6466</v>
      </c>
      <c r="C622" s="3" t="s">
        <v>6467</v>
      </c>
      <c r="D622" s="3" t="s">
        <v>62</v>
      </c>
      <c r="E622" s="3" t="s">
        <v>33</v>
      </c>
      <c r="F622" s="4" t="s">
        <v>34</v>
      </c>
      <c r="G622" s="3" t="s">
        <v>49</v>
      </c>
    </row>
    <row r="623" spans="1:7" x14ac:dyDescent="0.3">
      <c r="A623" s="3">
        <v>12</v>
      </c>
      <c r="B623" s="3" t="s">
        <v>6468</v>
      </c>
      <c r="C623" s="3" t="s">
        <v>6469</v>
      </c>
      <c r="D623" s="3" t="s">
        <v>511</v>
      </c>
      <c r="E623" s="3" t="s">
        <v>33</v>
      </c>
      <c r="F623" s="4" t="s">
        <v>34</v>
      </c>
      <c r="G623" s="3" t="s">
        <v>49</v>
      </c>
    </row>
    <row r="624" spans="1:7" x14ac:dyDescent="0.3">
      <c r="A624" s="3">
        <v>13</v>
      </c>
      <c r="B624" s="3" t="s">
        <v>6470</v>
      </c>
      <c r="C624" s="3" t="s">
        <v>6471</v>
      </c>
      <c r="D624" s="3" t="s">
        <v>475</v>
      </c>
      <c r="E624" s="3" t="s">
        <v>33</v>
      </c>
      <c r="F624" s="4" t="s">
        <v>34</v>
      </c>
      <c r="G624" s="3" t="s">
        <v>49</v>
      </c>
    </row>
    <row r="625" spans="1:7" x14ac:dyDescent="0.3">
      <c r="A625" s="3">
        <v>14</v>
      </c>
      <c r="B625" s="3" t="s">
        <v>6472</v>
      </c>
      <c r="C625" s="3" t="s">
        <v>6473</v>
      </c>
      <c r="D625" s="3" t="s">
        <v>485</v>
      </c>
      <c r="E625" s="3" t="s">
        <v>33</v>
      </c>
      <c r="F625" s="4" t="s">
        <v>34</v>
      </c>
      <c r="G625" s="3" t="s">
        <v>49</v>
      </c>
    </row>
    <row r="626" spans="1:7" x14ac:dyDescent="0.3">
      <c r="A626" s="3">
        <v>15</v>
      </c>
      <c r="B626" s="3" t="s">
        <v>6474</v>
      </c>
      <c r="C626" s="3" t="s">
        <v>6475</v>
      </c>
      <c r="D626" s="3" t="s">
        <v>456</v>
      </c>
      <c r="E626" s="3" t="s">
        <v>33</v>
      </c>
      <c r="F626" s="4" t="s">
        <v>34</v>
      </c>
      <c r="G626" s="3" t="s">
        <v>49</v>
      </c>
    </row>
    <row r="627" spans="1:7" x14ac:dyDescent="0.3">
      <c r="A627" s="3">
        <v>16</v>
      </c>
      <c r="B627" s="3" t="s">
        <v>6476</v>
      </c>
      <c r="C627" s="3" t="s">
        <v>6477</v>
      </c>
      <c r="D627" s="3" t="s">
        <v>453</v>
      </c>
      <c r="E627" s="3" t="s">
        <v>33</v>
      </c>
      <c r="F627" s="4" t="s">
        <v>34</v>
      </c>
      <c r="G627" s="3" t="s">
        <v>49</v>
      </c>
    </row>
    <row r="628" spans="1:7" x14ac:dyDescent="0.3">
      <c r="A628" s="3">
        <v>17</v>
      </c>
      <c r="B628" s="3" t="s">
        <v>6478</v>
      </c>
      <c r="C628" s="3" t="s">
        <v>6479</v>
      </c>
      <c r="D628" s="3" t="s">
        <v>432</v>
      </c>
      <c r="E628" s="3" t="s">
        <v>33</v>
      </c>
      <c r="F628" s="4" t="s">
        <v>34</v>
      </c>
      <c r="G628" s="3" t="s">
        <v>49</v>
      </c>
    </row>
    <row r="629" spans="1:7" x14ac:dyDescent="0.3">
      <c r="A629" s="3">
        <v>18</v>
      </c>
      <c r="B629" s="3" t="s">
        <v>6480</v>
      </c>
      <c r="C629" s="3" t="s">
        <v>6481</v>
      </c>
      <c r="D629" s="3" t="s">
        <v>450</v>
      </c>
      <c r="E629" s="3" t="s">
        <v>33</v>
      </c>
      <c r="F629" s="4" t="s">
        <v>34</v>
      </c>
      <c r="G629" s="3" t="s">
        <v>49</v>
      </c>
    </row>
    <row r="630" spans="1:7" x14ac:dyDescent="0.3">
      <c r="A630" s="3">
        <v>19</v>
      </c>
      <c r="B630" s="3" t="s">
        <v>6482</v>
      </c>
      <c r="C630" s="3" t="s">
        <v>6483</v>
      </c>
      <c r="D630" s="3" t="s">
        <v>65</v>
      </c>
      <c r="E630" s="3" t="s">
        <v>33</v>
      </c>
      <c r="F630" s="4" t="s">
        <v>34</v>
      </c>
      <c r="G630" s="3" t="s">
        <v>49</v>
      </c>
    </row>
    <row r="631" spans="1:7" x14ac:dyDescent="0.3">
      <c r="A631" s="3">
        <v>20</v>
      </c>
      <c r="B631" s="3" t="s">
        <v>6484</v>
      </c>
      <c r="C631" s="3" t="s">
        <v>6485</v>
      </c>
      <c r="D631" s="3" t="s">
        <v>485</v>
      </c>
      <c r="E631" s="3" t="s">
        <v>33</v>
      </c>
      <c r="F631" s="4" t="s">
        <v>34</v>
      </c>
      <c r="G631" s="3" t="s">
        <v>49</v>
      </c>
    </row>
    <row r="632" spans="1:7" x14ac:dyDescent="0.3">
      <c r="A632" s="3">
        <v>21</v>
      </c>
      <c r="B632" s="3" t="s">
        <v>6486</v>
      </c>
      <c r="C632" s="3" t="s">
        <v>6487</v>
      </c>
      <c r="D632" s="3" t="s">
        <v>450</v>
      </c>
      <c r="E632" s="3" t="s">
        <v>33</v>
      </c>
      <c r="F632" s="4" t="s">
        <v>34</v>
      </c>
      <c r="G632" s="3" t="s">
        <v>49</v>
      </c>
    </row>
    <row r="633" spans="1:7" x14ac:dyDescent="0.3">
      <c r="A633" s="3">
        <v>22</v>
      </c>
      <c r="B633" s="3" t="s">
        <v>6488</v>
      </c>
      <c r="C633" s="3" t="s">
        <v>6489</v>
      </c>
      <c r="D633" s="3" t="s">
        <v>453</v>
      </c>
      <c r="E633" s="3" t="s">
        <v>33</v>
      </c>
      <c r="F633" s="4" t="s">
        <v>34</v>
      </c>
      <c r="G633" s="3" t="s">
        <v>49</v>
      </c>
    </row>
    <row r="634" spans="1:7" x14ac:dyDescent="0.3">
      <c r="A634" s="3">
        <v>23</v>
      </c>
      <c r="B634" s="3" t="s">
        <v>6490</v>
      </c>
      <c r="C634" s="3" t="s">
        <v>6491</v>
      </c>
      <c r="D634" s="3" t="s">
        <v>441</v>
      </c>
      <c r="E634" s="3" t="s">
        <v>33</v>
      </c>
      <c r="F634" s="4" t="s">
        <v>34</v>
      </c>
      <c r="G634" s="3" t="s">
        <v>49</v>
      </c>
    </row>
    <row r="635" spans="1:7" x14ac:dyDescent="0.3">
      <c r="A635" s="3">
        <v>24</v>
      </c>
      <c r="B635" s="3" t="s">
        <v>6492</v>
      </c>
      <c r="C635" s="3" t="s">
        <v>6493</v>
      </c>
      <c r="D635" s="3" t="s">
        <v>429</v>
      </c>
      <c r="E635" s="3" t="s">
        <v>33</v>
      </c>
      <c r="F635" s="4" t="s">
        <v>34</v>
      </c>
      <c r="G635" s="3" t="s">
        <v>49</v>
      </c>
    </row>
    <row r="636" spans="1:7" x14ac:dyDescent="0.3">
      <c r="A636" s="3">
        <v>25</v>
      </c>
      <c r="B636" s="3" t="s">
        <v>3557</v>
      </c>
      <c r="C636" s="3" t="s">
        <v>6494</v>
      </c>
      <c r="D636" s="3" t="s">
        <v>438</v>
      </c>
      <c r="E636" s="3" t="s">
        <v>33</v>
      </c>
      <c r="F636" s="4" t="s">
        <v>34</v>
      </c>
      <c r="G636" s="3" t="s">
        <v>49</v>
      </c>
    </row>
    <row r="637" spans="1:7" x14ac:dyDescent="0.3">
      <c r="A637" s="3">
        <v>26</v>
      </c>
      <c r="B637" s="3" t="s">
        <v>3557</v>
      </c>
      <c r="C637" s="3" t="s">
        <v>6495</v>
      </c>
      <c r="D637" s="3" t="s">
        <v>466</v>
      </c>
      <c r="E637" s="3" t="s">
        <v>33</v>
      </c>
      <c r="F637" s="4" t="s">
        <v>34</v>
      </c>
      <c r="G637" s="3" t="s">
        <v>49</v>
      </c>
    </row>
    <row r="638" spans="1:7" x14ac:dyDescent="0.3">
      <c r="A638" s="3">
        <v>27</v>
      </c>
      <c r="B638" s="3" t="s">
        <v>6496</v>
      </c>
      <c r="C638" s="3" t="s">
        <v>6497</v>
      </c>
      <c r="D638" s="3" t="s">
        <v>466</v>
      </c>
      <c r="E638" s="3" t="s">
        <v>33</v>
      </c>
      <c r="F638" s="4" t="s">
        <v>34</v>
      </c>
      <c r="G638" s="3" t="s">
        <v>49</v>
      </c>
    </row>
    <row r="639" spans="1:7" x14ac:dyDescent="0.3">
      <c r="A639" s="3">
        <v>28</v>
      </c>
      <c r="B639" s="3" t="s">
        <v>6498</v>
      </c>
      <c r="C639" s="3" t="s">
        <v>6499</v>
      </c>
      <c r="D639" s="3" t="s">
        <v>424</v>
      </c>
      <c r="E639" s="3" t="s">
        <v>33</v>
      </c>
      <c r="F639" s="4" t="s">
        <v>34</v>
      </c>
      <c r="G639" s="3" t="s">
        <v>49</v>
      </c>
    </row>
    <row r="640" spans="1:7" x14ac:dyDescent="0.3">
      <c r="A640" s="3">
        <v>29</v>
      </c>
      <c r="B640" s="3" t="s">
        <v>6500</v>
      </c>
      <c r="C640" s="3" t="s">
        <v>6501</v>
      </c>
      <c r="D640" s="3" t="s">
        <v>450</v>
      </c>
      <c r="E640" s="3" t="s">
        <v>33</v>
      </c>
      <c r="F640" s="4" t="s">
        <v>34</v>
      </c>
      <c r="G640" s="3" t="s">
        <v>49</v>
      </c>
    </row>
    <row r="641" spans="1:7" x14ac:dyDescent="0.3">
      <c r="A641" s="3">
        <v>30</v>
      </c>
      <c r="B641" s="3" t="s">
        <v>6502</v>
      </c>
      <c r="C641" s="3" t="s">
        <v>6503</v>
      </c>
      <c r="D641" s="3" t="s">
        <v>463</v>
      </c>
      <c r="E641" s="3" t="s">
        <v>33</v>
      </c>
      <c r="F641" s="4" t="s">
        <v>34</v>
      </c>
      <c r="G641" s="3" t="s">
        <v>49</v>
      </c>
    </row>
    <row r="642" spans="1:7" x14ac:dyDescent="0.3">
      <c r="A642" s="3">
        <v>31</v>
      </c>
      <c r="B642" s="3" t="s">
        <v>6504</v>
      </c>
      <c r="C642" s="3" t="s">
        <v>6505</v>
      </c>
      <c r="D642" s="3" t="s">
        <v>456</v>
      </c>
      <c r="E642" s="3" t="s">
        <v>33</v>
      </c>
      <c r="F642" s="4" t="s">
        <v>34</v>
      </c>
      <c r="G642" s="3" t="s">
        <v>49</v>
      </c>
    </row>
    <row r="643" spans="1:7" x14ac:dyDescent="0.3">
      <c r="A643" s="3">
        <v>32</v>
      </c>
      <c r="B643" s="3" t="s">
        <v>6506</v>
      </c>
      <c r="C643" s="3" t="s">
        <v>6507</v>
      </c>
      <c r="D643" s="3" t="s">
        <v>424</v>
      </c>
      <c r="E643" s="3" t="s">
        <v>33</v>
      </c>
      <c r="F643" s="4" t="s">
        <v>34</v>
      </c>
      <c r="G643" s="3" t="s">
        <v>49</v>
      </c>
    </row>
    <row r="644" spans="1:7" x14ac:dyDescent="0.3">
      <c r="A644" s="3">
        <v>33</v>
      </c>
      <c r="B644" s="3" t="s">
        <v>6508</v>
      </c>
      <c r="C644" s="3" t="s">
        <v>6509</v>
      </c>
      <c r="D644" s="3" t="s">
        <v>511</v>
      </c>
      <c r="E644" s="3" t="s">
        <v>33</v>
      </c>
      <c r="F644" s="4" t="s">
        <v>34</v>
      </c>
      <c r="G644" s="3" t="s">
        <v>49</v>
      </c>
    </row>
    <row r="645" spans="1:7" x14ac:dyDescent="0.3">
      <c r="A645" s="3">
        <v>34</v>
      </c>
      <c r="B645" s="3" t="s">
        <v>6510</v>
      </c>
      <c r="C645" s="3" t="s">
        <v>6511</v>
      </c>
      <c r="D645" s="3" t="s">
        <v>511</v>
      </c>
      <c r="E645" s="3" t="s">
        <v>33</v>
      </c>
      <c r="F645" s="4" t="s">
        <v>34</v>
      </c>
      <c r="G645" s="3" t="s">
        <v>49</v>
      </c>
    </row>
    <row r="646" spans="1:7" x14ac:dyDescent="0.3">
      <c r="A646" s="3">
        <v>35</v>
      </c>
      <c r="B646" s="3" t="s">
        <v>6512</v>
      </c>
      <c r="C646" s="3" t="s">
        <v>6513</v>
      </c>
      <c r="D646" s="3" t="s">
        <v>424</v>
      </c>
      <c r="E646" s="3" t="s">
        <v>33</v>
      </c>
      <c r="F646" s="4" t="s">
        <v>34</v>
      </c>
      <c r="G646" s="3" t="s">
        <v>49</v>
      </c>
    </row>
    <row r="647" spans="1:7" x14ac:dyDescent="0.3">
      <c r="A647" s="3">
        <v>1</v>
      </c>
      <c r="B647" s="3" t="s">
        <v>6514</v>
      </c>
      <c r="C647" s="3" t="s">
        <v>6515</v>
      </c>
      <c r="D647" s="3" t="s">
        <v>65</v>
      </c>
      <c r="E647" s="3" t="s">
        <v>35</v>
      </c>
      <c r="F647" s="4" t="s">
        <v>34</v>
      </c>
      <c r="G647" s="3" t="s">
        <v>49</v>
      </c>
    </row>
    <row r="648" spans="1:7" x14ac:dyDescent="0.3">
      <c r="A648" s="3">
        <v>2</v>
      </c>
      <c r="B648" s="3" t="s">
        <v>6516</v>
      </c>
      <c r="C648" s="3" t="s">
        <v>6517</v>
      </c>
      <c r="D648" s="3" t="s">
        <v>463</v>
      </c>
      <c r="E648" s="3" t="s">
        <v>35</v>
      </c>
      <c r="F648" s="4" t="s">
        <v>34</v>
      </c>
      <c r="G648" s="3" t="s">
        <v>49</v>
      </c>
    </row>
    <row r="649" spans="1:7" x14ac:dyDescent="0.3">
      <c r="A649" s="3">
        <v>3</v>
      </c>
      <c r="B649" s="3" t="s">
        <v>6518</v>
      </c>
      <c r="C649" s="3" t="s">
        <v>6519</v>
      </c>
      <c r="D649" s="3" t="s">
        <v>485</v>
      </c>
      <c r="E649" s="3" t="s">
        <v>35</v>
      </c>
      <c r="F649" s="4" t="s">
        <v>34</v>
      </c>
      <c r="G649" s="3" t="s">
        <v>49</v>
      </c>
    </row>
    <row r="650" spans="1:7" x14ac:dyDescent="0.3">
      <c r="A650" s="3">
        <v>4</v>
      </c>
      <c r="B650" s="3" t="s">
        <v>6520</v>
      </c>
      <c r="C650" s="3" t="s">
        <v>6521</v>
      </c>
      <c r="D650" s="3" t="s">
        <v>764</v>
      </c>
      <c r="E650" s="3" t="s">
        <v>35</v>
      </c>
      <c r="F650" s="4" t="s">
        <v>34</v>
      </c>
      <c r="G650" s="3" t="s">
        <v>49</v>
      </c>
    </row>
    <row r="651" spans="1:7" x14ac:dyDescent="0.3">
      <c r="A651" s="3">
        <v>5</v>
      </c>
      <c r="B651" s="3" t="s">
        <v>6522</v>
      </c>
      <c r="C651" s="3" t="s">
        <v>6523</v>
      </c>
      <c r="D651" s="3" t="s">
        <v>619</v>
      </c>
      <c r="E651" s="3" t="s">
        <v>35</v>
      </c>
      <c r="F651" s="4" t="s">
        <v>34</v>
      </c>
      <c r="G651" s="3" t="s">
        <v>49</v>
      </c>
    </row>
    <row r="652" spans="1:7" x14ac:dyDescent="0.3">
      <c r="A652" s="3">
        <v>6</v>
      </c>
      <c r="B652" s="3" t="s">
        <v>6524</v>
      </c>
      <c r="C652" s="3" t="s">
        <v>6525</v>
      </c>
      <c r="D652" s="3" t="s">
        <v>450</v>
      </c>
      <c r="E652" s="3" t="s">
        <v>35</v>
      </c>
      <c r="F652" s="4" t="s">
        <v>34</v>
      </c>
      <c r="G652" s="3" t="s">
        <v>49</v>
      </c>
    </row>
    <row r="653" spans="1:7" x14ac:dyDescent="0.3">
      <c r="A653" s="3">
        <v>7</v>
      </c>
      <c r="B653" s="3" t="s">
        <v>6526</v>
      </c>
      <c r="C653" s="3" t="s">
        <v>6527</v>
      </c>
      <c r="D653" s="3" t="s">
        <v>485</v>
      </c>
      <c r="E653" s="3" t="s">
        <v>35</v>
      </c>
      <c r="F653" s="4" t="s">
        <v>34</v>
      </c>
      <c r="G653" s="3" t="s">
        <v>49</v>
      </c>
    </row>
    <row r="654" spans="1:7" x14ac:dyDescent="0.3">
      <c r="A654" s="3">
        <v>8</v>
      </c>
      <c r="B654" s="3" t="s">
        <v>6528</v>
      </c>
      <c r="C654" s="3" t="s">
        <v>6529</v>
      </c>
      <c r="D654" s="3" t="s">
        <v>614</v>
      </c>
      <c r="E654" s="3" t="s">
        <v>35</v>
      </c>
      <c r="F654" s="4" t="s">
        <v>34</v>
      </c>
      <c r="G654" s="3" t="s">
        <v>49</v>
      </c>
    </row>
    <row r="655" spans="1:7" x14ac:dyDescent="0.3">
      <c r="A655" s="3">
        <v>9</v>
      </c>
      <c r="B655" s="3" t="s">
        <v>6530</v>
      </c>
      <c r="C655" s="3" t="s">
        <v>6531</v>
      </c>
      <c r="D655" s="3" t="s">
        <v>438</v>
      </c>
      <c r="E655" s="3" t="s">
        <v>35</v>
      </c>
      <c r="F655" s="4" t="s">
        <v>34</v>
      </c>
      <c r="G655" s="3" t="s">
        <v>49</v>
      </c>
    </row>
    <row r="656" spans="1:7" x14ac:dyDescent="0.3">
      <c r="A656" s="3">
        <v>10</v>
      </c>
      <c r="B656" s="3" t="s">
        <v>6532</v>
      </c>
      <c r="C656" s="3" t="s">
        <v>6533</v>
      </c>
      <c r="D656" s="3" t="s">
        <v>463</v>
      </c>
      <c r="E656" s="3" t="s">
        <v>35</v>
      </c>
      <c r="F656" s="4" t="s">
        <v>34</v>
      </c>
      <c r="G656" s="3" t="s">
        <v>49</v>
      </c>
    </row>
    <row r="657" spans="1:7" x14ac:dyDescent="0.3">
      <c r="A657" s="3">
        <v>11</v>
      </c>
      <c r="B657" s="3" t="s">
        <v>3595</v>
      </c>
      <c r="C657" s="3" t="s">
        <v>6534</v>
      </c>
      <c r="D657" s="3" t="s">
        <v>424</v>
      </c>
      <c r="E657" s="3" t="s">
        <v>35</v>
      </c>
      <c r="F657" s="4" t="s">
        <v>34</v>
      </c>
      <c r="G657" s="3" t="s">
        <v>49</v>
      </c>
    </row>
    <row r="658" spans="1:7" x14ac:dyDescent="0.3">
      <c r="A658" s="3">
        <v>12</v>
      </c>
      <c r="B658" s="3" t="s">
        <v>3595</v>
      </c>
      <c r="C658" s="3" t="s">
        <v>6535</v>
      </c>
      <c r="D658" s="3" t="s">
        <v>438</v>
      </c>
      <c r="E658" s="3" t="s">
        <v>35</v>
      </c>
      <c r="F658" s="4" t="s">
        <v>34</v>
      </c>
      <c r="G658" s="3" t="s">
        <v>49</v>
      </c>
    </row>
    <row r="659" spans="1:7" x14ac:dyDescent="0.3">
      <c r="A659" s="3">
        <v>13</v>
      </c>
      <c r="B659" s="3" t="s">
        <v>6536</v>
      </c>
      <c r="C659" s="3" t="s">
        <v>6537</v>
      </c>
      <c r="D659" s="3" t="s">
        <v>438</v>
      </c>
      <c r="E659" s="3" t="s">
        <v>35</v>
      </c>
      <c r="F659" s="4" t="s">
        <v>34</v>
      </c>
      <c r="G659" s="3" t="s">
        <v>49</v>
      </c>
    </row>
    <row r="660" spans="1:7" x14ac:dyDescent="0.3">
      <c r="A660" s="3">
        <v>14</v>
      </c>
      <c r="B660" s="3" t="s">
        <v>3603</v>
      </c>
      <c r="C660" s="3" t="s">
        <v>6538</v>
      </c>
      <c r="D660" s="3" t="s">
        <v>438</v>
      </c>
      <c r="E660" s="3" t="s">
        <v>35</v>
      </c>
      <c r="F660" s="4" t="s">
        <v>34</v>
      </c>
      <c r="G660" s="3" t="s">
        <v>49</v>
      </c>
    </row>
    <row r="661" spans="1:7" x14ac:dyDescent="0.3">
      <c r="A661" s="3">
        <v>15</v>
      </c>
      <c r="B661" s="3" t="s">
        <v>6539</v>
      </c>
      <c r="C661" s="3" t="s">
        <v>6540</v>
      </c>
      <c r="D661" s="3" t="s">
        <v>453</v>
      </c>
      <c r="E661" s="3" t="s">
        <v>35</v>
      </c>
      <c r="F661" s="4" t="s">
        <v>34</v>
      </c>
      <c r="G661" s="3" t="s">
        <v>49</v>
      </c>
    </row>
    <row r="662" spans="1:7" x14ac:dyDescent="0.3">
      <c r="A662" s="3">
        <v>16</v>
      </c>
      <c r="B662" s="3" t="s">
        <v>6541</v>
      </c>
      <c r="C662" s="3" t="s">
        <v>6542</v>
      </c>
      <c r="D662" s="3" t="s">
        <v>424</v>
      </c>
      <c r="E662" s="3" t="s">
        <v>35</v>
      </c>
      <c r="F662" s="4" t="s">
        <v>34</v>
      </c>
      <c r="G662" s="3" t="s">
        <v>49</v>
      </c>
    </row>
    <row r="663" spans="1:7" x14ac:dyDescent="0.3">
      <c r="A663" s="3">
        <v>17</v>
      </c>
      <c r="B663" s="3" t="s">
        <v>6543</v>
      </c>
      <c r="C663" s="3" t="s">
        <v>6544</v>
      </c>
      <c r="D663" s="3" t="s">
        <v>463</v>
      </c>
      <c r="E663" s="3" t="s">
        <v>35</v>
      </c>
      <c r="F663" s="4" t="s">
        <v>34</v>
      </c>
      <c r="G663" s="3" t="s">
        <v>49</v>
      </c>
    </row>
    <row r="664" spans="1:7" x14ac:dyDescent="0.3">
      <c r="A664" s="3">
        <v>18</v>
      </c>
      <c r="B664" s="3" t="s">
        <v>6545</v>
      </c>
      <c r="C664" s="3" t="s">
        <v>6546</v>
      </c>
      <c r="D664" s="3" t="s">
        <v>456</v>
      </c>
      <c r="E664" s="3" t="s">
        <v>35</v>
      </c>
      <c r="F664" s="4" t="s">
        <v>34</v>
      </c>
      <c r="G664" s="3" t="s">
        <v>49</v>
      </c>
    </row>
    <row r="665" spans="1:7" x14ac:dyDescent="0.3">
      <c r="A665" s="3">
        <v>19</v>
      </c>
      <c r="B665" s="3" t="s">
        <v>6547</v>
      </c>
      <c r="C665" s="3" t="s">
        <v>6548</v>
      </c>
      <c r="D665" s="3" t="s">
        <v>424</v>
      </c>
      <c r="E665" s="3" t="s">
        <v>35</v>
      </c>
      <c r="F665" s="4" t="s">
        <v>34</v>
      </c>
      <c r="G665" s="3" t="s">
        <v>49</v>
      </c>
    </row>
    <row r="666" spans="1:7" x14ac:dyDescent="0.3">
      <c r="A666" s="3">
        <v>20</v>
      </c>
      <c r="B666" s="3" t="s">
        <v>6549</v>
      </c>
      <c r="C666" s="3" t="s">
        <v>6550</v>
      </c>
      <c r="D666" s="3" t="s">
        <v>453</v>
      </c>
      <c r="E666" s="3" t="s">
        <v>35</v>
      </c>
      <c r="F666" s="4" t="s">
        <v>34</v>
      </c>
      <c r="G666" s="3" t="s">
        <v>49</v>
      </c>
    </row>
    <row r="667" spans="1:7" x14ac:dyDescent="0.3">
      <c r="A667" s="3">
        <v>21</v>
      </c>
      <c r="B667" s="3" t="s">
        <v>6551</v>
      </c>
      <c r="C667" s="3" t="s">
        <v>6552</v>
      </c>
      <c r="D667" s="3" t="s">
        <v>450</v>
      </c>
      <c r="E667" s="3" t="s">
        <v>35</v>
      </c>
      <c r="F667" s="4" t="s">
        <v>34</v>
      </c>
      <c r="G667" s="3" t="s">
        <v>49</v>
      </c>
    </row>
    <row r="668" spans="1:7" x14ac:dyDescent="0.3">
      <c r="A668" s="3">
        <v>22</v>
      </c>
      <c r="B668" s="3" t="s">
        <v>5071</v>
      </c>
      <c r="C668" s="3" t="s">
        <v>6553</v>
      </c>
      <c r="D668" s="3" t="s">
        <v>435</v>
      </c>
      <c r="E668" s="3" t="s">
        <v>35</v>
      </c>
      <c r="F668" s="4" t="s">
        <v>34</v>
      </c>
      <c r="G668" s="3" t="s">
        <v>49</v>
      </c>
    </row>
    <row r="669" spans="1:7" x14ac:dyDescent="0.3">
      <c r="A669" s="3">
        <v>23</v>
      </c>
      <c r="B669" s="3" t="s">
        <v>6554</v>
      </c>
      <c r="C669" s="3" t="s">
        <v>6555</v>
      </c>
      <c r="D669" s="3" t="s">
        <v>438</v>
      </c>
      <c r="E669" s="3" t="s">
        <v>35</v>
      </c>
      <c r="F669" s="4" t="s">
        <v>34</v>
      </c>
      <c r="G669" s="3" t="s">
        <v>49</v>
      </c>
    </row>
    <row r="670" spans="1:7" x14ac:dyDescent="0.3">
      <c r="A670" s="3">
        <v>24</v>
      </c>
      <c r="B670" s="3" t="s">
        <v>6556</v>
      </c>
      <c r="C670" s="3" t="s">
        <v>6557</v>
      </c>
      <c r="D670" s="3" t="s">
        <v>450</v>
      </c>
      <c r="E670" s="3" t="s">
        <v>35</v>
      </c>
      <c r="F670" s="4" t="s">
        <v>34</v>
      </c>
      <c r="G670" s="3" t="s">
        <v>49</v>
      </c>
    </row>
    <row r="671" spans="1:7" x14ac:dyDescent="0.3">
      <c r="A671" s="3">
        <v>25</v>
      </c>
      <c r="B671" s="3" t="s">
        <v>6558</v>
      </c>
      <c r="C671" s="3" t="s">
        <v>6559</v>
      </c>
      <c r="D671" s="3" t="s">
        <v>880</v>
      </c>
      <c r="E671" s="3" t="s">
        <v>35</v>
      </c>
      <c r="F671" s="4" t="s">
        <v>34</v>
      </c>
      <c r="G671" s="3" t="s">
        <v>49</v>
      </c>
    </row>
    <row r="672" spans="1:7" x14ac:dyDescent="0.3">
      <c r="A672" s="3">
        <v>26</v>
      </c>
      <c r="B672" s="3" t="s">
        <v>6560</v>
      </c>
      <c r="C672" s="3" t="s">
        <v>6561</v>
      </c>
      <c r="D672" s="3" t="s">
        <v>421</v>
      </c>
      <c r="E672" s="3" t="s">
        <v>35</v>
      </c>
      <c r="F672" s="4" t="s">
        <v>34</v>
      </c>
      <c r="G672" s="3" t="s">
        <v>49</v>
      </c>
    </row>
    <row r="673" spans="1:7" x14ac:dyDescent="0.3">
      <c r="A673" s="3">
        <v>27</v>
      </c>
      <c r="B673" s="3" t="s">
        <v>6562</v>
      </c>
      <c r="C673" s="3" t="s">
        <v>6563</v>
      </c>
      <c r="D673" s="3" t="s">
        <v>456</v>
      </c>
      <c r="E673" s="3" t="s">
        <v>35</v>
      </c>
      <c r="F673" s="4" t="s">
        <v>34</v>
      </c>
      <c r="G673" s="3" t="s">
        <v>49</v>
      </c>
    </row>
    <row r="674" spans="1:7" x14ac:dyDescent="0.3">
      <c r="A674" s="3">
        <v>28</v>
      </c>
      <c r="B674" s="3" t="s">
        <v>6564</v>
      </c>
      <c r="C674" s="3" t="s">
        <v>6565</v>
      </c>
      <c r="D674" s="3" t="s">
        <v>514</v>
      </c>
      <c r="E674" s="3" t="s">
        <v>35</v>
      </c>
      <c r="F674" s="3" t="s">
        <v>34</v>
      </c>
      <c r="G674" s="3" t="s">
        <v>49</v>
      </c>
    </row>
    <row r="675" spans="1:7" x14ac:dyDescent="0.3">
      <c r="A675" s="3">
        <v>29</v>
      </c>
      <c r="B675" s="3" t="s">
        <v>6566</v>
      </c>
      <c r="C675" s="3" t="s">
        <v>6567</v>
      </c>
      <c r="D675" s="3" t="s">
        <v>453</v>
      </c>
      <c r="E675" s="3" t="s">
        <v>35</v>
      </c>
      <c r="F675" s="3" t="s">
        <v>34</v>
      </c>
      <c r="G675" s="3" t="s">
        <v>49</v>
      </c>
    </row>
    <row r="676" spans="1:7" x14ac:dyDescent="0.3">
      <c r="A676" s="3">
        <v>30</v>
      </c>
      <c r="B676" s="3" t="s">
        <v>6568</v>
      </c>
      <c r="C676" s="3" t="s">
        <v>6569</v>
      </c>
      <c r="D676" s="3" t="s">
        <v>514</v>
      </c>
      <c r="E676" s="3" t="s">
        <v>35</v>
      </c>
      <c r="F676" s="3" t="s">
        <v>34</v>
      </c>
      <c r="G676" s="3" t="s">
        <v>49</v>
      </c>
    </row>
    <row r="677" spans="1:7" x14ac:dyDescent="0.3">
      <c r="A677" s="3">
        <v>31</v>
      </c>
      <c r="B677" s="3" t="s">
        <v>6570</v>
      </c>
      <c r="C677" s="3" t="s">
        <v>6571</v>
      </c>
      <c r="D677" s="3" t="s">
        <v>453</v>
      </c>
      <c r="E677" s="3" t="s">
        <v>35</v>
      </c>
      <c r="F677" s="3" t="s">
        <v>34</v>
      </c>
      <c r="G677" s="3" t="s">
        <v>49</v>
      </c>
    </row>
    <row r="678" spans="1:7" x14ac:dyDescent="0.3">
      <c r="A678" s="3">
        <v>32</v>
      </c>
      <c r="B678" s="3" t="s">
        <v>5095</v>
      </c>
      <c r="C678" s="3" t="s">
        <v>6572</v>
      </c>
      <c r="D678" s="3" t="s">
        <v>456</v>
      </c>
      <c r="E678" s="3" t="s">
        <v>35</v>
      </c>
      <c r="F678" s="3" t="s">
        <v>34</v>
      </c>
      <c r="G678" s="3" t="s">
        <v>49</v>
      </c>
    </row>
    <row r="679" spans="1:7" x14ac:dyDescent="0.3">
      <c r="A679" s="3">
        <v>33</v>
      </c>
      <c r="B679" s="3" t="s">
        <v>6573</v>
      </c>
      <c r="C679" s="3" t="s">
        <v>6574</v>
      </c>
      <c r="D679" s="3" t="s">
        <v>450</v>
      </c>
      <c r="E679" s="3" t="s">
        <v>35</v>
      </c>
      <c r="F679" s="3" t="s">
        <v>34</v>
      </c>
      <c r="G679" s="3" t="s">
        <v>49</v>
      </c>
    </row>
    <row r="680" spans="1:7" x14ac:dyDescent="0.3">
      <c r="A680" s="3">
        <v>34</v>
      </c>
      <c r="B680" s="3" t="s">
        <v>6575</v>
      </c>
      <c r="C680" s="3" t="s">
        <v>6576</v>
      </c>
      <c r="D680" s="3" t="s">
        <v>450</v>
      </c>
      <c r="E680" s="3" t="s">
        <v>35</v>
      </c>
      <c r="F680" s="3" t="s">
        <v>34</v>
      </c>
      <c r="G680" s="3" t="s">
        <v>49</v>
      </c>
    </row>
    <row r="681" spans="1:7" x14ac:dyDescent="0.3">
      <c r="A681" s="3">
        <v>35</v>
      </c>
      <c r="B681" s="3" t="s">
        <v>6577</v>
      </c>
      <c r="C681" s="3" t="s">
        <v>6578</v>
      </c>
      <c r="D681" s="3" t="s">
        <v>65</v>
      </c>
      <c r="E681" s="3" t="s">
        <v>35</v>
      </c>
      <c r="F681" s="3" t="s">
        <v>34</v>
      </c>
      <c r="G681" s="3" t="s">
        <v>49</v>
      </c>
    </row>
    <row r="682" spans="1:7" x14ac:dyDescent="0.3">
      <c r="A682" s="3">
        <v>1</v>
      </c>
      <c r="B682" s="3" t="s">
        <v>6579</v>
      </c>
      <c r="C682" s="3" t="s">
        <v>6580</v>
      </c>
      <c r="D682" s="3" t="s">
        <v>557</v>
      </c>
      <c r="E682" s="3" t="s">
        <v>36</v>
      </c>
      <c r="F682" s="3" t="s">
        <v>37</v>
      </c>
      <c r="G682" s="3" t="s">
        <v>49</v>
      </c>
    </row>
    <row r="683" spans="1:7" x14ac:dyDescent="0.3">
      <c r="A683" s="3">
        <v>2</v>
      </c>
      <c r="B683" s="3" t="s">
        <v>6581</v>
      </c>
      <c r="C683" s="3" t="s">
        <v>6582</v>
      </c>
      <c r="D683" s="3" t="s">
        <v>432</v>
      </c>
      <c r="E683" s="3" t="s">
        <v>36</v>
      </c>
      <c r="F683" s="3" t="s">
        <v>37</v>
      </c>
      <c r="G683" s="3" t="s">
        <v>49</v>
      </c>
    </row>
    <row r="684" spans="1:7" x14ac:dyDescent="0.3">
      <c r="A684" s="3">
        <v>3</v>
      </c>
      <c r="B684" s="3" t="s">
        <v>6583</v>
      </c>
      <c r="C684" s="3" t="s">
        <v>6584</v>
      </c>
      <c r="D684" s="3" t="s">
        <v>485</v>
      </c>
      <c r="E684" s="3" t="s">
        <v>36</v>
      </c>
      <c r="F684" s="3" t="s">
        <v>37</v>
      </c>
      <c r="G684" s="3" t="s">
        <v>49</v>
      </c>
    </row>
    <row r="685" spans="1:7" x14ac:dyDescent="0.3">
      <c r="A685" s="3">
        <v>4</v>
      </c>
      <c r="B685" s="3" t="s">
        <v>6585</v>
      </c>
      <c r="C685" s="3" t="s">
        <v>6586</v>
      </c>
      <c r="D685" s="3" t="s">
        <v>421</v>
      </c>
      <c r="E685" s="3" t="s">
        <v>36</v>
      </c>
      <c r="F685" s="3" t="s">
        <v>37</v>
      </c>
      <c r="G685" s="3" t="s">
        <v>49</v>
      </c>
    </row>
    <row r="686" spans="1:7" x14ac:dyDescent="0.3">
      <c r="A686" s="3">
        <v>5</v>
      </c>
      <c r="B686" s="3" t="s">
        <v>6587</v>
      </c>
      <c r="C686" s="3" t="s">
        <v>6588</v>
      </c>
      <c r="D686" s="3" t="s">
        <v>68</v>
      </c>
      <c r="E686" s="3" t="s">
        <v>36</v>
      </c>
      <c r="F686" s="3" t="s">
        <v>37</v>
      </c>
      <c r="G686" s="3" t="s">
        <v>49</v>
      </c>
    </row>
    <row r="687" spans="1:7" x14ac:dyDescent="0.3">
      <c r="A687" s="3">
        <v>6</v>
      </c>
      <c r="B687" s="3" t="s">
        <v>6589</v>
      </c>
      <c r="C687" s="3" t="s">
        <v>6590</v>
      </c>
      <c r="D687" s="3" t="s">
        <v>62</v>
      </c>
      <c r="E687" s="3" t="s">
        <v>36</v>
      </c>
      <c r="F687" s="3" t="s">
        <v>37</v>
      </c>
      <c r="G687" s="3" t="s">
        <v>49</v>
      </c>
    </row>
    <row r="688" spans="1:7" x14ac:dyDescent="0.3">
      <c r="A688" s="3">
        <v>7</v>
      </c>
      <c r="B688" s="3" t="s">
        <v>6591</v>
      </c>
      <c r="C688" s="3" t="s">
        <v>6592</v>
      </c>
      <c r="D688" s="3" t="s">
        <v>68</v>
      </c>
      <c r="E688" s="3" t="s">
        <v>36</v>
      </c>
      <c r="F688" s="3" t="s">
        <v>37</v>
      </c>
      <c r="G688" s="3" t="s">
        <v>49</v>
      </c>
    </row>
    <row r="689" spans="1:7" x14ac:dyDescent="0.3">
      <c r="A689" s="3">
        <v>8</v>
      </c>
      <c r="B689" s="3" t="s">
        <v>6593</v>
      </c>
      <c r="C689" s="3" t="s">
        <v>6594</v>
      </c>
      <c r="D689" s="3" t="s">
        <v>429</v>
      </c>
      <c r="E689" s="3" t="s">
        <v>36</v>
      </c>
      <c r="F689" s="3" t="s">
        <v>37</v>
      </c>
      <c r="G689" s="3" t="s">
        <v>49</v>
      </c>
    </row>
    <row r="690" spans="1:7" x14ac:dyDescent="0.3">
      <c r="A690" s="3">
        <v>9</v>
      </c>
      <c r="B690" s="3" t="s">
        <v>6595</v>
      </c>
      <c r="C690" s="3" t="s">
        <v>6596</v>
      </c>
      <c r="D690" s="3" t="s">
        <v>463</v>
      </c>
      <c r="E690" s="3" t="s">
        <v>36</v>
      </c>
      <c r="F690" s="3" t="s">
        <v>37</v>
      </c>
      <c r="G690" s="3" t="s">
        <v>49</v>
      </c>
    </row>
    <row r="691" spans="1:7" x14ac:dyDescent="0.3">
      <c r="A691" s="3">
        <v>10</v>
      </c>
      <c r="B691" s="3" t="s">
        <v>6597</v>
      </c>
      <c r="C691" s="3" t="s">
        <v>6598</v>
      </c>
      <c r="D691" s="3" t="s">
        <v>453</v>
      </c>
      <c r="E691" s="3" t="s">
        <v>36</v>
      </c>
      <c r="F691" s="3" t="s">
        <v>37</v>
      </c>
      <c r="G691" s="3" t="s">
        <v>49</v>
      </c>
    </row>
    <row r="692" spans="1:7" x14ac:dyDescent="0.3">
      <c r="A692" s="3">
        <v>11</v>
      </c>
      <c r="B692" s="3" t="s">
        <v>6599</v>
      </c>
      <c r="C692" s="3" t="s">
        <v>6600</v>
      </c>
      <c r="D692" s="3" t="s">
        <v>68</v>
      </c>
      <c r="E692" s="3" t="s">
        <v>36</v>
      </c>
      <c r="F692" s="3" t="s">
        <v>37</v>
      </c>
      <c r="G692" s="3" t="s">
        <v>49</v>
      </c>
    </row>
    <row r="693" spans="1:7" x14ac:dyDescent="0.3">
      <c r="A693" s="3">
        <v>12</v>
      </c>
      <c r="B693" s="3" t="s">
        <v>6601</v>
      </c>
      <c r="C693" s="3" t="s">
        <v>6602</v>
      </c>
      <c r="D693" s="3" t="s">
        <v>435</v>
      </c>
      <c r="E693" s="3" t="s">
        <v>36</v>
      </c>
      <c r="F693" s="3" t="s">
        <v>37</v>
      </c>
      <c r="G693" s="3" t="s">
        <v>49</v>
      </c>
    </row>
    <row r="694" spans="1:7" x14ac:dyDescent="0.3">
      <c r="A694" s="3">
        <v>13</v>
      </c>
      <c r="B694" s="3" t="s">
        <v>6603</v>
      </c>
      <c r="C694" s="3" t="s">
        <v>6604</v>
      </c>
      <c r="D694" s="3" t="s">
        <v>614</v>
      </c>
      <c r="E694" s="3" t="s">
        <v>36</v>
      </c>
      <c r="F694" s="3" t="s">
        <v>37</v>
      </c>
      <c r="G694" s="3" t="s">
        <v>49</v>
      </c>
    </row>
    <row r="695" spans="1:7" x14ac:dyDescent="0.3">
      <c r="A695" s="3">
        <v>14</v>
      </c>
      <c r="B695" s="3" t="s">
        <v>6605</v>
      </c>
      <c r="C695" s="3" t="s">
        <v>6606</v>
      </c>
      <c r="D695" s="3" t="s">
        <v>68</v>
      </c>
      <c r="E695" s="3" t="s">
        <v>36</v>
      </c>
      <c r="F695" s="3" t="s">
        <v>37</v>
      </c>
      <c r="G695" s="3" t="s">
        <v>49</v>
      </c>
    </row>
    <row r="696" spans="1:7" x14ac:dyDescent="0.3">
      <c r="A696" s="3">
        <v>15</v>
      </c>
      <c r="B696" s="3" t="s">
        <v>6607</v>
      </c>
      <c r="C696" s="3" t="s">
        <v>6608</v>
      </c>
      <c r="D696" s="3" t="s">
        <v>438</v>
      </c>
      <c r="E696" s="3" t="s">
        <v>36</v>
      </c>
      <c r="F696" s="3" t="s">
        <v>37</v>
      </c>
      <c r="G696" s="3" t="s">
        <v>49</v>
      </c>
    </row>
    <row r="697" spans="1:7" x14ac:dyDescent="0.3">
      <c r="A697" s="3">
        <v>16</v>
      </c>
      <c r="B697" s="3" t="s">
        <v>6609</v>
      </c>
      <c r="C697" s="3" t="s">
        <v>6610</v>
      </c>
      <c r="D697" s="3" t="s">
        <v>514</v>
      </c>
      <c r="E697" s="3" t="s">
        <v>36</v>
      </c>
      <c r="F697" s="3" t="s">
        <v>37</v>
      </c>
      <c r="G697" s="3" t="s">
        <v>49</v>
      </c>
    </row>
    <row r="698" spans="1:7" x14ac:dyDescent="0.3">
      <c r="A698" s="3">
        <v>17</v>
      </c>
      <c r="B698" s="3" t="s">
        <v>6611</v>
      </c>
      <c r="C698" s="3" t="s">
        <v>6612</v>
      </c>
      <c r="D698" s="3" t="s">
        <v>450</v>
      </c>
      <c r="E698" s="3" t="s">
        <v>36</v>
      </c>
      <c r="F698" s="3" t="s">
        <v>37</v>
      </c>
      <c r="G698" s="3" t="s">
        <v>49</v>
      </c>
    </row>
    <row r="699" spans="1:7" x14ac:dyDescent="0.3">
      <c r="A699" s="3">
        <v>18</v>
      </c>
      <c r="B699" s="3" t="s">
        <v>6613</v>
      </c>
      <c r="C699" s="3" t="s">
        <v>6614</v>
      </c>
      <c r="D699" s="3" t="s">
        <v>438</v>
      </c>
      <c r="E699" s="3" t="s">
        <v>36</v>
      </c>
      <c r="F699" s="3" t="s">
        <v>37</v>
      </c>
      <c r="G699" s="3" t="s">
        <v>49</v>
      </c>
    </row>
    <row r="700" spans="1:7" x14ac:dyDescent="0.3">
      <c r="A700" s="3">
        <v>19</v>
      </c>
      <c r="B700" s="3" t="s">
        <v>6615</v>
      </c>
      <c r="C700" s="3" t="s">
        <v>6616</v>
      </c>
      <c r="D700" s="3" t="s">
        <v>466</v>
      </c>
      <c r="E700" s="3" t="s">
        <v>36</v>
      </c>
      <c r="F700" s="3" t="s">
        <v>37</v>
      </c>
      <c r="G700" s="3" t="s">
        <v>49</v>
      </c>
    </row>
    <row r="701" spans="1:7" x14ac:dyDescent="0.3">
      <c r="A701" s="3">
        <v>20</v>
      </c>
      <c r="B701" s="3" t="s">
        <v>6617</v>
      </c>
      <c r="C701" s="3" t="s">
        <v>6618</v>
      </c>
      <c r="D701" s="3" t="s">
        <v>68</v>
      </c>
      <c r="E701" s="3" t="s">
        <v>36</v>
      </c>
      <c r="F701" s="3" t="s">
        <v>37</v>
      </c>
      <c r="G701" s="3" t="s">
        <v>49</v>
      </c>
    </row>
    <row r="702" spans="1:7" x14ac:dyDescent="0.3">
      <c r="A702" s="3">
        <v>21</v>
      </c>
      <c r="B702" s="3" t="s">
        <v>6619</v>
      </c>
      <c r="C702" s="3" t="s">
        <v>6620</v>
      </c>
      <c r="D702" s="3" t="s">
        <v>463</v>
      </c>
      <c r="E702" s="3" t="s">
        <v>36</v>
      </c>
      <c r="F702" s="3" t="s">
        <v>37</v>
      </c>
      <c r="G702" s="3" t="s">
        <v>49</v>
      </c>
    </row>
    <row r="703" spans="1:7" x14ac:dyDescent="0.3">
      <c r="A703" s="3">
        <v>22</v>
      </c>
      <c r="B703" s="3" t="s">
        <v>6621</v>
      </c>
      <c r="C703" s="3" t="s">
        <v>6622</v>
      </c>
      <c r="D703" s="3" t="s">
        <v>453</v>
      </c>
      <c r="E703" s="3" t="s">
        <v>36</v>
      </c>
      <c r="F703" s="3" t="s">
        <v>37</v>
      </c>
      <c r="G703" s="3" t="s">
        <v>49</v>
      </c>
    </row>
    <row r="704" spans="1:7" x14ac:dyDescent="0.3">
      <c r="A704" s="3">
        <v>23</v>
      </c>
      <c r="B704" s="3" t="s">
        <v>6623</v>
      </c>
      <c r="C704" s="3" t="s">
        <v>6624</v>
      </c>
      <c r="D704" s="3" t="s">
        <v>514</v>
      </c>
      <c r="E704" s="3" t="s">
        <v>36</v>
      </c>
      <c r="F704" s="3" t="s">
        <v>37</v>
      </c>
      <c r="G704" s="3" t="s">
        <v>49</v>
      </c>
    </row>
    <row r="705" spans="1:7" x14ac:dyDescent="0.3">
      <c r="A705" s="3">
        <v>24</v>
      </c>
      <c r="B705" s="3" t="s">
        <v>6625</v>
      </c>
      <c r="C705" s="3" t="s">
        <v>6626</v>
      </c>
      <c r="D705" s="3" t="s">
        <v>62</v>
      </c>
      <c r="E705" s="3" t="s">
        <v>36</v>
      </c>
      <c r="F705" s="3" t="s">
        <v>37</v>
      </c>
      <c r="G705" s="3" t="s">
        <v>49</v>
      </c>
    </row>
    <row r="706" spans="1:7" x14ac:dyDescent="0.3">
      <c r="A706" s="3">
        <v>25</v>
      </c>
      <c r="B706" s="3" t="s">
        <v>6627</v>
      </c>
      <c r="C706" s="3" t="s">
        <v>6628</v>
      </c>
      <c r="D706" s="3" t="s">
        <v>441</v>
      </c>
      <c r="E706" s="3" t="s">
        <v>36</v>
      </c>
      <c r="F706" s="3" t="s">
        <v>37</v>
      </c>
      <c r="G706" s="3" t="s">
        <v>49</v>
      </c>
    </row>
    <row r="707" spans="1:7" x14ac:dyDescent="0.3">
      <c r="A707" s="3">
        <v>26</v>
      </c>
      <c r="B707" s="3" t="s">
        <v>6629</v>
      </c>
      <c r="C707" s="3" t="s">
        <v>6630</v>
      </c>
      <c r="D707" s="3" t="s">
        <v>456</v>
      </c>
      <c r="E707" s="3" t="s">
        <v>36</v>
      </c>
      <c r="F707" s="3" t="s">
        <v>37</v>
      </c>
      <c r="G707" s="3" t="s">
        <v>49</v>
      </c>
    </row>
    <row r="708" spans="1:7" x14ac:dyDescent="0.3">
      <c r="A708" s="3">
        <v>27</v>
      </c>
      <c r="B708" s="3" t="s">
        <v>6631</v>
      </c>
      <c r="C708" s="3" t="s">
        <v>6632</v>
      </c>
      <c r="D708" s="3" t="s">
        <v>485</v>
      </c>
      <c r="E708" s="3" t="s">
        <v>36</v>
      </c>
      <c r="F708" s="3" t="s">
        <v>37</v>
      </c>
      <c r="G708" s="3" t="s">
        <v>49</v>
      </c>
    </row>
    <row r="709" spans="1:7" x14ac:dyDescent="0.3">
      <c r="A709" s="3">
        <v>28</v>
      </c>
      <c r="B709" s="3" t="s">
        <v>6633</v>
      </c>
      <c r="C709" s="3" t="s">
        <v>6634</v>
      </c>
      <c r="D709" s="3" t="s">
        <v>514</v>
      </c>
      <c r="E709" s="3" t="s">
        <v>36</v>
      </c>
      <c r="F709" s="3" t="s">
        <v>37</v>
      </c>
      <c r="G709" s="3" t="s">
        <v>49</v>
      </c>
    </row>
    <row r="710" spans="1:7" x14ac:dyDescent="0.3">
      <c r="A710" s="3">
        <v>29</v>
      </c>
      <c r="B710" s="3" t="s">
        <v>6635</v>
      </c>
      <c r="C710" s="3" t="s">
        <v>6636</v>
      </c>
      <c r="D710" s="3" t="s">
        <v>450</v>
      </c>
      <c r="E710" s="3" t="s">
        <v>36</v>
      </c>
      <c r="F710" s="3" t="s">
        <v>37</v>
      </c>
      <c r="G710" s="3" t="s">
        <v>49</v>
      </c>
    </row>
    <row r="711" spans="1:7" x14ac:dyDescent="0.3">
      <c r="A711" s="3">
        <v>30</v>
      </c>
      <c r="B711" s="3" t="s">
        <v>6637</v>
      </c>
      <c r="C711" s="3" t="s">
        <v>6638</v>
      </c>
      <c r="D711" s="3" t="s">
        <v>424</v>
      </c>
      <c r="E711" s="3" t="s">
        <v>36</v>
      </c>
      <c r="F711" s="3" t="s">
        <v>37</v>
      </c>
      <c r="G711" s="3" t="s">
        <v>49</v>
      </c>
    </row>
    <row r="712" spans="1:7" x14ac:dyDescent="0.3">
      <c r="A712" s="3">
        <v>31</v>
      </c>
      <c r="B712" s="3" t="s">
        <v>6639</v>
      </c>
      <c r="C712" s="3" t="s">
        <v>6640</v>
      </c>
      <c r="D712" s="3" t="s">
        <v>450</v>
      </c>
      <c r="E712" s="3" t="s">
        <v>36</v>
      </c>
      <c r="F712" s="3" t="s">
        <v>37</v>
      </c>
      <c r="G712" s="3" t="s">
        <v>49</v>
      </c>
    </row>
    <row r="713" spans="1:7" x14ac:dyDescent="0.3">
      <c r="A713" s="3">
        <v>32</v>
      </c>
      <c r="B713" s="3" t="s">
        <v>6641</v>
      </c>
      <c r="C713" s="3" t="s">
        <v>6642</v>
      </c>
      <c r="D713" s="3" t="s">
        <v>466</v>
      </c>
      <c r="E713" s="3" t="s">
        <v>36</v>
      </c>
      <c r="F713" s="3" t="s">
        <v>37</v>
      </c>
      <c r="G713" s="3" t="s">
        <v>49</v>
      </c>
    </row>
    <row r="714" spans="1:7" x14ac:dyDescent="0.3">
      <c r="A714" s="3">
        <v>33</v>
      </c>
      <c r="B714" s="3" t="s">
        <v>6643</v>
      </c>
      <c r="C714" s="3" t="s">
        <v>6644</v>
      </c>
      <c r="D714" s="3" t="s">
        <v>453</v>
      </c>
      <c r="E714" s="3" t="s">
        <v>36</v>
      </c>
      <c r="F714" s="3" t="s">
        <v>37</v>
      </c>
      <c r="G714" s="3" t="s">
        <v>49</v>
      </c>
    </row>
    <row r="715" spans="1:7" x14ac:dyDescent="0.3">
      <c r="A715" s="3">
        <v>34</v>
      </c>
      <c r="B715" s="3" t="s">
        <v>6645</v>
      </c>
      <c r="C715" s="3" t="s">
        <v>6646</v>
      </c>
      <c r="D715" s="3" t="s">
        <v>485</v>
      </c>
      <c r="E715" s="3" t="s">
        <v>36</v>
      </c>
      <c r="F715" s="3" t="s">
        <v>37</v>
      </c>
      <c r="G715" s="3" t="s">
        <v>49</v>
      </c>
    </row>
    <row r="716" spans="1:7" x14ac:dyDescent="0.3">
      <c r="A716" s="3">
        <v>35</v>
      </c>
      <c r="B716" s="3" t="s">
        <v>6647</v>
      </c>
      <c r="C716" s="3" t="s">
        <v>6648</v>
      </c>
      <c r="D716" s="3" t="s">
        <v>441</v>
      </c>
      <c r="E716" s="3" t="s">
        <v>36</v>
      </c>
      <c r="F716" s="3" t="s">
        <v>37</v>
      </c>
      <c r="G716" s="3" t="s">
        <v>49</v>
      </c>
    </row>
    <row r="717" spans="1:7" x14ac:dyDescent="0.3">
      <c r="A717" s="3">
        <v>1</v>
      </c>
      <c r="B717" s="3" t="s">
        <v>6649</v>
      </c>
      <c r="C717" s="3" t="s">
        <v>6650</v>
      </c>
      <c r="D717" s="3" t="s">
        <v>456</v>
      </c>
      <c r="E717" s="3" t="s">
        <v>38</v>
      </c>
      <c r="F717" s="3" t="s">
        <v>37</v>
      </c>
      <c r="G717" s="3" t="s">
        <v>49</v>
      </c>
    </row>
    <row r="718" spans="1:7" x14ac:dyDescent="0.3">
      <c r="A718" s="3">
        <v>2</v>
      </c>
      <c r="B718" s="3" t="s">
        <v>6651</v>
      </c>
      <c r="C718" s="3" t="s">
        <v>6652</v>
      </c>
      <c r="D718" s="3" t="s">
        <v>514</v>
      </c>
      <c r="E718" s="3" t="s">
        <v>38</v>
      </c>
      <c r="F718" s="3" t="s">
        <v>37</v>
      </c>
      <c r="G718" s="3" t="s">
        <v>49</v>
      </c>
    </row>
    <row r="719" spans="1:7" x14ac:dyDescent="0.3">
      <c r="A719" s="3">
        <v>3</v>
      </c>
      <c r="B719" s="3" t="s">
        <v>6653</v>
      </c>
      <c r="C719" s="3" t="s">
        <v>6654</v>
      </c>
      <c r="D719" s="3" t="s">
        <v>466</v>
      </c>
      <c r="E719" s="3" t="s">
        <v>38</v>
      </c>
      <c r="F719" s="3" t="s">
        <v>37</v>
      </c>
      <c r="G719" s="3" t="s">
        <v>49</v>
      </c>
    </row>
    <row r="720" spans="1:7" x14ac:dyDescent="0.3">
      <c r="A720" s="3">
        <v>4</v>
      </c>
      <c r="B720" s="3" t="s">
        <v>6655</v>
      </c>
      <c r="C720" s="3" t="s">
        <v>6656</v>
      </c>
      <c r="D720" s="3" t="s">
        <v>511</v>
      </c>
      <c r="E720" s="3" t="s">
        <v>38</v>
      </c>
      <c r="F720" s="3" t="s">
        <v>37</v>
      </c>
      <c r="G720" s="3" t="s">
        <v>49</v>
      </c>
    </row>
    <row r="721" spans="1:7" x14ac:dyDescent="0.3">
      <c r="A721" s="3">
        <v>5</v>
      </c>
      <c r="B721" s="3" t="s">
        <v>6657</v>
      </c>
      <c r="C721" s="3" t="s">
        <v>6658</v>
      </c>
      <c r="D721" s="3" t="s">
        <v>511</v>
      </c>
      <c r="E721" s="3" t="s">
        <v>38</v>
      </c>
      <c r="F721" s="3" t="s">
        <v>37</v>
      </c>
      <c r="G721" s="3" t="s">
        <v>49</v>
      </c>
    </row>
    <row r="722" spans="1:7" x14ac:dyDescent="0.3">
      <c r="A722" s="3">
        <v>6</v>
      </c>
      <c r="B722" s="3" t="s">
        <v>6659</v>
      </c>
      <c r="C722" s="3" t="s">
        <v>6660</v>
      </c>
      <c r="D722" s="3" t="s">
        <v>424</v>
      </c>
      <c r="E722" s="3" t="s">
        <v>38</v>
      </c>
      <c r="F722" s="3" t="s">
        <v>37</v>
      </c>
      <c r="G722" s="3" t="s">
        <v>49</v>
      </c>
    </row>
    <row r="723" spans="1:7" x14ac:dyDescent="0.3">
      <c r="A723" s="3">
        <v>7</v>
      </c>
      <c r="B723" s="3" t="s">
        <v>6661</v>
      </c>
      <c r="C723" s="3" t="s">
        <v>6662</v>
      </c>
      <c r="D723" s="3" t="s">
        <v>450</v>
      </c>
      <c r="E723" s="3" t="s">
        <v>38</v>
      </c>
      <c r="F723" s="3" t="s">
        <v>37</v>
      </c>
      <c r="G723" s="3" t="s">
        <v>49</v>
      </c>
    </row>
    <row r="724" spans="1:7" x14ac:dyDescent="0.3">
      <c r="A724" s="3">
        <v>8</v>
      </c>
      <c r="B724" s="3" t="s">
        <v>841</v>
      </c>
      <c r="C724" s="3" t="s">
        <v>6663</v>
      </c>
      <c r="D724" s="3" t="s">
        <v>453</v>
      </c>
      <c r="E724" s="3" t="s">
        <v>38</v>
      </c>
      <c r="F724" s="3" t="s">
        <v>37</v>
      </c>
      <c r="G724" s="3" t="s">
        <v>49</v>
      </c>
    </row>
    <row r="725" spans="1:7" x14ac:dyDescent="0.3">
      <c r="A725" s="3">
        <v>9</v>
      </c>
      <c r="B725" s="3" t="s">
        <v>6664</v>
      </c>
      <c r="C725" s="3" t="s">
        <v>6665</v>
      </c>
      <c r="D725" s="3" t="s">
        <v>424</v>
      </c>
      <c r="E725" s="3" t="s">
        <v>38</v>
      </c>
      <c r="F725" s="3" t="s">
        <v>37</v>
      </c>
      <c r="G725" s="3" t="s">
        <v>49</v>
      </c>
    </row>
    <row r="726" spans="1:7" x14ac:dyDescent="0.3">
      <c r="A726" s="3">
        <v>10</v>
      </c>
      <c r="B726" s="3" t="s">
        <v>6666</v>
      </c>
      <c r="C726" s="3" t="s">
        <v>6667</v>
      </c>
      <c r="D726" s="3" t="s">
        <v>424</v>
      </c>
      <c r="E726" s="3" t="s">
        <v>38</v>
      </c>
      <c r="F726" s="3" t="s">
        <v>37</v>
      </c>
      <c r="G726" s="3" t="s">
        <v>49</v>
      </c>
    </row>
    <row r="727" spans="1:7" x14ac:dyDescent="0.3">
      <c r="A727" s="3">
        <v>11</v>
      </c>
      <c r="B727" s="3" t="s">
        <v>6668</v>
      </c>
      <c r="C727" s="3" t="s">
        <v>6669</v>
      </c>
      <c r="D727" s="3" t="s">
        <v>619</v>
      </c>
      <c r="E727" s="3" t="s">
        <v>38</v>
      </c>
      <c r="F727" s="3" t="s">
        <v>37</v>
      </c>
      <c r="G727" s="3" t="s">
        <v>49</v>
      </c>
    </row>
    <row r="728" spans="1:7" x14ac:dyDescent="0.3">
      <c r="A728" s="3">
        <v>12</v>
      </c>
      <c r="B728" s="3" t="s">
        <v>6670</v>
      </c>
      <c r="C728" s="3" t="s">
        <v>6671</v>
      </c>
      <c r="D728" s="3" t="s">
        <v>424</v>
      </c>
      <c r="E728" s="3" t="s">
        <v>38</v>
      </c>
      <c r="F728" s="3" t="s">
        <v>37</v>
      </c>
      <c r="G728" s="3" t="s">
        <v>49</v>
      </c>
    </row>
    <row r="729" spans="1:7" x14ac:dyDescent="0.3">
      <c r="A729" s="3">
        <v>13</v>
      </c>
      <c r="B729" s="3" t="s">
        <v>6672</v>
      </c>
      <c r="C729" s="3" t="s">
        <v>6673</v>
      </c>
      <c r="D729" s="3" t="s">
        <v>438</v>
      </c>
      <c r="E729" s="3" t="s">
        <v>38</v>
      </c>
      <c r="F729" s="3" t="s">
        <v>37</v>
      </c>
      <c r="G729" s="3" t="s">
        <v>49</v>
      </c>
    </row>
    <row r="730" spans="1:7" x14ac:dyDescent="0.3">
      <c r="A730" s="3">
        <v>14</v>
      </c>
      <c r="B730" s="3" t="s">
        <v>6674</v>
      </c>
      <c r="C730" s="3" t="s">
        <v>6675</v>
      </c>
      <c r="D730" s="3" t="s">
        <v>435</v>
      </c>
      <c r="E730" s="3" t="s">
        <v>38</v>
      </c>
      <c r="F730" s="3" t="s">
        <v>37</v>
      </c>
      <c r="G730" s="3" t="s">
        <v>49</v>
      </c>
    </row>
    <row r="731" spans="1:7" x14ac:dyDescent="0.3">
      <c r="A731" s="3">
        <v>15</v>
      </c>
      <c r="B731" s="3" t="s">
        <v>6676</v>
      </c>
      <c r="C731" s="3" t="s">
        <v>6677</v>
      </c>
      <c r="D731" s="3" t="s">
        <v>424</v>
      </c>
      <c r="E731" s="3" t="s">
        <v>38</v>
      </c>
      <c r="F731" s="3" t="s">
        <v>37</v>
      </c>
      <c r="G731" s="3" t="s">
        <v>49</v>
      </c>
    </row>
    <row r="732" spans="1:7" x14ac:dyDescent="0.3">
      <c r="A732" s="3">
        <v>16</v>
      </c>
      <c r="B732" s="3" t="s">
        <v>6678</v>
      </c>
      <c r="C732" s="3" t="s">
        <v>6679</v>
      </c>
      <c r="D732" s="3" t="s">
        <v>438</v>
      </c>
      <c r="E732" s="3" t="s">
        <v>38</v>
      </c>
      <c r="F732" s="3" t="s">
        <v>37</v>
      </c>
      <c r="G732" s="3" t="s">
        <v>49</v>
      </c>
    </row>
    <row r="733" spans="1:7" x14ac:dyDescent="0.3">
      <c r="A733" s="3">
        <v>17</v>
      </c>
      <c r="B733" s="3" t="s">
        <v>6680</v>
      </c>
      <c r="C733" s="3" t="s">
        <v>6681</v>
      </c>
      <c r="D733" s="3" t="s">
        <v>435</v>
      </c>
      <c r="E733" s="3" t="s">
        <v>38</v>
      </c>
      <c r="F733" s="3" t="s">
        <v>37</v>
      </c>
      <c r="G733" s="3" t="s">
        <v>49</v>
      </c>
    </row>
    <row r="734" spans="1:7" x14ac:dyDescent="0.3">
      <c r="A734" s="3">
        <v>18</v>
      </c>
      <c r="B734" s="3" t="s">
        <v>6682</v>
      </c>
      <c r="C734" s="3" t="s">
        <v>6683</v>
      </c>
      <c r="D734" s="3" t="s">
        <v>463</v>
      </c>
      <c r="E734" s="3" t="s">
        <v>38</v>
      </c>
      <c r="F734" s="3" t="s">
        <v>37</v>
      </c>
      <c r="G734" s="3" t="s">
        <v>49</v>
      </c>
    </row>
    <row r="735" spans="1:7" x14ac:dyDescent="0.3">
      <c r="A735" s="3">
        <v>19</v>
      </c>
      <c r="B735" s="3" t="s">
        <v>6684</v>
      </c>
      <c r="C735" s="3" t="s">
        <v>6685</v>
      </c>
      <c r="D735" s="3" t="s">
        <v>456</v>
      </c>
      <c r="E735" s="3" t="s">
        <v>38</v>
      </c>
      <c r="F735" s="3" t="s">
        <v>37</v>
      </c>
      <c r="G735" s="3" t="s">
        <v>49</v>
      </c>
    </row>
    <row r="736" spans="1:7" x14ac:dyDescent="0.3">
      <c r="A736" s="3">
        <v>20</v>
      </c>
      <c r="B736" s="3" t="s">
        <v>6686</v>
      </c>
      <c r="C736" s="3" t="s">
        <v>6687</v>
      </c>
      <c r="D736" s="3" t="s">
        <v>424</v>
      </c>
      <c r="E736" s="3" t="s">
        <v>38</v>
      </c>
      <c r="F736" s="3" t="s">
        <v>37</v>
      </c>
      <c r="G736" s="3" t="s">
        <v>49</v>
      </c>
    </row>
    <row r="737" spans="1:7" x14ac:dyDescent="0.3">
      <c r="A737" s="3">
        <v>21</v>
      </c>
      <c r="B737" s="3" t="s">
        <v>6688</v>
      </c>
      <c r="C737" s="3" t="s">
        <v>6689</v>
      </c>
      <c r="D737" s="3" t="s">
        <v>453</v>
      </c>
      <c r="E737" s="3" t="s">
        <v>38</v>
      </c>
      <c r="F737" s="3" t="s">
        <v>37</v>
      </c>
      <c r="G737" s="3" t="s">
        <v>49</v>
      </c>
    </row>
    <row r="738" spans="1:7" x14ac:dyDescent="0.3">
      <c r="A738" s="3">
        <v>22</v>
      </c>
      <c r="B738" s="3" t="s">
        <v>6690</v>
      </c>
      <c r="C738" s="3" t="s">
        <v>6691</v>
      </c>
      <c r="D738" s="3" t="s">
        <v>485</v>
      </c>
      <c r="E738" s="3" t="s">
        <v>38</v>
      </c>
      <c r="F738" s="3" t="s">
        <v>37</v>
      </c>
      <c r="G738" s="3" t="s">
        <v>49</v>
      </c>
    </row>
    <row r="739" spans="1:7" x14ac:dyDescent="0.3">
      <c r="A739" s="3">
        <v>23</v>
      </c>
      <c r="B739" s="3" t="s">
        <v>6692</v>
      </c>
      <c r="C739" s="3" t="s">
        <v>6693</v>
      </c>
      <c r="D739" s="3" t="s">
        <v>429</v>
      </c>
      <c r="E739" s="3" t="s">
        <v>38</v>
      </c>
      <c r="F739" s="3" t="s">
        <v>37</v>
      </c>
      <c r="G739" s="3" t="s">
        <v>49</v>
      </c>
    </row>
    <row r="740" spans="1:7" x14ac:dyDescent="0.3">
      <c r="A740" s="3">
        <v>24</v>
      </c>
      <c r="B740" s="3" t="s">
        <v>6694</v>
      </c>
      <c r="C740" s="3" t="s">
        <v>6695</v>
      </c>
      <c r="D740" s="3" t="s">
        <v>438</v>
      </c>
      <c r="E740" s="3" t="s">
        <v>38</v>
      </c>
      <c r="F740" s="3" t="s">
        <v>37</v>
      </c>
      <c r="G740" s="3" t="s">
        <v>49</v>
      </c>
    </row>
    <row r="741" spans="1:7" x14ac:dyDescent="0.3">
      <c r="A741" s="3">
        <v>25</v>
      </c>
      <c r="B741" s="3" t="s">
        <v>6696</v>
      </c>
      <c r="C741" s="3" t="s">
        <v>6697</v>
      </c>
      <c r="D741" s="3" t="s">
        <v>421</v>
      </c>
      <c r="E741" s="3" t="s">
        <v>38</v>
      </c>
      <c r="F741" s="3" t="s">
        <v>37</v>
      </c>
      <c r="G741" s="3" t="s">
        <v>49</v>
      </c>
    </row>
    <row r="742" spans="1:7" x14ac:dyDescent="0.3">
      <c r="A742" s="3">
        <v>26</v>
      </c>
      <c r="B742" s="3" t="s">
        <v>2282</v>
      </c>
      <c r="C742" s="3" t="s">
        <v>2283</v>
      </c>
      <c r="D742" s="3" t="s">
        <v>450</v>
      </c>
      <c r="E742" s="3" t="s">
        <v>38</v>
      </c>
      <c r="F742" s="3" t="s">
        <v>37</v>
      </c>
      <c r="G742" s="3" t="s">
        <v>49</v>
      </c>
    </row>
  </sheetData>
  <mergeCells count="1">
    <mergeCell ref="A1:G1"/>
  </mergeCells>
  <phoneticPr fontId="1" type="noConversion"/>
  <conditionalFormatting sqref="B366:B378">
    <cfRule type="duplicateValues" dxfId="2" priority="2"/>
  </conditionalFormatting>
  <conditionalFormatting sqref="B270">
    <cfRule type="duplicateValues" dxfId="1" priority="1"/>
  </conditionalFormatting>
  <conditionalFormatting sqref="B462:B541 B3:B269 B271:B346">
    <cfRule type="duplicateValues" dxfId="0" priority="3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命名范围</vt:lpstr>
      </vt:variant>
      <vt:variant>
        <vt:i4>3</vt:i4>
      </vt:variant>
    </vt:vector>
  </HeadingPairs>
  <TitlesOfParts>
    <vt:vector size="10" baseType="lpstr">
      <vt:lpstr>玉泉路第一场考试</vt:lpstr>
      <vt:lpstr>玉泉路第二场考试</vt:lpstr>
      <vt:lpstr>雁栖湖第一场考试</vt:lpstr>
      <vt:lpstr>雁栖湖第二场考试</vt:lpstr>
      <vt:lpstr>雁栖湖第三场考试</vt:lpstr>
      <vt:lpstr>雁栖湖第四场考试</vt:lpstr>
      <vt:lpstr>雁栖湖第五场考试</vt:lpstr>
      <vt:lpstr>雁栖湖第二场考试!Print_Titles</vt:lpstr>
      <vt:lpstr>雁栖湖第一场考试!Print_Titles</vt:lpstr>
      <vt:lpstr>玉泉路第一场考试!Print_Titles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2024-12-03T01:13:05Z</dcterms:modified>
</cp:coreProperties>
</file>