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BD011462-83F5-48F0-9B57-221FD6F0F09A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玉泉路考试" sheetId="6" r:id="rId1"/>
    <sheet name="雁栖湖第一场考试" sheetId="2" r:id="rId2"/>
    <sheet name="雁栖湖第二场考试" sheetId="8" r:id="rId3"/>
    <sheet name="雁栖湖第三场考试" sheetId="9" r:id="rId4"/>
    <sheet name="雁栖湖第四场考试" sheetId="10" r:id="rId5"/>
    <sheet name="雁栖湖第五场考试" sheetId="11" r:id="rId6"/>
  </sheets>
  <definedNames>
    <definedName name="_xlnm._FilterDatabase" localSheetId="2" hidden="1">雁栖湖第二场考试!$A$2:$G$2</definedName>
    <definedName name="_xlnm._FilterDatabase" localSheetId="3" hidden="1">雁栖湖第三场考试!$A$2:$G$2</definedName>
    <definedName name="_xlnm._FilterDatabase" localSheetId="1" hidden="1">雁栖湖第一场考试!$A$2:$G$744</definedName>
    <definedName name="_xlnm._FilterDatabase" localSheetId="0" hidden="1">玉泉路考试!$A$2:$G$2</definedName>
    <definedName name="_xlnm.Print_Titles" localSheetId="2">雁栖湖第二场考试!$1:$2</definedName>
    <definedName name="_xlnm.Print_Titles" localSheetId="1">雁栖湖第一场考试!$1:$2</definedName>
    <definedName name="_xlnm.Print_Titles" localSheetId="0">玉泉路考试!$1:$2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<sst xmlns="http://schemas.openxmlformats.org/spreadsheetml/2006/main" count="21588" uniqueCount="7203">
  <si>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</si>
  <si>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</si>
  <si>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</si>
  <si>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</si>
  <si>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</si>
  <si>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</si>
  <si>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</si>
  <si>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</si>
  <si>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</t>
    </r>
    <r>
      <rPr>
        <sz val="20"/>
        <color theme="1"/>
        <rFont val="Times New Roman"/>
        <family val="3"/>
      </rPr>
      <t>A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</si>
  <si>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9:30-10:30</t>
    <phoneticPr fontId="1" type="noConversion"/>
  </si>
  <si>
    <r>
      <t>YQ01</t>
    </r>
    <r>
      <rPr>
        <sz val="13"/>
        <color theme="1"/>
        <rFont val="宋体"/>
        <family val="3"/>
        <charset val="134"/>
      </rPr>
      <t>考场</t>
    </r>
    <phoneticPr fontId="1" type="noConversion"/>
  </si>
  <si>
    <t>玉泉路教学楼205教室</t>
    <phoneticPr fontId="1" type="noConversion"/>
  </si>
  <si>
    <r>
      <t>YQ02考场</t>
    </r>
    <r>
      <rPr>
        <sz val="13"/>
        <color theme="1"/>
        <rFont val="宋体"/>
        <family val="3"/>
        <charset val="134"/>
      </rPr>
      <t/>
    </r>
  </si>
  <si>
    <t>玉泉路教学楼221教室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</si>
  <si>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</si>
  <si>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</si>
  <si>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</si>
  <si>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</si>
  <si>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</si>
  <si>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</si>
  <si>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</si>
  <si>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</si>
  <si>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</si>
  <si>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</si>
  <si>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HX06考场</t>
  </si>
  <si>
    <t>雁栖湖学园二202教室（西区）</t>
  </si>
  <si>
    <t>HX07考场</t>
  </si>
  <si>
    <t>雁栖湖学园二204教室（西区）</t>
  </si>
  <si>
    <t>雁栖湖学园二218教室（西区）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</si>
  <si>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</si>
  <si>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</si>
  <si>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</si>
  <si>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</si>
  <si>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</si>
  <si>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</si>
  <si>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</si>
  <si>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</si>
  <si>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</si>
  <si>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</si>
  <si>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</si>
  <si>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</si>
  <si>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t>08:00-9:00</t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</si>
  <si>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08:00-9:00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</si>
  <si>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12"/>
        <color theme="1"/>
        <rFont val="宋体"/>
        <family val="3"/>
        <charset val="134"/>
      </rPr>
      <t>雁栖湖学园</t>
    </r>
    <r>
      <rPr>
        <sz val="12"/>
        <color theme="1"/>
        <rFont val="微软雅黑"/>
        <family val="3"/>
        <charset val="134"/>
      </rPr>
      <t>一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</si>
  <si>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</t>
    </r>
    <r>
      <rPr>
        <sz val="12"/>
        <color theme="1"/>
        <rFont val="微软雅黑"/>
        <family val="3"/>
        <charset val="134"/>
      </rPr>
      <t>一</t>
    </r>
    <r>
      <rPr>
        <sz val="12"/>
        <color theme="1"/>
        <rFont val="Times New Roman"/>
        <family val="1"/>
      </rPr>
      <t>254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</si>
  <si>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</si>
  <si>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</si>
  <si>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</si>
  <si>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</si>
  <si>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</si>
  <si>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</si>
  <si>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</si>
  <si>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</si>
  <si>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</si>
  <si>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09:30-10:30</t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</si>
  <si>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</si>
  <si>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11:00-12:00</t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</si>
  <si>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13:30-14:30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</si>
  <si>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13:30-14:30</t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</si>
  <si>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15:00-16:00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</si>
  <si>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15:00-16:00</t>
    <phoneticPr fontId="1" type="noConversion"/>
  </si>
  <si>
    <t>李国友</t>
  </si>
  <si>
    <t>李哲</t>
  </si>
  <si>
    <t>202428016443005</t>
  </si>
  <si>
    <t>陈烨</t>
  </si>
  <si>
    <t>202428016446003</t>
  </si>
  <si>
    <t>郭珺怡</t>
  </si>
  <si>
    <t>202428016443003</t>
  </si>
  <si>
    <t>韦锋</t>
  </si>
  <si>
    <t>202428016446007</t>
  </si>
  <si>
    <t>刘燕</t>
  </si>
  <si>
    <t>202428009646014</t>
  </si>
  <si>
    <t>赵爽</t>
  </si>
  <si>
    <t>202428009649008</t>
  </si>
  <si>
    <t>凌清源</t>
  </si>
  <si>
    <t>202428015547005</t>
  </si>
  <si>
    <t>张亚男</t>
  </si>
  <si>
    <t>202428015547006</t>
  </si>
  <si>
    <t>吴艾桐</t>
  </si>
  <si>
    <t>202428015547010</t>
  </si>
  <si>
    <t>项旻昊</t>
  </si>
  <si>
    <t>202428015547025</t>
  </si>
  <si>
    <t>王浩霖</t>
  </si>
  <si>
    <t>202428015547027</t>
  </si>
  <si>
    <t>秦铭浩</t>
  </si>
  <si>
    <t>202428015547028</t>
  </si>
  <si>
    <t>吴珂莹</t>
  </si>
  <si>
    <t>202428008748008</t>
  </si>
  <si>
    <t>王本科</t>
  </si>
  <si>
    <t>202428008744001</t>
  </si>
  <si>
    <t>丘金玉</t>
  </si>
  <si>
    <t>202428007647003</t>
  </si>
  <si>
    <t>蔡鑫</t>
  </si>
  <si>
    <t>202428007647006</t>
  </si>
  <si>
    <t>曹凯歌</t>
  </si>
  <si>
    <t>202428008817002</t>
  </si>
  <si>
    <t>李心如</t>
  </si>
  <si>
    <t>202428008817003</t>
  </si>
  <si>
    <t>刘皓轩</t>
  </si>
  <si>
    <t>202428008817007</t>
  </si>
  <si>
    <t>吴文静</t>
  </si>
  <si>
    <t>202428008801012</t>
  </si>
  <si>
    <t>陈煜</t>
  </si>
  <si>
    <t>202428008801013</t>
  </si>
  <si>
    <t>冯子慧</t>
  </si>
  <si>
    <t>202428008801016</t>
  </si>
  <si>
    <t>于秀博</t>
  </si>
  <si>
    <t>202428008801017</t>
  </si>
  <si>
    <t>陈冉恒</t>
  </si>
  <si>
    <t>202418016443003</t>
  </si>
  <si>
    <t>翟向阳</t>
  </si>
  <si>
    <t>202428008744002</t>
  </si>
  <si>
    <t>隗嘉诚</t>
  </si>
  <si>
    <t>202428008801003</t>
  </si>
  <si>
    <t>王宇慧</t>
  </si>
  <si>
    <t>202428008817008</t>
  </si>
  <si>
    <t>刘献锋</t>
  </si>
  <si>
    <t>202428008817009</t>
  </si>
  <si>
    <t>吉布吉达</t>
  </si>
  <si>
    <t>202428005417001</t>
  </si>
  <si>
    <t>孙千一</t>
  </si>
  <si>
    <t>202428002917006</t>
  </si>
  <si>
    <t>郝天舒</t>
  </si>
  <si>
    <t>郑礼畴</t>
  </si>
  <si>
    <t>202428015547008</t>
  </si>
  <si>
    <t>孔玥婷</t>
  </si>
  <si>
    <t>202428008006011</t>
  </si>
  <si>
    <t>王友声</t>
  </si>
  <si>
    <t>202428000206078</t>
  </si>
  <si>
    <t>王开泰</t>
  </si>
  <si>
    <t>202428021323011</t>
  </si>
  <si>
    <t>张预立</t>
  </si>
  <si>
    <t>2024E8008387003</t>
  </si>
  <si>
    <t>孙陈玲</t>
  </si>
  <si>
    <t>202428000206111</t>
  </si>
  <si>
    <t>肖尧</t>
  </si>
  <si>
    <t>202428000206042</t>
  </si>
  <si>
    <t>许文浩</t>
  </si>
  <si>
    <t>202428000206056</t>
  </si>
  <si>
    <t>龙晓桓</t>
  </si>
  <si>
    <t>202418008006006</t>
  </si>
  <si>
    <t>王有忠</t>
  </si>
  <si>
    <t>202428000206100</t>
  </si>
  <si>
    <t>黄文豪</t>
  </si>
  <si>
    <t>2024E8008387004</t>
  </si>
  <si>
    <t>郑凯</t>
  </si>
  <si>
    <t>202428000206084</t>
  </si>
  <si>
    <t>张峰源</t>
  </si>
  <si>
    <t>202428000206025</t>
  </si>
  <si>
    <t>吴陆禹</t>
  </si>
  <si>
    <t>202428000206077</t>
  </si>
  <si>
    <t>黄达宇</t>
  </si>
  <si>
    <t>202428000206093</t>
  </si>
  <si>
    <t>李文龙</t>
  </si>
  <si>
    <t>202428000206091</t>
  </si>
  <si>
    <t>张熙</t>
  </si>
  <si>
    <t>202428021323008</t>
  </si>
  <si>
    <t>刘磊</t>
  </si>
  <si>
    <t>202428000206060</t>
  </si>
  <si>
    <t>李永浩</t>
  </si>
  <si>
    <t>202428000206013</t>
  </si>
  <si>
    <t>杜鑫宇</t>
  </si>
  <si>
    <t>202428008006009</t>
  </si>
  <si>
    <t>姚玉堂</t>
  </si>
  <si>
    <t>202428000248003</t>
  </si>
  <si>
    <t>李汶阳</t>
  </si>
  <si>
    <t>202428000206023</t>
  </si>
  <si>
    <t>顾永腾</t>
  </si>
  <si>
    <t>202428000206092</t>
  </si>
  <si>
    <t>杜中豪</t>
  </si>
  <si>
    <t>工程科学学院</t>
  </si>
  <si>
    <t>生命科学学院</t>
  </si>
  <si>
    <t>公共政策与管理学院</t>
  </si>
  <si>
    <t>经济与管理学院</t>
  </si>
  <si>
    <t>人文学院</t>
  </si>
  <si>
    <t>数学科学学院</t>
  </si>
  <si>
    <t>马克思主义学院</t>
  </si>
  <si>
    <t>艾辰霖</t>
  </si>
  <si>
    <t>现代产业学院</t>
  </si>
  <si>
    <t>安金鹏</t>
  </si>
  <si>
    <t>202428008629009</t>
  </si>
  <si>
    <t>计算机科学与技术学院</t>
  </si>
  <si>
    <t>安九鑫</t>
  </si>
  <si>
    <t>202428008515011</t>
  </si>
  <si>
    <t>安欣雨</t>
  </si>
  <si>
    <t>202428010715031</t>
  </si>
  <si>
    <t>白宇祥</t>
  </si>
  <si>
    <t>202428015029008</t>
  </si>
  <si>
    <t>白岳丘</t>
  </si>
  <si>
    <t>2024E8018288015</t>
  </si>
  <si>
    <t>白子晗</t>
  </si>
  <si>
    <t>202428011915006</t>
  </si>
  <si>
    <t>现代农业科学学院</t>
  </si>
  <si>
    <t>包美艳</t>
  </si>
  <si>
    <t>202428011342005</t>
  </si>
  <si>
    <t>医学院</t>
  </si>
  <si>
    <t>宝新宇</t>
  </si>
  <si>
    <t>202448510111001</t>
  </si>
  <si>
    <t>地球与行星科学学院</t>
  </si>
  <si>
    <t>贝绍奇</t>
  </si>
  <si>
    <t>202428016715011</t>
  </si>
  <si>
    <t>毕云飞</t>
  </si>
  <si>
    <t>202418000531012</t>
  </si>
  <si>
    <t>蔡雅玲</t>
  </si>
  <si>
    <t>202418004333014</t>
  </si>
  <si>
    <t>化学工程学院</t>
  </si>
  <si>
    <t>蔡亦璇</t>
  </si>
  <si>
    <t>202428001027009</t>
  </si>
  <si>
    <t>电子电气与通信工程学院</t>
  </si>
  <si>
    <t>蔡雨漫</t>
  </si>
  <si>
    <t>202418000907043</t>
  </si>
  <si>
    <t>物理科学学院</t>
  </si>
  <si>
    <t>蔡重阳</t>
  </si>
  <si>
    <t>202428003922024</t>
  </si>
  <si>
    <t>材料科学与光电技术学院</t>
  </si>
  <si>
    <t>曹斌</t>
  </si>
  <si>
    <t>2024E8006585004</t>
  </si>
  <si>
    <t>资源与环境学院</t>
  </si>
  <si>
    <t>曹珂馨</t>
  </si>
  <si>
    <t>2024E8017782041</t>
  </si>
  <si>
    <t>人工智能学院</t>
  </si>
  <si>
    <t>曹源辉</t>
  </si>
  <si>
    <t>2024E8015982115</t>
  </si>
  <si>
    <t>集成电路学院</t>
  </si>
  <si>
    <t>曾而立</t>
  </si>
  <si>
    <t>202428002209015</t>
  </si>
  <si>
    <t>天文与空间科学学院</t>
  </si>
  <si>
    <t>曾嘉木</t>
  </si>
  <si>
    <t>2024E8015982014</t>
  </si>
  <si>
    <t>曾刘翠</t>
  </si>
  <si>
    <t>202418020415031</t>
  </si>
  <si>
    <t>未来技术学院</t>
  </si>
  <si>
    <t>曾鸣宇</t>
  </si>
  <si>
    <t>2024E8012188002</t>
  </si>
  <si>
    <t>曾少华</t>
  </si>
  <si>
    <t>202448540134003</t>
  </si>
  <si>
    <t>曾思敏</t>
  </si>
  <si>
    <t>202428023126009</t>
  </si>
  <si>
    <t>曾馨辉</t>
  </si>
  <si>
    <t>2024E8015082065</t>
  </si>
  <si>
    <t>曾羽</t>
  </si>
  <si>
    <t>202418020407009</t>
  </si>
  <si>
    <t>常志豪</t>
  </si>
  <si>
    <t>2024E8004584004</t>
  </si>
  <si>
    <t>陈策</t>
  </si>
  <si>
    <t>2024E8006585002</t>
  </si>
  <si>
    <t>陈多强</t>
  </si>
  <si>
    <t>202418019426006</t>
  </si>
  <si>
    <t>陈洪均</t>
  </si>
  <si>
    <t>2024E8014886031</t>
  </si>
  <si>
    <t>陈加倪</t>
  </si>
  <si>
    <t>202428012740001</t>
  </si>
  <si>
    <t>陈家鸿</t>
  </si>
  <si>
    <t>202448250185037</t>
  </si>
  <si>
    <t>陈凯</t>
  </si>
  <si>
    <t>202428008334004</t>
  </si>
  <si>
    <t>陈略</t>
  </si>
  <si>
    <t>2024E8010285028</t>
  </si>
  <si>
    <t>陈荣志</t>
  </si>
  <si>
    <t>202428010751012</t>
  </si>
  <si>
    <t>陈赛</t>
  </si>
  <si>
    <t>202428003208087</t>
  </si>
  <si>
    <t>化学科学学院</t>
  </si>
  <si>
    <t>陈世侨</t>
  </si>
  <si>
    <t>202418020426005</t>
  </si>
  <si>
    <t>陈淑慧</t>
  </si>
  <si>
    <t>2024E8003884049</t>
  </si>
  <si>
    <t>陈添傲</t>
  </si>
  <si>
    <t>202418015953009</t>
  </si>
  <si>
    <t>陈文佳</t>
  </si>
  <si>
    <t>202418019427024</t>
  </si>
  <si>
    <t>陈夕元</t>
  </si>
  <si>
    <t>202418000807057</t>
  </si>
  <si>
    <t>陈星宇</t>
  </si>
  <si>
    <t>202428000718067</t>
  </si>
  <si>
    <t>陈秀岳</t>
  </si>
  <si>
    <t>202428000907018</t>
  </si>
  <si>
    <t>核科学与技术学院</t>
  </si>
  <si>
    <t>陈艳婷</t>
  </si>
  <si>
    <t>202428005452001</t>
  </si>
  <si>
    <t>陈勇</t>
  </si>
  <si>
    <t>2024E8010663012</t>
  </si>
  <si>
    <t>成星星</t>
  </si>
  <si>
    <t>202428003008020</t>
  </si>
  <si>
    <t>程建</t>
  </si>
  <si>
    <t>2024E8007382001</t>
  </si>
  <si>
    <t>程锦玺</t>
  </si>
  <si>
    <t>202428019427041</t>
  </si>
  <si>
    <t>程谦</t>
  </si>
  <si>
    <t>202418015920005</t>
  </si>
  <si>
    <t>程瑞</t>
  </si>
  <si>
    <t>2024E8009284007</t>
  </si>
  <si>
    <t>程伟为</t>
  </si>
  <si>
    <t>202418010515029</t>
  </si>
  <si>
    <t>程玉莹</t>
  </si>
  <si>
    <t>202448240537036</t>
  </si>
  <si>
    <t>褚婧芸</t>
  </si>
  <si>
    <t>2024E8020282129</t>
  </si>
  <si>
    <t>崔航</t>
  </si>
  <si>
    <t>2024E8016082042</t>
  </si>
  <si>
    <t>崔新志</t>
  </si>
  <si>
    <t>202448540514011</t>
  </si>
  <si>
    <t>崔玉雪</t>
  </si>
  <si>
    <t>202448250185020</t>
  </si>
  <si>
    <t>代迅</t>
  </si>
  <si>
    <t>2024E8023284008</t>
  </si>
  <si>
    <t>代永宣</t>
  </si>
  <si>
    <t>202418013229041</t>
  </si>
  <si>
    <t>戴圣奇</t>
  </si>
  <si>
    <t>202448540431005</t>
  </si>
  <si>
    <t>党增霖</t>
  </si>
  <si>
    <t>202418020424010</t>
  </si>
  <si>
    <t>邓杰</t>
  </si>
  <si>
    <t>2024E8015082054</t>
  </si>
  <si>
    <t>邓敏</t>
  </si>
  <si>
    <t>202418008314003</t>
  </si>
  <si>
    <t>邓瑞佳</t>
  </si>
  <si>
    <t>202428019410025</t>
  </si>
  <si>
    <t>邓思源</t>
  </si>
  <si>
    <t>2024E8006085031</t>
  </si>
  <si>
    <t>邓馨</t>
  </si>
  <si>
    <t>202418016537006</t>
  </si>
  <si>
    <t>丁佳宁</t>
  </si>
  <si>
    <t>2024E8012560044</t>
  </si>
  <si>
    <t>心理学系</t>
  </si>
  <si>
    <t>丁雅静</t>
  </si>
  <si>
    <t>202448240551017</t>
  </si>
  <si>
    <t>丁哲楠</t>
  </si>
  <si>
    <t>202428000206014</t>
  </si>
  <si>
    <t>董先驰</t>
  </si>
  <si>
    <t>202418019427060</t>
  </si>
  <si>
    <t>杜礼信</t>
  </si>
  <si>
    <t>202448240537033</t>
  </si>
  <si>
    <t>杜群航</t>
  </si>
  <si>
    <t>202448250113005</t>
  </si>
  <si>
    <t>杜卫东</t>
  </si>
  <si>
    <t>202428007534002</t>
  </si>
  <si>
    <t>杜卓涵</t>
  </si>
  <si>
    <t>202418001027020</t>
  </si>
  <si>
    <t>段本庆</t>
  </si>
  <si>
    <t>202418013229056</t>
  </si>
  <si>
    <t>段凯祥</t>
  </si>
  <si>
    <t>202418019427019</t>
  </si>
  <si>
    <t>段增豪</t>
  </si>
  <si>
    <t>2024E8013282105</t>
  </si>
  <si>
    <t>樊敏</t>
  </si>
  <si>
    <t>2024E8001082058</t>
  </si>
  <si>
    <t>范城锋</t>
  </si>
  <si>
    <t>202428016609016</t>
  </si>
  <si>
    <t>范梦超</t>
  </si>
  <si>
    <t>202418001027023</t>
  </si>
  <si>
    <t>范栩荣</t>
  </si>
  <si>
    <t>202428010315058</t>
  </si>
  <si>
    <t>范烨</t>
  </si>
  <si>
    <t>2024E8016285011</t>
  </si>
  <si>
    <t>范一博</t>
  </si>
  <si>
    <t>202428021207002</t>
  </si>
  <si>
    <t>纳米科学与工程学院</t>
  </si>
  <si>
    <t>方超华</t>
  </si>
  <si>
    <t>202428003208103</t>
  </si>
  <si>
    <t>房伟</t>
  </si>
  <si>
    <t>202428010751014</t>
  </si>
  <si>
    <t>冯程果</t>
  </si>
  <si>
    <t>2024E8003086009</t>
  </si>
  <si>
    <t>冯骥川</t>
  </si>
  <si>
    <t>202428007326006</t>
  </si>
  <si>
    <t>冯俊杰</t>
  </si>
  <si>
    <t>2024E8015982066</t>
  </si>
  <si>
    <t>冯培越</t>
  </si>
  <si>
    <t>2024E8006285024</t>
  </si>
  <si>
    <t>冯乾钢</t>
  </si>
  <si>
    <t>2024E8006085040</t>
  </si>
  <si>
    <t>冯琼慧</t>
  </si>
  <si>
    <t>202428011941003</t>
  </si>
  <si>
    <t>冯帅</t>
  </si>
  <si>
    <t>202418002509008</t>
  </si>
  <si>
    <t>冯妍妍</t>
  </si>
  <si>
    <t>202428019410047</t>
  </si>
  <si>
    <t>冯语思</t>
  </si>
  <si>
    <t>202428005811032</t>
  </si>
  <si>
    <t>符琼文</t>
  </si>
  <si>
    <t>2024E8002884004</t>
  </si>
  <si>
    <t>付丽洁</t>
  </si>
  <si>
    <t>202428000718016</t>
  </si>
  <si>
    <t>甘明雨</t>
  </si>
  <si>
    <t>2024D8023282035</t>
  </si>
  <si>
    <t>高丹丹</t>
  </si>
  <si>
    <t>202428018215005</t>
  </si>
  <si>
    <t>高慧杰</t>
  </si>
  <si>
    <t>2024E8015982096</t>
  </si>
  <si>
    <t>高琳佳</t>
  </si>
  <si>
    <t>202428012215011</t>
  </si>
  <si>
    <t>高鹏炜</t>
  </si>
  <si>
    <t>202428010615036</t>
  </si>
  <si>
    <t>高盛</t>
  </si>
  <si>
    <t>2024E8020682004</t>
  </si>
  <si>
    <t>高新科</t>
  </si>
  <si>
    <t>202448250134010</t>
  </si>
  <si>
    <t>高瑜嵘</t>
  </si>
  <si>
    <t>202418008006007</t>
  </si>
  <si>
    <t>高云龙</t>
  </si>
  <si>
    <t>2024E8006285019</t>
  </si>
  <si>
    <t>葛庆宇</t>
  </si>
  <si>
    <t>202428012851011</t>
  </si>
  <si>
    <t>龚成旭</t>
  </si>
  <si>
    <t>202418003208022</t>
  </si>
  <si>
    <t>龚浩扬</t>
  </si>
  <si>
    <t>202418000216002</t>
  </si>
  <si>
    <t>龚铄</t>
  </si>
  <si>
    <t>202428019427042</t>
  </si>
  <si>
    <t>龚文博</t>
  </si>
  <si>
    <t>202418019410034</t>
  </si>
  <si>
    <t>关骏岩</t>
  </si>
  <si>
    <t>202428000807096</t>
  </si>
  <si>
    <t>管翔宇</t>
  </si>
  <si>
    <t>2024E8011988022</t>
  </si>
  <si>
    <t>郭城</t>
  </si>
  <si>
    <t>202418013626026</t>
  </si>
  <si>
    <t>郭广永</t>
  </si>
  <si>
    <t>202448250185029</t>
  </si>
  <si>
    <t>郭浩江</t>
  </si>
  <si>
    <t>2024E8010588002</t>
  </si>
  <si>
    <t>郭帅</t>
  </si>
  <si>
    <t>2024E8013282083</t>
  </si>
  <si>
    <t>郭薇</t>
  </si>
  <si>
    <t>202428014825002</t>
  </si>
  <si>
    <t>郭雨杭</t>
  </si>
  <si>
    <t>2024E8006585006</t>
  </si>
  <si>
    <t>郭悦</t>
  </si>
  <si>
    <t>202428011915051</t>
  </si>
  <si>
    <t>郝彬豪</t>
  </si>
  <si>
    <t>2024E8010388016</t>
  </si>
  <si>
    <t>郝悦婷</t>
  </si>
  <si>
    <t>2024E8009086005</t>
  </si>
  <si>
    <t>郝允祥</t>
  </si>
  <si>
    <t>202428020807002</t>
  </si>
  <si>
    <t>郝治光</t>
  </si>
  <si>
    <t>2024E8020282118</t>
  </si>
  <si>
    <t>何东勋</t>
  </si>
  <si>
    <t>2024E8009382003</t>
  </si>
  <si>
    <t>何静澜</t>
  </si>
  <si>
    <t>202428004633001</t>
  </si>
  <si>
    <t>何旷</t>
  </si>
  <si>
    <t>202428017307005</t>
  </si>
  <si>
    <t>何润民</t>
  </si>
  <si>
    <t>2024E8014886017</t>
  </si>
  <si>
    <t>何笑天</t>
  </si>
  <si>
    <t>202428003208032</t>
  </si>
  <si>
    <t>何正林</t>
  </si>
  <si>
    <t>202428010615011</t>
  </si>
  <si>
    <t>何祖填</t>
  </si>
  <si>
    <t>202418019427005</t>
  </si>
  <si>
    <t>贺柄焜</t>
  </si>
  <si>
    <t>202428000907042</t>
  </si>
  <si>
    <t>贺俊耀</t>
  </si>
  <si>
    <t>2024E8002282004</t>
  </si>
  <si>
    <t>贺培尧</t>
  </si>
  <si>
    <t>202418012115040</t>
  </si>
  <si>
    <t>贺峥</t>
  </si>
  <si>
    <t>202418019427034</t>
  </si>
  <si>
    <t>洪海涛</t>
  </si>
  <si>
    <t>202428016514008</t>
  </si>
  <si>
    <t>洪浩</t>
  </si>
  <si>
    <t>202448540713006</t>
  </si>
  <si>
    <t>应急管理科学与工程学院</t>
  </si>
  <si>
    <t>洪梦倩</t>
  </si>
  <si>
    <t>202428011941013</t>
  </si>
  <si>
    <t>洪炎松</t>
  </si>
  <si>
    <t>2024E8018185015</t>
  </si>
  <si>
    <t>侯婷婷</t>
  </si>
  <si>
    <t>202418001736014</t>
  </si>
  <si>
    <t>胡博上</t>
  </si>
  <si>
    <t>2024E8018782026</t>
  </si>
  <si>
    <t>航空宇航学院</t>
  </si>
  <si>
    <t>胡景辉</t>
  </si>
  <si>
    <t>202428014227001</t>
  </si>
  <si>
    <t>光电学院</t>
  </si>
  <si>
    <t>胡利娟</t>
  </si>
  <si>
    <t>202448250114014</t>
  </si>
  <si>
    <t>胡露</t>
  </si>
  <si>
    <t>202418015926057</t>
  </si>
  <si>
    <t>胡天翔</t>
  </si>
  <si>
    <t>2024E8014782047</t>
  </si>
  <si>
    <t>胡先丽</t>
  </si>
  <si>
    <t>2024E8010488001</t>
  </si>
  <si>
    <t>胡修齐</t>
  </si>
  <si>
    <t>202428012951004</t>
  </si>
  <si>
    <t>胡轶航</t>
  </si>
  <si>
    <t>202418015926055</t>
  </si>
  <si>
    <t>胡泽栋</t>
  </si>
  <si>
    <t>2024E8017484030</t>
  </si>
  <si>
    <t>华腾辉</t>
  </si>
  <si>
    <t>2024E8013282118</t>
  </si>
  <si>
    <t>华文康</t>
  </si>
  <si>
    <t>2024E8023282043</t>
  </si>
  <si>
    <t>黄彪</t>
  </si>
  <si>
    <t>202428016514002</t>
  </si>
  <si>
    <t>黄汉麟</t>
  </si>
  <si>
    <t>202428000718061</t>
  </si>
  <si>
    <t>黄鸿镜</t>
  </si>
  <si>
    <t>202418006010032</t>
  </si>
  <si>
    <t>黄杰</t>
  </si>
  <si>
    <t>202428013229130</t>
  </si>
  <si>
    <t>黄炯</t>
  </si>
  <si>
    <t>202428017715003</t>
  </si>
  <si>
    <t>黄峻烽</t>
  </si>
  <si>
    <t>202428000807030</t>
  </si>
  <si>
    <t>黄力希</t>
  </si>
  <si>
    <t>2024E8010663017</t>
  </si>
  <si>
    <t>黄晴</t>
  </si>
  <si>
    <t>202428002829005</t>
  </si>
  <si>
    <t>黄尚文</t>
  </si>
  <si>
    <t>202418020424005</t>
  </si>
  <si>
    <t>黄太森</t>
  </si>
  <si>
    <t>202418001707024</t>
  </si>
  <si>
    <t>黄熠</t>
  </si>
  <si>
    <t>202448250185009</t>
  </si>
  <si>
    <t>黄宇杰</t>
  </si>
  <si>
    <t>202428000718010</t>
  </si>
  <si>
    <t>黄宇琪</t>
  </si>
  <si>
    <t>2024E8014682072</t>
  </si>
  <si>
    <t>黄毓浩</t>
  </si>
  <si>
    <t>202418003208027</t>
  </si>
  <si>
    <t>惠朋</t>
  </si>
  <si>
    <t>202418001736015</t>
  </si>
  <si>
    <t>姬璇</t>
  </si>
  <si>
    <t>202448540213010</t>
  </si>
  <si>
    <t>纪昌轩</t>
  </si>
  <si>
    <t>202428006537011</t>
  </si>
  <si>
    <t>季瑶</t>
  </si>
  <si>
    <t>202428003833008</t>
  </si>
  <si>
    <t>江宏飞</t>
  </si>
  <si>
    <t>202428003208068</t>
  </si>
  <si>
    <t>江梓硕</t>
  </si>
  <si>
    <t>202428007513019</t>
  </si>
  <si>
    <t>姜庆锋</t>
  </si>
  <si>
    <t>2024E8004584038</t>
  </si>
  <si>
    <t>蒋安琪</t>
  </si>
  <si>
    <t>202448370873003</t>
  </si>
  <si>
    <t>蒋浩然</t>
  </si>
  <si>
    <t>202428000907066</t>
  </si>
  <si>
    <t>蒋杰</t>
  </si>
  <si>
    <t>202428013926015</t>
  </si>
  <si>
    <t>蒋宇航</t>
  </si>
  <si>
    <t>202418019420005</t>
  </si>
  <si>
    <t>蒋泽远</t>
  </si>
  <si>
    <t>202428018629014</t>
  </si>
  <si>
    <t>网络空间安全学院</t>
  </si>
  <si>
    <t>蒋振宇</t>
  </si>
  <si>
    <t>2024E8010388007</t>
  </si>
  <si>
    <t>蒋紫楠</t>
  </si>
  <si>
    <t>2024E8008284035</t>
  </si>
  <si>
    <t>焦士轩</t>
  </si>
  <si>
    <t>2024E8013982087</t>
  </si>
  <si>
    <t>焦松岩</t>
  </si>
  <si>
    <t>202428006238004</t>
  </si>
  <si>
    <t>焦兴磊</t>
  </si>
  <si>
    <t>202428002209016</t>
  </si>
  <si>
    <t>金慧</t>
  </si>
  <si>
    <t>2024E8009086001</t>
  </si>
  <si>
    <t>井碧云</t>
  </si>
  <si>
    <t>202428003008026</t>
  </si>
  <si>
    <t>康志杰</t>
  </si>
  <si>
    <t>202428014728036</t>
  </si>
  <si>
    <t>孔庆铃</t>
  </si>
  <si>
    <t>202428011915002</t>
  </si>
  <si>
    <t>孔鑫</t>
  </si>
  <si>
    <t>202428001707008</t>
  </si>
  <si>
    <t>寇唯</t>
  </si>
  <si>
    <t>202428007514012</t>
  </si>
  <si>
    <t>拉海涛</t>
  </si>
  <si>
    <t>2024G8270108009</t>
  </si>
  <si>
    <t>/</t>
  </si>
  <si>
    <t>喇生琴</t>
  </si>
  <si>
    <t>2024E8010588013</t>
  </si>
  <si>
    <t>雷传澳</t>
  </si>
  <si>
    <t>2024D8023282008</t>
  </si>
  <si>
    <t>冷世兴</t>
  </si>
  <si>
    <t>2024E8010388001</t>
  </si>
  <si>
    <t>黎秉</t>
  </si>
  <si>
    <t>202418019426025</t>
  </si>
  <si>
    <t>李保龙</t>
  </si>
  <si>
    <t>2024E8020682013</t>
  </si>
  <si>
    <t>李超</t>
  </si>
  <si>
    <t>202418006010039</t>
  </si>
  <si>
    <t>李崇铭</t>
  </si>
  <si>
    <t>202428002509041</t>
  </si>
  <si>
    <t>李楚祥</t>
  </si>
  <si>
    <t>202441006509003</t>
  </si>
  <si>
    <t>李传洁</t>
  </si>
  <si>
    <t>202428001707024</t>
  </si>
  <si>
    <t>李东岳</t>
  </si>
  <si>
    <t>202428008006023</t>
  </si>
  <si>
    <t>李非儿</t>
  </si>
  <si>
    <t>202428015837004</t>
  </si>
  <si>
    <t>李广昭</t>
  </si>
  <si>
    <t>2024E8004285029</t>
  </si>
  <si>
    <t>李国浩</t>
  </si>
  <si>
    <t>202428007335006</t>
  </si>
  <si>
    <t>李浩宇</t>
  </si>
  <si>
    <t>202418013524011</t>
  </si>
  <si>
    <t>李宏坤</t>
  </si>
  <si>
    <t>202428000807112</t>
  </si>
  <si>
    <t>李厚华</t>
  </si>
  <si>
    <t>202418019427056</t>
  </si>
  <si>
    <t>李沪扬</t>
  </si>
  <si>
    <t>2024E8020682010</t>
  </si>
  <si>
    <t>李慧</t>
  </si>
  <si>
    <t>202448540213009</t>
  </si>
  <si>
    <t>李佳儒</t>
  </si>
  <si>
    <t>202448250113003</t>
  </si>
  <si>
    <t>李迦壘</t>
  </si>
  <si>
    <t>202418019420003</t>
  </si>
  <si>
    <t>李家权</t>
  </si>
  <si>
    <t>202428016537006</t>
  </si>
  <si>
    <t>李嘉悦</t>
  </si>
  <si>
    <t>202448240515001</t>
  </si>
  <si>
    <t>李建瑄</t>
  </si>
  <si>
    <t>202428012815003</t>
  </si>
  <si>
    <t>李婧</t>
  </si>
  <si>
    <t>202448540113001</t>
  </si>
  <si>
    <t>李敬康</t>
  </si>
  <si>
    <t>202428004614007</t>
  </si>
  <si>
    <t>李乐善</t>
  </si>
  <si>
    <t>2024E8017782019</t>
  </si>
  <si>
    <t>李明保</t>
  </si>
  <si>
    <t>2024E8018882001</t>
  </si>
  <si>
    <t>李娜</t>
  </si>
  <si>
    <t>202418020415013</t>
  </si>
  <si>
    <t>李培灵</t>
  </si>
  <si>
    <t>202428008107011</t>
  </si>
  <si>
    <t>李坪塬</t>
  </si>
  <si>
    <t>202428014728012</t>
  </si>
  <si>
    <t>李瑞瑞</t>
  </si>
  <si>
    <t>202428010815009</t>
  </si>
  <si>
    <t>李若萌</t>
  </si>
  <si>
    <t>202428013926019</t>
  </si>
  <si>
    <t>李上</t>
  </si>
  <si>
    <t>202418019427046</t>
  </si>
  <si>
    <t>李硕英</t>
  </si>
  <si>
    <t>2024E8023284022</t>
  </si>
  <si>
    <t>李思远</t>
  </si>
  <si>
    <t>202428007513016</t>
  </si>
  <si>
    <t>李天琦</t>
  </si>
  <si>
    <t>202428012115024</t>
  </si>
  <si>
    <t>李婉榕</t>
  </si>
  <si>
    <t>202428007534007</t>
  </si>
  <si>
    <t>李文慧</t>
  </si>
  <si>
    <t>202428017515020</t>
  </si>
  <si>
    <t>李骁</t>
  </si>
  <si>
    <t>2024E8001082018</t>
  </si>
  <si>
    <t>李潇</t>
  </si>
  <si>
    <t>2024P8270108012</t>
  </si>
  <si>
    <t>李小军</t>
  </si>
  <si>
    <t>202448250185007</t>
  </si>
  <si>
    <t>李亚宁</t>
  </si>
  <si>
    <t>2024E8003284004</t>
  </si>
  <si>
    <t>李亚屿</t>
  </si>
  <si>
    <t>202428015837003</t>
  </si>
  <si>
    <t>李业桐</t>
  </si>
  <si>
    <t>202418007513010</t>
  </si>
  <si>
    <t>李一凡</t>
  </si>
  <si>
    <t>202428004133022</t>
  </si>
  <si>
    <t>李怡静</t>
  </si>
  <si>
    <t>202428006210017</t>
  </si>
  <si>
    <t>李印</t>
  </si>
  <si>
    <t>202418002509013</t>
  </si>
  <si>
    <t>李英豪</t>
  </si>
  <si>
    <t>202428015926027</t>
  </si>
  <si>
    <t>李颖</t>
  </si>
  <si>
    <t>202428019427029</t>
  </si>
  <si>
    <t>李宇恒</t>
  </si>
  <si>
    <t>202428016251010</t>
  </si>
  <si>
    <t>李宇明</t>
  </si>
  <si>
    <t>2024E8014886026</t>
  </si>
  <si>
    <t>李玉璇</t>
  </si>
  <si>
    <t>2024E8016082002</t>
  </si>
  <si>
    <t>李沅晓</t>
  </si>
  <si>
    <t>202428002209008</t>
  </si>
  <si>
    <t>李泽楷</t>
  </si>
  <si>
    <t>202428000907028</t>
  </si>
  <si>
    <t>李长霖</t>
  </si>
  <si>
    <t>202428003208058</t>
  </si>
  <si>
    <t>李震东</t>
  </si>
  <si>
    <t>2024E8014682041</t>
  </si>
  <si>
    <t>李志颖</t>
  </si>
  <si>
    <t>2024E8003084022</t>
  </si>
  <si>
    <t>李致远</t>
  </si>
  <si>
    <t>2024E8008067002</t>
  </si>
  <si>
    <t>李重澄</t>
  </si>
  <si>
    <t>202428020109007</t>
  </si>
  <si>
    <t>李倬萱</t>
  </si>
  <si>
    <t>2024E8018185001</t>
  </si>
  <si>
    <t>李卓</t>
  </si>
  <si>
    <t>202418018670050</t>
  </si>
  <si>
    <t>李卓函</t>
  </si>
  <si>
    <t>202428014825028</t>
  </si>
  <si>
    <t>栗哲远</t>
  </si>
  <si>
    <t>2024E8016082006</t>
  </si>
  <si>
    <t>连海婷</t>
  </si>
  <si>
    <t>2024E8010288011</t>
  </si>
  <si>
    <t>连晏斌</t>
  </si>
  <si>
    <t>202448250134001</t>
  </si>
  <si>
    <t>梁超</t>
  </si>
  <si>
    <t>202428016715022</t>
  </si>
  <si>
    <t>梁思原</t>
  </si>
  <si>
    <t>202428015926063</t>
  </si>
  <si>
    <t>梁一鸣</t>
  </si>
  <si>
    <t>202428012503037</t>
  </si>
  <si>
    <t>廖健飞</t>
  </si>
  <si>
    <t>202418016514013</t>
  </si>
  <si>
    <t>廖景澄</t>
  </si>
  <si>
    <t>202448540131001</t>
  </si>
  <si>
    <t>廖梦归</t>
  </si>
  <si>
    <t>2024E8021688088</t>
  </si>
  <si>
    <t>廖鹏崴</t>
  </si>
  <si>
    <t>202428008208028</t>
  </si>
  <si>
    <t>廖声翱</t>
  </si>
  <si>
    <t>202428007514036</t>
  </si>
  <si>
    <t>林嘉宝</t>
  </si>
  <si>
    <t>202428004522012</t>
  </si>
  <si>
    <t>林梦杰</t>
  </si>
  <si>
    <t>202428003922005</t>
  </si>
  <si>
    <t>林天懿</t>
  </si>
  <si>
    <t>202418018629002</t>
  </si>
  <si>
    <t>林文武</t>
  </si>
  <si>
    <t>202448240537011</t>
  </si>
  <si>
    <t>林啸</t>
  </si>
  <si>
    <t>202428000807022</t>
  </si>
  <si>
    <t>林正心</t>
  </si>
  <si>
    <t>202418000807065</t>
  </si>
  <si>
    <t>物理研究所</t>
  </si>
  <si>
    <t>林子凯</t>
  </si>
  <si>
    <t>202418020415026</t>
  </si>
  <si>
    <t>凌云飞</t>
  </si>
  <si>
    <t>202418002427001</t>
  </si>
  <si>
    <t>刘冰</t>
  </si>
  <si>
    <t>202418007514002</t>
  </si>
  <si>
    <t>刘伯仁</t>
  </si>
  <si>
    <t>202418001707025</t>
  </si>
  <si>
    <t>刘昌瑞</t>
  </si>
  <si>
    <t>202428015926065</t>
  </si>
  <si>
    <t>刘聪</t>
  </si>
  <si>
    <t>202428009222016</t>
  </si>
  <si>
    <t>刘道弘</t>
  </si>
  <si>
    <t>202428006514030</t>
  </si>
  <si>
    <t>刘光玥</t>
  </si>
  <si>
    <t>2024E8001782011</t>
  </si>
  <si>
    <t>刘汉琳</t>
  </si>
  <si>
    <t>202448540214001</t>
  </si>
  <si>
    <t>刘昊晏</t>
  </si>
  <si>
    <t>2024E8000982001</t>
  </si>
  <si>
    <t>刘浩</t>
  </si>
  <si>
    <t>202418019420004</t>
  </si>
  <si>
    <t>刘红林</t>
  </si>
  <si>
    <t>202428017408007</t>
  </si>
  <si>
    <t>刘汇洋</t>
  </si>
  <si>
    <t>2024E8008284007</t>
  </si>
  <si>
    <t>刘嘉禄</t>
  </si>
  <si>
    <t>202428013626046</t>
  </si>
  <si>
    <t>刘景宇</t>
  </si>
  <si>
    <t>2024E8013282134</t>
  </si>
  <si>
    <t>刘龙文</t>
  </si>
  <si>
    <t>202428013535008</t>
  </si>
  <si>
    <t>刘淼</t>
  </si>
  <si>
    <t>202428013535010</t>
  </si>
  <si>
    <t>刘明扬</t>
  </si>
  <si>
    <t>202428000206048</t>
  </si>
  <si>
    <t>刘铭</t>
  </si>
  <si>
    <t>2024E8017782017</t>
  </si>
  <si>
    <t>刘然</t>
  </si>
  <si>
    <t>202418006010049</t>
  </si>
  <si>
    <t>刘任唐</t>
  </si>
  <si>
    <t>202428013626064</t>
  </si>
  <si>
    <t>刘蕊</t>
  </si>
  <si>
    <t>202428003008004</t>
  </si>
  <si>
    <t>刘世珺</t>
  </si>
  <si>
    <t>202428001736002</t>
  </si>
  <si>
    <t>刘世龙</t>
  </si>
  <si>
    <t>202428013229111</t>
  </si>
  <si>
    <t>刘曙光</t>
  </si>
  <si>
    <t>202428000718041</t>
  </si>
  <si>
    <t>刘斯睿</t>
  </si>
  <si>
    <t>202448540431013</t>
  </si>
  <si>
    <t>刘天阔</t>
  </si>
  <si>
    <t>202428001707030</t>
  </si>
  <si>
    <t>刘霆语</t>
  </si>
  <si>
    <t>202428018735005</t>
  </si>
  <si>
    <t>刘伟</t>
  </si>
  <si>
    <t>202428003208083</t>
  </si>
  <si>
    <t>化学研究所</t>
  </si>
  <si>
    <t>刘卫松</t>
  </si>
  <si>
    <t>202418014629013</t>
  </si>
  <si>
    <t>刘曦婷</t>
  </si>
  <si>
    <t>202428011215081</t>
  </si>
  <si>
    <t>刘鑫</t>
  </si>
  <si>
    <t>202418015953014</t>
  </si>
  <si>
    <t>刘鑫杰</t>
  </si>
  <si>
    <t>202428008208013</t>
  </si>
  <si>
    <t>刘洋</t>
  </si>
  <si>
    <t>202448540513003</t>
  </si>
  <si>
    <t>刘业圣</t>
  </si>
  <si>
    <t>202418014628026</t>
  </si>
  <si>
    <t>刘一鸣</t>
  </si>
  <si>
    <t>2024E8022864003</t>
  </si>
  <si>
    <t>刘奕扬</t>
  </si>
  <si>
    <t>202428001207019</t>
  </si>
  <si>
    <t>刘勇</t>
  </si>
  <si>
    <t>202418000807059</t>
  </si>
  <si>
    <t>刘宇杰</t>
  </si>
  <si>
    <t>2024E8023282042</t>
  </si>
  <si>
    <t>刘云志</t>
  </si>
  <si>
    <t>2024E8017484031</t>
  </si>
  <si>
    <t>刘芸菀</t>
  </si>
  <si>
    <t>202448240511012</t>
  </si>
  <si>
    <t>刘在智</t>
  </si>
  <si>
    <t>202418020424001</t>
  </si>
  <si>
    <t>刘振邦</t>
  </si>
  <si>
    <t>202428017114008</t>
  </si>
  <si>
    <t>刘振宇</t>
  </si>
  <si>
    <t>202428014220030</t>
  </si>
  <si>
    <t>刘震</t>
  </si>
  <si>
    <t>202428001207039</t>
  </si>
  <si>
    <t>刘镇宁</t>
  </si>
  <si>
    <t>2024P8270108016</t>
  </si>
  <si>
    <t>刘智铭</t>
  </si>
  <si>
    <t>2024E8016585014</t>
  </si>
  <si>
    <t>刘子康</t>
  </si>
  <si>
    <t>202428021222003</t>
  </si>
  <si>
    <t>刘子毓</t>
  </si>
  <si>
    <t>2024E8011288017</t>
  </si>
  <si>
    <t>刘祖帅</t>
  </si>
  <si>
    <t>2024E8013586041</t>
  </si>
  <si>
    <t>柳宇昂</t>
  </si>
  <si>
    <t>202428003208089</t>
  </si>
  <si>
    <t>龙秋</t>
  </si>
  <si>
    <t>202428010515017</t>
  </si>
  <si>
    <t>龙顺宇</t>
  </si>
  <si>
    <t>2024E8010663001</t>
  </si>
  <si>
    <t>龙熙伟</t>
  </si>
  <si>
    <t>2024E8003284028</t>
  </si>
  <si>
    <t>卢健杰</t>
  </si>
  <si>
    <t>2024E8020282113</t>
  </si>
  <si>
    <t>卢黔宇</t>
  </si>
  <si>
    <t>2024E8010588011</t>
  </si>
  <si>
    <t>卢旭</t>
  </si>
  <si>
    <t>2024E8015082012</t>
  </si>
  <si>
    <t>卢逸飞</t>
  </si>
  <si>
    <t>2024E8006085039</t>
  </si>
  <si>
    <t>卢子晋</t>
  </si>
  <si>
    <t>202428013229036</t>
  </si>
  <si>
    <t>鲁庄仁</t>
  </si>
  <si>
    <t>202428016730001</t>
  </si>
  <si>
    <t>陆豪</t>
  </si>
  <si>
    <t>2024E8003984007</t>
  </si>
  <si>
    <t>陆嘉鑫</t>
  </si>
  <si>
    <t>2024E8001786007</t>
  </si>
  <si>
    <t>陆勇健</t>
  </si>
  <si>
    <t>202428016715005</t>
  </si>
  <si>
    <t>鹿赐</t>
  </si>
  <si>
    <t>202448510111029</t>
  </si>
  <si>
    <t>路宽</t>
  </si>
  <si>
    <t>2024E8010388012</t>
  </si>
  <si>
    <t>罗程炜</t>
  </si>
  <si>
    <t>2024E8023284006</t>
  </si>
  <si>
    <t>罗欢</t>
  </si>
  <si>
    <t>202428010515047</t>
  </si>
  <si>
    <t>罗强</t>
  </si>
  <si>
    <t>2024E8012888004</t>
  </si>
  <si>
    <t>罗益善</t>
  </si>
  <si>
    <t>202418015953010</t>
  </si>
  <si>
    <t>骆湘梅</t>
  </si>
  <si>
    <t>202428012415027</t>
  </si>
  <si>
    <t>吕福杰</t>
  </si>
  <si>
    <t>202428021222011</t>
  </si>
  <si>
    <t>吕佳潼</t>
  </si>
  <si>
    <t>202428007514021</t>
  </si>
  <si>
    <t>吕剑</t>
  </si>
  <si>
    <t>202418019420006</t>
  </si>
  <si>
    <t>吕为超</t>
  </si>
  <si>
    <t>2024E8013982075</t>
  </si>
  <si>
    <t>吕艺哲</t>
  </si>
  <si>
    <t>202428013626017</t>
  </si>
  <si>
    <t>吕宇航</t>
  </si>
  <si>
    <t>2024E8004684004</t>
  </si>
  <si>
    <t>麻新健</t>
  </si>
  <si>
    <t>202428003208092</t>
  </si>
  <si>
    <t>马博文</t>
  </si>
  <si>
    <t>202448540513004</t>
  </si>
  <si>
    <t>马川恒</t>
  </si>
  <si>
    <t>2024E8022882023</t>
  </si>
  <si>
    <t>马广泽</t>
  </si>
  <si>
    <t>2024E8019482067</t>
  </si>
  <si>
    <t>马海燕</t>
  </si>
  <si>
    <t>2024E8017782012</t>
  </si>
  <si>
    <t>马涵啸</t>
  </si>
  <si>
    <t>2024E8004285013</t>
  </si>
  <si>
    <t>马嘉骏</t>
  </si>
  <si>
    <t>202448260525005</t>
  </si>
  <si>
    <t>马郡培</t>
  </si>
  <si>
    <t>202428003024002</t>
  </si>
  <si>
    <t>马淑华</t>
  </si>
  <si>
    <t>2024E8018682134</t>
  </si>
  <si>
    <t>马曙晖</t>
  </si>
  <si>
    <t>202418000822013</t>
  </si>
  <si>
    <t>马文博</t>
  </si>
  <si>
    <t>2024E8007382040</t>
  </si>
  <si>
    <t>马小杰</t>
  </si>
  <si>
    <t>2024E8012888016</t>
  </si>
  <si>
    <t>马晓军</t>
  </si>
  <si>
    <t>2024E8010663020</t>
  </si>
  <si>
    <t>马扬程</t>
  </si>
  <si>
    <t>202428013607014</t>
  </si>
  <si>
    <t>马勇</t>
  </si>
  <si>
    <t>202428000206004</t>
  </si>
  <si>
    <t>马雨珂</t>
  </si>
  <si>
    <t>202428017530006</t>
  </si>
  <si>
    <t>马源安</t>
  </si>
  <si>
    <t>202428012250010</t>
  </si>
  <si>
    <t>麦钦</t>
  </si>
  <si>
    <t>2024E8018682136</t>
  </si>
  <si>
    <t>毛熙阳</t>
  </si>
  <si>
    <t>202428010551013</t>
  </si>
  <si>
    <t>门博奇</t>
  </si>
  <si>
    <t>202428001707013</t>
  </si>
  <si>
    <t>孟乐乐</t>
  </si>
  <si>
    <t>2024E8020282010</t>
  </si>
  <si>
    <t>孟乾坤</t>
  </si>
  <si>
    <t>202428009222015</t>
  </si>
  <si>
    <t>闵轩</t>
  </si>
  <si>
    <t>2024E8010888003</t>
  </si>
  <si>
    <t>武汉植物园</t>
  </si>
  <si>
    <t>牟成辉</t>
  </si>
  <si>
    <t>202418008107035</t>
  </si>
  <si>
    <t>那尔吐哈·胡万别克</t>
  </si>
  <si>
    <t>2024E8019482057</t>
  </si>
  <si>
    <t>聂建举</t>
  </si>
  <si>
    <t>2024E8013982034</t>
  </si>
  <si>
    <t>聂敬宇</t>
  </si>
  <si>
    <t>2024E8011988014</t>
  </si>
  <si>
    <t>聂帅怡</t>
  </si>
  <si>
    <t>202428018670081</t>
  </si>
  <si>
    <t>宁昭财</t>
  </si>
  <si>
    <t>202428004608004</t>
  </si>
  <si>
    <t>牛彬华</t>
  </si>
  <si>
    <t>2024E8011388015</t>
  </si>
  <si>
    <t>牛家科</t>
  </si>
  <si>
    <t>2024P8270108011</t>
  </si>
  <si>
    <t>欧阳泽林</t>
  </si>
  <si>
    <t>2024E8018288005</t>
  </si>
  <si>
    <t>欧阳智宇</t>
  </si>
  <si>
    <t>202418019410038</t>
  </si>
  <si>
    <t>潘守飞</t>
  </si>
  <si>
    <t>202428018670034</t>
  </si>
  <si>
    <t>潘盈盈</t>
  </si>
  <si>
    <t>202428011915031</t>
  </si>
  <si>
    <t>庞淳</t>
  </si>
  <si>
    <t>202428008208014</t>
  </si>
  <si>
    <t>庞江栓</t>
  </si>
  <si>
    <t>202418020629005</t>
  </si>
  <si>
    <t>裴浩然</t>
  </si>
  <si>
    <t>2024E8015982103</t>
  </si>
  <si>
    <t>裴新宇</t>
  </si>
  <si>
    <t>202428007326003</t>
  </si>
  <si>
    <t>裴泽华</t>
  </si>
  <si>
    <t>2024E8000884011</t>
  </si>
  <si>
    <t>彭彪</t>
  </si>
  <si>
    <t>202428011915007</t>
  </si>
  <si>
    <t>彭浩</t>
  </si>
  <si>
    <t>202428010240003</t>
  </si>
  <si>
    <t>彭星源</t>
  </si>
  <si>
    <t>202428000254005</t>
  </si>
  <si>
    <t>彭展贤</t>
  </si>
  <si>
    <t>202428000807077</t>
  </si>
  <si>
    <t>皮晨</t>
  </si>
  <si>
    <t>202418006010028</t>
  </si>
  <si>
    <t>蒲佳明</t>
  </si>
  <si>
    <t>202428014628036</t>
  </si>
  <si>
    <t>浦同庚</t>
  </si>
  <si>
    <t>202428010415018</t>
  </si>
  <si>
    <t>齐飞</t>
  </si>
  <si>
    <t>202428017422015</t>
  </si>
  <si>
    <t>齐玉清</t>
  </si>
  <si>
    <t>2024E8020282114</t>
  </si>
  <si>
    <t>钱莞瑜</t>
  </si>
  <si>
    <t>202428013607003</t>
  </si>
  <si>
    <t>秦川于</t>
  </si>
  <si>
    <t>202428018629012</t>
  </si>
  <si>
    <t>秦露洋</t>
  </si>
  <si>
    <t>2024E8006285012</t>
  </si>
  <si>
    <t>秦濛</t>
  </si>
  <si>
    <t>202418000907036</t>
  </si>
  <si>
    <t>秦崧余</t>
  </si>
  <si>
    <t>202418019427003</t>
  </si>
  <si>
    <t>邱麒铭</t>
  </si>
  <si>
    <t>202418008107013</t>
  </si>
  <si>
    <t>邱先宇</t>
  </si>
  <si>
    <t>202428008208010</t>
  </si>
  <si>
    <t>邱志坤</t>
  </si>
  <si>
    <t>202428015926023</t>
  </si>
  <si>
    <t>曲洪江</t>
  </si>
  <si>
    <t>2024E8015982017</t>
  </si>
  <si>
    <t>瞿天瑞</t>
  </si>
  <si>
    <t>202418020415035</t>
  </si>
  <si>
    <t>冉骏麟</t>
  </si>
  <si>
    <t>2024E8018682056</t>
  </si>
  <si>
    <t>任建澄</t>
  </si>
  <si>
    <t>202428005811002</t>
  </si>
  <si>
    <t>任鹏飞</t>
  </si>
  <si>
    <t>202418020109001</t>
  </si>
  <si>
    <t>任志远</t>
  </si>
  <si>
    <t>2024E8019485050</t>
  </si>
  <si>
    <t>商恬恬</t>
  </si>
  <si>
    <t>202418001736018</t>
  </si>
  <si>
    <t>尚云鹏</t>
  </si>
  <si>
    <t>2024P8270108029</t>
  </si>
  <si>
    <t>邵宇航</t>
  </si>
  <si>
    <t>202418007556005</t>
  </si>
  <si>
    <t>申桓羽</t>
  </si>
  <si>
    <t>2024E8003284030</t>
  </si>
  <si>
    <t>申鑫洋</t>
  </si>
  <si>
    <t>2024E8007382002</t>
  </si>
  <si>
    <t>申泽</t>
  </si>
  <si>
    <t>202428008515018</t>
  </si>
  <si>
    <t>沈琪航</t>
  </si>
  <si>
    <t>202428008107013</t>
  </si>
  <si>
    <t>施国欢</t>
  </si>
  <si>
    <t>2024E8013382029</t>
  </si>
  <si>
    <t>石昊平</t>
  </si>
  <si>
    <t>202428010315063</t>
  </si>
  <si>
    <t>石景溢</t>
  </si>
  <si>
    <t>2024E8023282038</t>
  </si>
  <si>
    <t>石旭杰</t>
  </si>
  <si>
    <t>2024E8004684008</t>
  </si>
  <si>
    <t>史洁</t>
  </si>
  <si>
    <t>2024E8007685009</t>
  </si>
  <si>
    <t>宋光耀</t>
  </si>
  <si>
    <t>202448250134007</t>
  </si>
  <si>
    <t>宋昊轩</t>
  </si>
  <si>
    <t>202418020629024</t>
  </si>
  <si>
    <t>宋利静</t>
  </si>
  <si>
    <t>2024E8012188010</t>
  </si>
  <si>
    <t>宋现昆</t>
  </si>
  <si>
    <t>2024E8008284013</t>
  </si>
  <si>
    <t>宋炎隆</t>
  </si>
  <si>
    <t>202418018629005</t>
  </si>
  <si>
    <t>宋尧天</t>
  </si>
  <si>
    <t>2024E8003086015</t>
  </si>
  <si>
    <t>宋业鑫</t>
  </si>
  <si>
    <t>202428013329011</t>
  </si>
  <si>
    <t>宋屹然</t>
  </si>
  <si>
    <t>2024E8017588012</t>
  </si>
  <si>
    <t>宋源</t>
  </si>
  <si>
    <t>202428001736009</t>
  </si>
  <si>
    <t>苏博成</t>
  </si>
  <si>
    <t>202428011915057</t>
  </si>
  <si>
    <t>苏博文</t>
  </si>
  <si>
    <t>202428013229144</t>
  </si>
  <si>
    <t>孙傲</t>
  </si>
  <si>
    <t>202428007556008</t>
  </si>
  <si>
    <t>孙兰博</t>
  </si>
  <si>
    <t>2024E8013282131</t>
  </si>
  <si>
    <t>孙朗</t>
  </si>
  <si>
    <t>2024E8019482049</t>
  </si>
  <si>
    <t>孙启桐</t>
  </si>
  <si>
    <t>202448510111039</t>
  </si>
  <si>
    <t>孙绍唐</t>
  </si>
  <si>
    <t>202428015926053</t>
  </si>
  <si>
    <t>孙伟豪</t>
  </si>
  <si>
    <t>202428000718062</t>
  </si>
  <si>
    <t>孙一峰</t>
  </si>
  <si>
    <t>202418014825008</t>
  </si>
  <si>
    <t>孙一桐</t>
  </si>
  <si>
    <t>202428012851014</t>
  </si>
  <si>
    <t>孙宇驰</t>
  </si>
  <si>
    <t>202428001736007</t>
  </si>
  <si>
    <t>孙哲</t>
  </si>
  <si>
    <t>2024E8015082011</t>
  </si>
  <si>
    <t>孙志龙</t>
  </si>
  <si>
    <t>202428019427007</t>
  </si>
  <si>
    <t>孙智翔</t>
  </si>
  <si>
    <t>202428001007024</t>
  </si>
  <si>
    <t>锁佰祥</t>
  </si>
  <si>
    <t>2024E8008284032</t>
  </si>
  <si>
    <t>塔拉尼提·努尔巴提尔</t>
  </si>
  <si>
    <t>2024E8014886002</t>
  </si>
  <si>
    <t>拓雨露</t>
  </si>
  <si>
    <t>202418020408015</t>
  </si>
  <si>
    <t>覃见芹</t>
  </si>
  <si>
    <t>202428014220028</t>
  </si>
  <si>
    <t>谭玉婷</t>
  </si>
  <si>
    <t>2024E8011988018</t>
  </si>
  <si>
    <t>谭泽楷</t>
  </si>
  <si>
    <t>202428017515013</t>
  </si>
  <si>
    <t>谭震鲁</t>
  </si>
  <si>
    <t>202428018670086</t>
  </si>
  <si>
    <t>唐佳轩</t>
  </si>
  <si>
    <t>2024E8023282011</t>
  </si>
  <si>
    <t>唐健</t>
  </si>
  <si>
    <t>202428000206052</t>
  </si>
  <si>
    <t>唐翔</t>
  </si>
  <si>
    <t>2024E8007382038</t>
  </si>
  <si>
    <t>陶欣</t>
  </si>
  <si>
    <t>2024E8011988011</t>
  </si>
  <si>
    <t>滕镇宇</t>
  </si>
  <si>
    <t>2024E8014886019</t>
  </si>
  <si>
    <t>田昊</t>
  </si>
  <si>
    <t>202428000936001</t>
  </si>
  <si>
    <t>田昊阳</t>
  </si>
  <si>
    <t>2024E8015982126</t>
  </si>
  <si>
    <t>田野</t>
  </si>
  <si>
    <t>2024P8270108022</t>
  </si>
  <si>
    <t>田宇颉</t>
  </si>
  <si>
    <t>202428000907070</t>
  </si>
  <si>
    <t>佟佳辉</t>
  </si>
  <si>
    <t>202428013535012</t>
  </si>
  <si>
    <t>佟政阳</t>
  </si>
  <si>
    <t>202418018629001</t>
  </si>
  <si>
    <t>涂心山</t>
  </si>
  <si>
    <t>2024E8000884009</t>
  </si>
  <si>
    <t>万耀辉</t>
  </si>
  <si>
    <t>2024E8003284001</t>
  </si>
  <si>
    <t>汪一丁</t>
  </si>
  <si>
    <t>202418020422001</t>
  </si>
  <si>
    <t>王贝宁</t>
  </si>
  <si>
    <t>2024E8018782006</t>
  </si>
  <si>
    <t>王超伟</t>
  </si>
  <si>
    <t>202328007631003</t>
  </si>
  <si>
    <t>王晨</t>
  </si>
  <si>
    <t>2024E8001082001</t>
  </si>
  <si>
    <t>王夫辰</t>
  </si>
  <si>
    <t>202418004133020</t>
  </si>
  <si>
    <t>王贵祥</t>
  </si>
  <si>
    <t>2024E8013586024</t>
  </si>
  <si>
    <t>王海涛</t>
  </si>
  <si>
    <t>202428012751016</t>
  </si>
  <si>
    <t>王海鑫</t>
  </si>
  <si>
    <t>2023E8007688001</t>
  </si>
  <si>
    <t>王豪宇</t>
  </si>
  <si>
    <t>202428019427027</t>
  </si>
  <si>
    <t>202428000908007</t>
  </si>
  <si>
    <t>王佳</t>
  </si>
  <si>
    <t>2024E8010288003</t>
  </si>
  <si>
    <t>王静妍</t>
  </si>
  <si>
    <t>202428010415015</t>
  </si>
  <si>
    <t>王军辉</t>
  </si>
  <si>
    <t>202418001707011</t>
  </si>
  <si>
    <t>王俊翔</t>
  </si>
  <si>
    <t>202428013229120</t>
  </si>
  <si>
    <t>王乐桐</t>
  </si>
  <si>
    <t>202428010415037</t>
  </si>
  <si>
    <t>王梦蝶</t>
  </si>
  <si>
    <t>202428016514039</t>
  </si>
  <si>
    <t>王苗苗</t>
  </si>
  <si>
    <t>202428012215013</t>
  </si>
  <si>
    <t>王苠鑫</t>
  </si>
  <si>
    <t>202428010615035</t>
  </si>
  <si>
    <t>王楠</t>
  </si>
  <si>
    <t>2024E8008682010</t>
  </si>
  <si>
    <t>王楠楠</t>
  </si>
  <si>
    <t>202428000807107</t>
  </si>
  <si>
    <t>王盼萌</t>
  </si>
  <si>
    <t>202428015651010</t>
  </si>
  <si>
    <t>王鹏博</t>
  </si>
  <si>
    <t>202428000718029</t>
  </si>
  <si>
    <t>王琪</t>
  </si>
  <si>
    <t>202448510111004</t>
  </si>
  <si>
    <t>王秋阳</t>
  </si>
  <si>
    <t>202428012751019</t>
  </si>
  <si>
    <t>王秋智</t>
  </si>
  <si>
    <t>2024E8013382012</t>
  </si>
  <si>
    <t>王榕</t>
  </si>
  <si>
    <t>202428000807031</t>
  </si>
  <si>
    <t>王瑞斯</t>
  </si>
  <si>
    <t>202348240551021</t>
  </si>
  <si>
    <t>王世超</t>
  </si>
  <si>
    <t>202428008314001</t>
  </si>
  <si>
    <t>王硕</t>
  </si>
  <si>
    <t>202418013229077</t>
  </si>
  <si>
    <t>王腾</t>
  </si>
  <si>
    <t>202428007514023</t>
  </si>
  <si>
    <t>王通</t>
  </si>
  <si>
    <t>2024E8018582003</t>
  </si>
  <si>
    <t>王童</t>
  </si>
  <si>
    <t>202428002808001</t>
  </si>
  <si>
    <t>王婉颖</t>
  </si>
  <si>
    <t>202418020415030</t>
  </si>
  <si>
    <t>王文斌</t>
  </si>
  <si>
    <t>202428000206034</t>
  </si>
  <si>
    <t>王文卿</t>
  </si>
  <si>
    <t>2024E8003284025</t>
  </si>
  <si>
    <t>王文涛</t>
  </si>
  <si>
    <t>2024E8017784020</t>
  </si>
  <si>
    <t>王文竹</t>
  </si>
  <si>
    <t>202428017114001</t>
  </si>
  <si>
    <t>王熙瑶</t>
  </si>
  <si>
    <t>202448240537022</t>
  </si>
  <si>
    <t>王辛蔚</t>
  </si>
  <si>
    <t>202448250185022</t>
  </si>
  <si>
    <t>王馨凝</t>
  </si>
  <si>
    <t>2024E8011985003</t>
  </si>
  <si>
    <t>王雪良</t>
  </si>
  <si>
    <t>2024E8017588016</t>
  </si>
  <si>
    <t>王颜菽</t>
  </si>
  <si>
    <t>2024E8019485027</t>
  </si>
  <si>
    <t>王英琦</t>
  </si>
  <si>
    <t>202418014628043</t>
  </si>
  <si>
    <t>王颖</t>
  </si>
  <si>
    <t>202428005414010</t>
  </si>
  <si>
    <t>王永胜</t>
  </si>
  <si>
    <t>202428010551015</t>
  </si>
  <si>
    <t>王宇辰</t>
  </si>
  <si>
    <t>202428019426001</t>
  </si>
  <si>
    <t>王宇航</t>
  </si>
  <si>
    <t>202448260528013</t>
  </si>
  <si>
    <t>王宇旗</t>
  </si>
  <si>
    <t>2024E8010288009</t>
  </si>
  <si>
    <t>王钰坤</t>
  </si>
  <si>
    <t>2024E8013682022</t>
  </si>
  <si>
    <t>王源浩</t>
  </si>
  <si>
    <t>202448540514012</t>
  </si>
  <si>
    <t>王哲宇</t>
  </si>
  <si>
    <t>202428000907057</t>
  </si>
  <si>
    <t>王哲哲</t>
  </si>
  <si>
    <t>202428014220024</t>
  </si>
  <si>
    <t>王振宇</t>
  </si>
  <si>
    <t>202418019435001</t>
  </si>
  <si>
    <t>王正</t>
  </si>
  <si>
    <t>202428003922008</t>
  </si>
  <si>
    <t>王政钦</t>
  </si>
  <si>
    <t>2024E8010388014</t>
  </si>
  <si>
    <t>王子珩</t>
  </si>
  <si>
    <t>2024P8270208002</t>
  </si>
  <si>
    <t>王梓轩</t>
  </si>
  <si>
    <t>202428008107007</t>
  </si>
  <si>
    <t>韦辰兴</t>
  </si>
  <si>
    <t>2024E8010788015</t>
  </si>
  <si>
    <t>卫禹初</t>
  </si>
  <si>
    <t>202428014220029</t>
  </si>
  <si>
    <t>魏城佑</t>
  </si>
  <si>
    <t>202428006514021</t>
  </si>
  <si>
    <t>魏肖羽</t>
  </si>
  <si>
    <t>202428013926014</t>
  </si>
  <si>
    <t>温睿</t>
  </si>
  <si>
    <t>202428013229106</t>
  </si>
  <si>
    <t>温歆恺</t>
  </si>
  <si>
    <t>2024E8002682002</t>
  </si>
  <si>
    <t>文罗浩</t>
  </si>
  <si>
    <t>2024E8000884001</t>
  </si>
  <si>
    <t>闻豪</t>
  </si>
  <si>
    <t>202418020629006</t>
  </si>
  <si>
    <t>翁建文</t>
  </si>
  <si>
    <t>2024E8013382033</t>
  </si>
  <si>
    <t>毋晓飞</t>
  </si>
  <si>
    <t>202428007313017</t>
  </si>
  <si>
    <t>吴秉政</t>
  </si>
  <si>
    <t>202418017308014</t>
  </si>
  <si>
    <t>吴承晓</t>
  </si>
  <si>
    <t>202428010415024</t>
  </si>
  <si>
    <t>吴东涵</t>
  </si>
  <si>
    <t>202418017419005</t>
  </si>
  <si>
    <t>吴冠浩</t>
  </si>
  <si>
    <t>202428009222010</t>
  </si>
  <si>
    <t>吴国庆</t>
  </si>
  <si>
    <t>202418001707015</t>
  </si>
  <si>
    <t>吴楠</t>
  </si>
  <si>
    <t>202418000822008</t>
  </si>
  <si>
    <t>吴秀梅</t>
  </si>
  <si>
    <t>2024E8023284054</t>
  </si>
  <si>
    <t>吴振棣</t>
  </si>
  <si>
    <t>202428010551021</t>
  </si>
  <si>
    <t>武怡婷</t>
  </si>
  <si>
    <t>202428000718025</t>
  </si>
  <si>
    <t>夏康君</t>
  </si>
  <si>
    <t>2024E8023282005</t>
  </si>
  <si>
    <t>夏志杭</t>
  </si>
  <si>
    <t>202428019410023</t>
  </si>
  <si>
    <t>夏智铎</t>
  </si>
  <si>
    <t>202418018670019</t>
  </si>
  <si>
    <t>向桉</t>
  </si>
  <si>
    <t>2024E8017782054</t>
  </si>
  <si>
    <t>肖佳洋</t>
  </si>
  <si>
    <t>202428018629002</t>
  </si>
  <si>
    <t>肖振凯</t>
  </si>
  <si>
    <t>2024E8014782045</t>
  </si>
  <si>
    <t>肖壮</t>
  </si>
  <si>
    <t>202428000531018</t>
  </si>
  <si>
    <t>谢姗珊</t>
  </si>
  <si>
    <t>202428002309019</t>
  </si>
  <si>
    <t>谢裕</t>
  </si>
  <si>
    <t>2024E8013282099</t>
  </si>
  <si>
    <t>谢韫怡</t>
  </si>
  <si>
    <t>202428010840001</t>
  </si>
  <si>
    <t>谢志健</t>
  </si>
  <si>
    <t>202428014825033</t>
  </si>
  <si>
    <t>辛香阳</t>
  </si>
  <si>
    <t>2024E8017484065</t>
  </si>
  <si>
    <t>邢国彪</t>
  </si>
  <si>
    <t>2024E8003984013</t>
  </si>
  <si>
    <t>熊杰</t>
  </si>
  <si>
    <t>2024E8008284023</t>
  </si>
  <si>
    <t>熊一平</t>
  </si>
  <si>
    <t>2024E8023282018</t>
  </si>
  <si>
    <t>徐波</t>
  </si>
  <si>
    <t>202428018670043</t>
  </si>
  <si>
    <t>徐飞洋</t>
  </si>
  <si>
    <t>2024E8005885009</t>
  </si>
  <si>
    <t>徐浩</t>
  </si>
  <si>
    <t>202428007329001</t>
  </si>
  <si>
    <t>徐浩然</t>
  </si>
  <si>
    <t>2024P8270308005</t>
  </si>
  <si>
    <t>徐尚榆</t>
  </si>
  <si>
    <t>202428014728010</t>
  </si>
  <si>
    <t>徐诗然</t>
  </si>
  <si>
    <t>202428000908002</t>
  </si>
  <si>
    <t>徐扬钊</t>
  </si>
  <si>
    <t>202428013607001</t>
  </si>
  <si>
    <t>徐阳</t>
  </si>
  <si>
    <t>2024E8016285007</t>
  </si>
  <si>
    <t>徐子康</t>
  </si>
  <si>
    <t>202428000907035</t>
  </si>
  <si>
    <t>徐梓鑫</t>
  </si>
  <si>
    <t>2024E8015982120</t>
  </si>
  <si>
    <t>许钧愉</t>
  </si>
  <si>
    <t>202428015070007</t>
  </si>
  <si>
    <t>许千程</t>
  </si>
  <si>
    <t>2024E8002682003</t>
  </si>
  <si>
    <t>许童</t>
  </si>
  <si>
    <t>202428015926050</t>
  </si>
  <si>
    <t>薛皓阳</t>
  </si>
  <si>
    <t>2024E8004184031</t>
  </si>
  <si>
    <t>薛易维</t>
  </si>
  <si>
    <t>202418019426011</t>
  </si>
  <si>
    <t>闫炳煦</t>
  </si>
  <si>
    <t>202428019435003</t>
  </si>
  <si>
    <t>闫锦慧</t>
  </si>
  <si>
    <t>2024E8003984012</t>
  </si>
  <si>
    <t>严启凡</t>
  </si>
  <si>
    <t>202428013926002</t>
  </si>
  <si>
    <t>颜健欣</t>
  </si>
  <si>
    <t>202448540432001</t>
  </si>
  <si>
    <t>颜开</t>
  </si>
  <si>
    <t>202428008437017</t>
  </si>
  <si>
    <t>杨斌</t>
  </si>
  <si>
    <t>202428015926017</t>
  </si>
  <si>
    <t>杨栋雨</t>
  </si>
  <si>
    <t>2024E8023284019</t>
  </si>
  <si>
    <t>杨光新</t>
  </si>
  <si>
    <t>202428017933005</t>
  </si>
  <si>
    <t>杨昊</t>
  </si>
  <si>
    <t>202428000718060</t>
  </si>
  <si>
    <t>杨昊明</t>
  </si>
  <si>
    <t>2024E8009382012</t>
  </si>
  <si>
    <t>杨浩</t>
  </si>
  <si>
    <t>2024E8023282022</t>
  </si>
  <si>
    <t>杨浩男</t>
  </si>
  <si>
    <t>2024P8270108024</t>
  </si>
  <si>
    <t>杨皓钧</t>
  </si>
  <si>
    <t>2024E8013282125</t>
  </si>
  <si>
    <t>杨衡</t>
  </si>
  <si>
    <t>202428011915025</t>
  </si>
  <si>
    <t>杨家凤</t>
  </si>
  <si>
    <t>202428010415020</t>
  </si>
  <si>
    <t>杨江湖</t>
  </si>
  <si>
    <t>202418016514012</t>
  </si>
  <si>
    <t>杨婕</t>
  </si>
  <si>
    <t>202328019513004</t>
  </si>
  <si>
    <t>中国科学院精密测量科学与技术创新研究院</t>
  </si>
  <si>
    <t>杨锦武</t>
  </si>
  <si>
    <t>202418013229059</t>
  </si>
  <si>
    <t>杨晋雍</t>
  </si>
  <si>
    <t>2024E8004285021</t>
  </si>
  <si>
    <t>杨景皓</t>
  </si>
  <si>
    <t>202418019427047</t>
  </si>
  <si>
    <t>杨铠涛</t>
  </si>
  <si>
    <t>202448540213003</t>
  </si>
  <si>
    <t>杨琳</t>
  </si>
  <si>
    <t>202418012851008</t>
  </si>
  <si>
    <t>杨谋志</t>
  </si>
  <si>
    <t>202418004133016</t>
  </si>
  <si>
    <t>杨普光</t>
  </si>
  <si>
    <t>202418004133027</t>
  </si>
  <si>
    <t>杨镕滔</t>
  </si>
  <si>
    <t>202428003208006</t>
  </si>
  <si>
    <t>杨瑞琪</t>
  </si>
  <si>
    <t>2024E8020282073</t>
  </si>
  <si>
    <t>杨绍龙</t>
  </si>
  <si>
    <t>202428010515018</t>
  </si>
  <si>
    <t>杨硕</t>
  </si>
  <si>
    <t>2024E8002482005</t>
  </si>
  <si>
    <t>杨思雨</t>
  </si>
  <si>
    <t>202428012738011</t>
  </si>
  <si>
    <t>杨威</t>
  </si>
  <si>
    <t>202428015651011</t>
  </si>
  <si>
    <t>202428008313004</t>
  </si>
  <si>
    <t>杨为程</t>
  </si>
  <si>
    <t>202418012115044</t>
  </si>
  <si>
    <t>杨祥聪</t>
  </si>
  <si>
    <t>202418018670042</t>
  </si>
  <si>
    <t>杨学刚</t>
  </si>
  <si>
    <t>202418022929006</t>
  </si>
  <si>
    <t>杨洋</t>
  </si>
  <si>
    <t>202418000531004</t>
  </si>
  <si>
    <t>杨昭昭</t>
  </si>
  <si>
    <t>202428006514022</t>
  </si>
  <si>
    <t>杨震远</t>
  </si>
  <si>
    <t>2024E8019482051</t>
  </si>
  <si>
    <t>杨周</t>
  </si>
  <si>
    <t>202448510111053</t>
  </si>
  <si>
    <t>姚海洋</t>
  </si>
  <si>
    <t>2024E8010888004</t>
  </si>
  <si>
    <t>姚阔</t>
  </si>
  <si>
    <t>202428008437013</t>
  </si>
  <si>
    <t>叶承林</t>
  </si>
  <si>
    <t>202428020629016</t>
  </si>
  <si>
    <t>易靖坤</t>
  </si>
  <si>
    <t>202448540514006</t>
  </si>
  <si>
    <t>易鑫博</t>
  </si>
  <si>
    <t>2024E8015662005</t>
  </si>
  <si>
    <t>易正成</t>
  </si>
  <si>
    <t>202418013535014</t>
  </si>
  <si>
    <t>殷智翔</t>
  </si>
  <si>
    <t>202428002509034</t>
  </si>
  <si>
    <t>尹成展</t>
  </si>
  <si>
    <t>2024E8015982094</t>
  </si>
  <si>
    <t>尹德毅</t>
  </si>
  <si>
    <t>2024E8015982109</t>
  </si>
  <si>
    <t>尹豪</t>
  </si>
  <si>
    <t>2024E8009282004</t>
  </si>
  <si>
    <t>尹相智</t>
  </si>
  <si>
    <t>202428000718032</t>
  </si>
  <si>
    <t>尹泽昌</t>
  </si>
  <si>
    <t>2024E8000882008</t>
  </si>
  <si>
    <t>游啸羽</t>
  </si>
  <si>
    <t>202428013229129</t>
  </si>
  <si>
    <t>于佳</t>
  </si>
  <si>
    <t>2024E8004684007</t>
  </si>
  <si>
    <t>于家俊</t>
  </si>
  <si>
    <t>202428000807071</t>
  </si>
  <si>
    <t>于骐嘉</t>
  </si>
  <si>
    <t>202428018670051</t>
  </si>
  <si>
    <t>于宇航</t>
  </si>
  <si>
    <t>202428014220019</t>
  </si>
  <si>
    <t>余冯意</t>
  </si>
  <si>
    <t>2024E8015982053</t>
  </si>
  <si>
    <t>余居理</t>
  </si>
  <si>
    <t>2024E8023284025</t>
  </si>
  <si>
    <t>余柯</t>
  </si>
  <si>
    <t>202428020629005</t>
  </si>
  <si>
    <t>余明</t>
  </si>
  <si>
    <t>202428017315004</t>
  </si>
  <si>
    <t>余史蕾</t>
  </si>
  <si>
    <t>202418019420007</t>
  </si>
  <si>
    <t>余威</t>
  </si>
  <si>
    <t>202428007326005</t>
  </si>
  <si>
    <t>余荫铠</t>
  </si>
  <si>
    <t>202428000807033</t>
  </si>
  <si>
    <t>郁稳山</t>
  </si>
  <si>
    <t>2024E8017984006</t>
  </si>
  <si>
    <t>袁博熙</t>
  </si>
  <si>
    <t>202428012138001</t>
  </si>
  <si>
    <t>袁东峰</t>
  </si>
  <si>
    <t>2024E8017788032</t>
  </si>
  <si>
    <t>袁海杰</t>
  </si>
  <si>
    <t>2024E8014682049</t>
  </si>
  <si>
    <t>袁江平</t>
  </si>
  <si>
    <t>202428010415036</t>
  </si>
  <si>
    <t>袁靖杰</t>
  </si>
  <si>
    <t>202428005811040</t>
  </si>
  <si>
    <t>袁伟涵</t>
  </si>
  <si>
    <t>202418018670029</t>
  </si>
  <si>
    <t>袁章</t>
  </si>
  <si>
    <t>2024E8006585008</t>
  </si>
  <si>
    <t>詹鸿兰</t>
  </si>
  <si>
    <t>2024E8010788022</t>
  </si>
  <si>
    <t>展嘉烨</t>
  </si>
  <si>
    <t>202428015926015</t>
  </si>
  <si>
    <t>占玥</t>
  </si>
  <si>
    <t>202428006010070</t>
  </si>
  <si>
    <t>张博</t>
  </si>
  <si>
    <t>2024E8017484066</t>
  </si>
  <si>
    <t>202428007556009</t>
  </si>
  <si>
    <t>张博凯</t>
  </si>
  <si>
    <t>202428008629014</t>
  </si>
  <si>
    <t>张采春</t>
  </si>
  <si>
    <t>2024E8004584018</t>
  </si>
  <si>
    <t>张彩风</t>
  </si>
  <si>
    <t>202428013524031</t>
  </si>
  <si>
    <t>张超</t>
  </si>
  <si>
    <t>202428019426002</t>
  </si>
  <si>
    <t>张成鑫</t>
  </si>
  <si>
    <t>202428011915026</t>
  </si>
  <si>
    <t>张驰</t>
  </si>
  <si>
    <t>2024E8019482017</t>
  </si>
  <si>
    <t>张海鹏</t>
  </si>
  <si>
    <t>2023E8015982126</t>
  </si>
  <si>
    <t>张涵</t>
  </si>
  <si>
    <t>2024E8001786002</t>
  </si>
  <si>
    <t>张浩</t>
  </si>
  <si>
    <t>202428001707033</t>
  </si>
  <si>
    <t>张浩杰</t>
  </si>
  <si>
    <t>2024E8016585019</t>
  </si>
  <si>
    <t>张皓霖</t>
  </si>
  <si>
    <t>202428000907053</t>
  </si>
  <si>
    <t>张建辉</t>
  </si>
  <si>
    <t>202418000531006</t>
  </si>
  <si>
    <t>张杰</t>
  </si>
  <si>
    <t>202428007614010</t>
  </si>
  <si>
    <t>张靖淇</t>
  </si>
  <si>
    <t>202428006210011</t>
  </si>
  <si>
    <t>张俊杰</t>
  </si>
  <si>
    <t>202428014628060</t>
  </si>
  <si>
    <t>张凯期</t>
  </si>
  <si>
    <t>202428015029012</t>
  </si>
  <si>
    <t>张珂莹</t>
  </si>
  <si>
    <t>202428009327008</t>
  </si>
  <si>
    <t>张林丛</t>
  </si>
  <si>
    <t>2024E8002884017</t>
  </si>
  <si>
    <t>张琳琪</t>
  </si>
  <si>
    <t>202428013926023</t>
  </si>
  <si>
    <t>张鲁宁</t>
  </si>
  <si>
    <t>202428007614001</t>
  </si>
  <si>
    <t>张梦凯</t>
  </si>
  <si>
    <t>202428008233006</t>
  </si>
  <si>
    <t>张盼盼</t>
  </si>
  <si>
    <t>202428016556001</t>
  </si>
  <si>
    <t>张祺</t>
  </si>
  <si>
    <t>202418014220006</t>
  </si>
  <si>
    <t>张千惠</t>
  </si>
  <si>
    <t>202428013535011</t>
  </si>
  <si>
    <t>张瑞朋</t>
  </si>
  <si>
    <t>202418018670037</t>
  </si>
  <si>
    <t>张睿宣</t>
  </si>
  <si>
    <t>202428000807066</t>
  </si>
  <si>
    <t>张少奇</t>
  </si>
  <si>
    <t>202428012940006</t>
  </si>
  <si>
    <t>张诗语</t>
  </si>
  <si>
    <t>2024E8005885005</t>
  </si>
  <si>
    <t>张收林</t>
  </si>
  <si>
    <t>2023E8016285007</t>
  </si>
  <si>
    <t>张书豪</t>
  </si>
  <si>
    <t>202448250134006</t>
  </si>
  <si>
    <t>张思远</t>
  </si>
  <si>
    <t>2024E8019482103</t>
  </si>
  <si>
    <t>张腾枫</t>
  </si>
  <si>
    <t>202428000807019</t>
  </si>
  <si>
    <t>张兴富</t>
  </si>
  <si>
    <t>202448540314008</t>
  </si>
  <si>
    <t>张旭</t>
  </si>
  <si>
    <t>202428004322008</t>
  </si>
  <si>
    <t>202448540513017</t>
  </si>
  <si>
    <t>张旭乐</t>
  </si>
  <si>
    <t>202428014220025</t>
  </si>
  <si>
    <t>张亚超</t>
  </si>
  <si>
    <t>202428013229055</t>
  </si>
  <si>
    <t>张曜川</t>
  </si>
  <si>
    <t>202428016251006</t>
  </si>
  <si>
    <t>张耀予</t>
  </si>
  <si>
    <t>202428013626019</t>
  </si>
  <si>
    <t>张怡婷</t>
  </si>
  <si>
    <t>202428000206043</t>
  </si>
  <si>
    <t>张艺</t>
  </si>
  <si>
    <t>2024E8015662001</t>
  </si>
  <si>
    <t>2024E8004584036</t>
  </si>
  <si>
    <t>张毅</t>
  </si>
  <si>
    <t>2024E8011985001</t>
  </si>
  <si>
    <t>张攸钧</t>
  </si>
  <si>
    <t>202418008313003</t>
  </si>
  <si>
    <t>张宇</t>
  </si>
  <si>
    <t>202418002718002</t>
  </si>
  <si>
    <t>张宇晨</t>
  </si>
  <si>
    <t>202418019410011</t>
  </si>
  <si>
    <t>张振</t>
  </si>
  <si>
    <t>202418020424011</t>
  </si>
  <si>
    <t>张智杰</t>
  </si>
  <si>
    <t>202428003208065</t>
  </si>
  <si>
    <t>张子涵</t>
  </si>
  <si>
    <t>202418008107020</t>
  </si>
  <si>
    <t>张子彧</t>
  </si>
  <si>
    <t>202448540313006</t>
  </si>
  <si>
    <t>章骏一</t>
  </si>
  <si>
    <t>202428018629004</t>
  </si>
  <si>
    <t>章振伟</t>
  </si>
  <si>
    <t>202428017458004</t>
  </si>
  <si>
    <t>赵</t>
  </si>
  <si>
    <t>202428000907033</t>
  </si>
  <si>
    <t>赵偲偲</t>
  </si>
  <si>
    <t>2024P8270108018</t>
  </si>
  <si>
    <t>赵国志</t>
  </si>
  <si>
    <t>202328007614005</t>
  </si>
  <si>
    <t>赵鸿飞</t>
  </si>
  <si>
    <t>202428007614004</t>
  </si>
  <si>
    <t>赵瑾瑜</t>
  </si>
  <si>
    <t>202428003208102</t>
  </si>
  <si>
    <t>赵培凯</t>
  </si>
  <si>
    <t>202418015920007</t>
  </si>
  <si>
    <t>赵瑞潍</t>
  </si>
  <si>
    <t>202448250114010</t>
  </si>
  <si>
    <t>赵伟龙</t>
  </si>
  <si>
    <t>202428007534016</t>
  </si>
  <si>
    <t>赵学闻</t>
  </si>
  <si>
    <t>202428015926038</t>
  </si>
  <si>
    <t>赵亚东</t>
  </si>
  <si>
    <t>202428015814012</t>
  </si>
  <si>
    <t>赵义超</t>
  </si>
  <si>
    <t>202428000206022</t>
  </si>
  <si>
    <t>赵玉权</t>
  </si>
  <si>
    <t>202448540213006</t>
  </si>
  <si>
    <t>赵云浩</t>
  </si>
  <si>
    <t>202428000718033</t>
  </si>
  <si>
    <t>赵志华</t>
  </si>
  <si>
    <t>2024E8014282037</t>
  </si>
  <si>
    <t>赵梓宇</t>
  </si>
  <si>
    <t>202428020629020</t>
  </si>
  <si>
    <t>郑代德</t>
  </si>
  <si>
    <t>202418015926062</t>
  </si>
  <si>
    <t>郑普仙</t>
  </si>
  <si>
    <t>202418005811068</t>
  </si>
  <si>
    <t>郑亚鹏</t>
  </si>
  <si>
    <t>202428013626048</t>
  </si>
  <si>
    <t>郑曜</t>
  </si>
  <si>
    <t>202418015926060</t>
  </si>
  <si>
    <t>郑志权</t>
  </si>
  <si>
    <t>2024E8011288022</t>
  </si>
  <si>
    <t>钟立月</t>
  </si>
  <si>
    <t>202428008208024</t>
  </si>
  <si>
    <t>钟荣川</t>
  </si>
  <si>
    <t>2024E8012985002</t>
  </si>
  <si>
    <t>钟汶梁</t>
  </si>
  <si>
    <t>2024E8015082033</t>
  </si>
  <si>
    <t>周奥</t>
  </si>
  <si>
    <t>202428015814002</t>
  </si>
  <si>
    <t>周博亭</t>
  </si>
  <si>
    <t>202428000907043</t>
  </si>
  <si>
    <t>周建军</t>
  </si>
  <si>
    <t>202418020407008</t>
  </si>
  <si>
    <t>周健锋</t>
  </si>
  <si>
    <t>2024E8018682110</t>
  </si>
  <si>
    <t>周杰</t>
  </si>
  <si>
    <t>2024E8010285023</t>
  </si>
  <si>
    <t>周锦路</t>
  </si>
  <si>
    <t>202428006051003</t>
  </si>
  <si>
    <t>周念</t>
  </si>
  <si>
    <t>202428011937009</t>
  </si>
  <si>
    <t>周沛</t>
  </si>
  <si>
    <t>202418018137014</t>
  </si>
  <si>
    <t>周琪欣</t>
  </si>
  <si>
    <t>2024E8003082003</t>
  </si>
  <si>
    <t>周文波</t>
  </si>
  <si>
    <t>202418013535013</t>
  </si>
  <si>
    <t>周显煜</t>
  </si>
  <si>
    <t>2024E8010285003</t>
  </si>
  <si>
    <t>周雪原</t>
  </si>
  <si>
    <t>202428004614006</t>
  </si>
  <si>
    <t>周圆圆</t>
  </si>
  <si>
    <t>202428013622007</t>
  </si>
  <si>
    <t>周云翔</t>
  </si>
  <si>
    <t>202428008208005</t>
  </si>
  <si>
    <t>周志</t>
  </si>
  <si>
    <t>202418019427044</t>
  </si>
  <si>
    <t>朱超</t>
  </si>
  <si>
    <t>2024E8023282004</t>
  </si>
  <si>
    <t>朱家辉</t>
  </si>
  <si>
    <t>2024E8018585004</t>
  </si>
  <si>
    <t>朱可</t>
  </si>
  <si>
    <t>202418006010063</t>
  </si>
  <si>
    <t>朱亮</t>
  </si>
  <si>
    <t>2024E8013382030</t>
  </si>
  <si>
    <t>朱牧秋</t>
  </si>
  <si>
    <t>202428009018002</t>
  </si>
  <si>
    <t>朱妍妍</t>
  </si>
  <si>
    <t>202441061884002</t>
  </si>
  <si>
    <t>朱烨</t>
  </si>
  <si>
    <t>202418014628057</t>
  </si>
  <si>
    <t>朱甬斌</t>
  </si>
  <si>
    <t>202418017419003</t>
  </si>
  <si>
    <t>朱育毅</t>
  </si>
  <si>
    <t>202428008208031</t>
  </si>
  <si>
    <t>庄恒栋</t>
  </si>
  <si>
    <t>2024E8013586046</t>
  </si>
  <si>
    <t>邹家豪</t>
  </si>
  <si>
    <t>202448540131010</t>
  </si>
  <si>
    <t>邹时霖</t>
  </si>
  <si>
    <t>2024E8004582003</t>
  </si>
  <si>
    <t>左斌杰</t>
  </si>
  <si>
    <t>2024E8013682012</t>
  </si>
  <si>
    <t>白灿</t>
  </si>
  <si>
    <t>白乃瑞</t>
  </si>
  <si>
    <t>202418004322008</t>
  </si>
  <si>
    <t>包振廷</t>
  </si>
  <si>
    <t>202428000807067</t>
  </si>
  <si>
    <t>毕然</t>
  </si>
  <si>
    <t>2024P8270208006</t>
  </si>
  <si>
    <t>卜美婷</t>
  </si>
  <si>
    <t>202428011342003</t>
  </si>
  <si>
    <t>蔡乐遥</t>
  </si>
  <si>
    <t>202428003008021</t>
  </si>
  <si>
    <t>蔡胜锋</t>
  </si>
  <si>
    <t>202418013626031</t>
  </si>
  <si>
    <t>蔡沿庆</t>
  </si>
  <si>
    <t>202428002509049</t>
  </si>
  <si>
    <t>曹向晴</t>
  </si>
  <si>
    <t>202418002822007</t>
  </si>
  <si>
    <t>曹玉庭</t>
  </si>
  <si>
    <t>2024E8003884015</t>
  </si>
  <si>
    <t>曾李睿</t>
  </si>
  <si>
    <t>202428000907072</t>
  </si>
  <si>
    <t>曾楠馨</t>
  </si>
  <si>
    <t>202428020629013</t>
  </si>
  <si>
    <t>曾天</t>
  </si>
  <si>
    <t>202428000907030</t>
  </si>
  <si>
    <t>曾子慧</t>
  </si>
  <si>
    <t>202428010415029</t>
  </si>
  <si>
    <t>茶世怡</t>
  </si>
  <si>
    <t>202428019427023</t>
  </si>
  <si>
    <t>查也涵</t>
  </si>
  <si>
    <t>2024E8017784021</t>
  </si>
  <si>
    <t>柴秀林</t>
  </si>
  <si>
    <t>202428004308012</t>
  </si>
  <si>
    <t>常登攀</t>
  </si>
  <si>
    <t>202418019426026</t>
  </si>
  <si>
    <t>常济民</t>
  </si>
  <si>
    <t>202448540514008</t>
  </si>
  <si>
    <t>常涛</t>
  </si>
  <si>
    <t>2024E8018288018</t>
  </si>
  <si>
    <t>常啸</t>
  </si>
  <si>
    <t>202418001707021</t>
  </si>
  <si>
    <t>常奕洁</t>
  </si>
  <si>
    <t>202428013535013</t>
  </si>
  <si>
    <t>常源智</t>
  </si>
  <si>
    <t>2024E8017484067</t>
  </si>
  <si>
    <t>车建璋</t>
  </si>
  <si>
    <t>2024E8022882009</t>
  </si>
  <si>
    <t>陈斌</t>
  </si>
  <si>
    <t>202428016609001</t>
  </si>
  <si>
    <t>陈蝶</t>
  </si>
  <si>
    <t>202428020629006</t>
  </si>
  <si>
    <t>陈东</t>
  </si>
  <si>
    <t>202428006514029</t>
  </si>
  <si>
    <t>陈岗</t>
  </si>
  <si>
    <t>202428019410038</t>
  </si>
  <si>
    <t>陈嘉焕</t>
  </si>
  <si>
    <t>202428010715009</t>
  </si>
  <si>
    <t>陈嘉玲</t>
  </si>
  <si>
    <t>202428008515043</t>
  </si>
  <si>
    <t>陈锦涛</t>
  </si>
  <si>
    <t>2024E8018288011</t>
  </si>
  <si>
    <t>陈林利</t>
  </si>
  <si>
    <t>202418007556010</t>
  </si>
  <si>
    <t>陈龙</t>
  </si>
  <si>
    <t>202428004122004</t>
  </si>
  <si>
    <t>陈漫</t>
  </si>
  <si>
    <t>202428002309006</t>
  </si>
  <si>
    <t>陈南男</t>
  </si>
  <si>
    <t>202428020629018</t>
  </si>
  <si>
    <t>陈茜</t>
  </si>
  <si>
    <t>202428002509050</t>
  </si>
  <si>
    <t>陈师巧</t>
  </si>
  <si>
    <t>202428010715024</t>
  </si>
  <si>
    <t>陈思琪</t>
  </si>
  <si>
    <t>202428002309020</t>
  </si>
  <si>
    <t>陈思宇</t>
  </si>
  <si>
    <t>202428008515034</t>
  </si>
  <si>
    <t>陈天灵</t>
  </si>
  <si>
    <t>202418001707019</t>
  </si>
  <si>
    <t>陈伟杭</t>
  </si>
  <si>
    <t>2024E8006085015</t>
  </si>
  <si>
    <t>陈文婕</t>
  </si>
  <si>
    <t>2024E8011988013</t>
  </si>
  <si>
    <t>陈文涛</t>
  </si>
  <si>
    <t>2024E8023282028</t>
  </si>
  <si>
    <t>陈鑫豪</t>
  </si>
  <si>
    <t>2024E8010888001</t>
  </si>
  <si>
    <t>陈雪琪</t>
  </si>
  <si>
    <t>2024E8023284031</t>
  </si>
  <si>
    <t>陈严龙</t>
  </si>
  <si>
    <t>2024E8018582020</t>
  </si>
  <si>
    <t>陈衍屿</t>
  </si>
  <si>
    <t>202428003208046</t>
  </si>
  <si>
    <t>陈一博</t>
  </si>
  <si>
    <t>202428016029012</t>
  </si>
  <si>
    <t>陈宇凡</t>
  </si>
  <si>
    <t>202428004237066</t>
  </si>
  <si>
    <t>陈子豪</t>
  </si>
  <si>
    <t>202448540131009</t>
  </si>
  <si>
    <t>陈子健</t>
  </si>
  <si>
    <t>202428004122007</t>
  </si>
  <si>
    <t>谌欣怡</t>
  </si>
  <si>
    <t>202428003024010</t>
  </si>
  <si>
    <t>程不凡</t>
  </si>
  <si>
    <t>2024P8270108019</t>
  </si>
  <si>
    <t>程骏飞</t>
  </si>
  <si>
    <t>202428019435005</t>
  </si>
  <si>
    <t>程瑶</t>
  </si>
  <si>
    <t>202328007610005</t>
  </si>
  <si>
    <t>迟嘉辉</t>
  </si>
  <si>
    <t>202428013626012</t>
  </si>
  <si>
    <t>楚欣雨</t>
  </si>
  <si>
    <t>202428003922001</t>
  </si>
  <si>
    <t>褚思维</t>
  </si>
  <si>
    <t>2024E8016082019</t>
  </si>
  <si>
    <t>崔腾予</t>
  </si>
  <si>
    <t>202428010251002</t>
  </si>
  <si>
    <t>崔文爽</t>
  </si>
  <si>
    <t>2024E8013586040</t>
  </si>
  <si>
    <t>崔祥蝶</t>
  </si>
  <si>
    <t>202418008314002</t>
  </si>
  <si>
    <t>崔兆诺</t>
  </si>
  <si>
    <t>2024E8012188003</t>
  </si>
  <si>
    <t>崔子俊</t>
  </si>
  <si>
    <t>202428000822012</t>
  </si>
  <si>
    <t>戴换杰</t>
  </si>
  <si>
    <t>202428015814001</t>
  </si>
  <si>
    <t>刀学林</t>
  </si>
  <si>
    <t>2024E8009284006</t>
  </si>
  <si>
    <t>邓国祥</t>
  </si>
  <si>
    <t>202428000936009</t>
  </si>
  <si>
    <t>邓宽</t>
  </si>
  <si>
    <t>2024E8017784003</t>
  </si>
  <si>
    <t>邓晓岚</t>
  </si>
  <si>
    <t>202428002509039</t>
  </si>
  <si>
    <t>翟梦瑶</t>
  </si>
  <si>
    <t>202418000907044</t>
  </si>
  <si>
    <t>丁方迪</t>
  </si>
  <si>
    <t>202418019427071</t>
  </si>
  <si>
    <t>丁婷</t>
  </si>
  <si>
    <t>2024E8017484059</t>
  </si>
  <si>
    <t>董宽为</t>
  </si>
  <si>
    <t>2024E8006062002</t>
  </si>
  <si>
    <t>董艳婷</t>
  </si>
  <si>
    <t>202428006255012</t>
  </si>
  <si>
    <t>窦文斌</t>
  </si>
  <si>
    <t>2024E8013586011</t>
  </si>
  <si>
    <t>杜昌容</t>
  </si>
  <si>
    <t>202428000907060</t>
  </si>
  <si>
    <t>杜俊秀</t>
  </si>
  <si>
    <t>2024E8015662009</t>
  </si>
  <si>
    <t>杜孟哲</t>
  </si>
  <si>
    <t>2024E8017782022</t>
  </si>
  <si>
    <t>杜思进</t>
  </si>
  <si>
    <t>2024E8014282019</t>
  </si>
  <si>
    <t>杜倚辉</t>
  </si>
  <si>
    <t>2024E8012888003</t>
  </si>
  <si>
    <t>杜永康</t>
  </si>
  <si>
    <t>202428011215066</t>
  </si>
  <si>
    <t>段博正</t>
  </si>
  <si>
    <t>2024E8019482027</t>
  </si>
  <si>
    <t>段凯博</t>
  </si>
  <si>
    <t>202428004322009</t>
  </si>
  <si>
    <t>段泽毅</t>
  </si>
  <si>
    <t>2024E8002884034</t>
  </si>
  <si>
    <t>多兰</t>
  </si>
  <si>
    <t>202428008551002</t>
  </si>
  <si>
    <t>樊傲君</t>
  </si>
  <si>
    <t>202428006037007</t>
  </si>
  <si>
    <t>樊正阳</t>
  </si>
  <si>
    <t>2024E8013982065</t>
  </si>
  <si>
    <t>范彬茹</t>
  </si>
  <si>
    <t>202428017515019</t>
  </si>
  <si>
    <t>范仁康</t>
  </si>
  <si>
    <t>2024D8023282038</t>
  </si>
  <si>
    <t>范婷婷</t>
  </si>
  <si>
    <t>202428012250007</t>
  </si>
  <si>
    <t>方鸥燕</t>
  </si>
  <si>
    <t>202428012815012</t>
  </si>
  <si>
    <t>方孖英</t>
  </si>
  <si>
    <t>202418000807060</t>
  </si>
  <si>
    <t>丰斐玥</t>
  </si>
  <si>
    <t>2024E8003884036</t>
  </si>
  <si>
    <t>冯新惠</t>
  </si>
  <si>
    <t>202428013927009</t>
  </si>
  <si>
    <t>冯彦博</t>
  </si>
  <si>
    <t>2024E8004684001</t>
  </si>
  <si>
    <t>冯禹倩</t>
  </si>
  <si>
    <t>202428015059024</t>
  </si>
  <si>
    <t>付宏辉</t>
  </si>
  <si>
    <t>202448540214002</t>
  </si>
  <si>
    <t>付金兰</t>
  </si>
  <si>
    <t>202428013329018</t>
  </si>
  <si>
    <t>付睿韬</t>
  </si>
  <si>
    <t>202428008208016</t>
  </si>
  <si>
    <t>付新辉</t>
  </si>
  <si>
    <t>202428015651002</t>
  </si>
  <si>
    <t>付研竹</t>
  </si>
  <si>
    <t>202428006210001</t>
  </si>
  <si>
    <t>付长超</t>
  </si>
  <si>
    <t>202428012851021</t>
  </si>
  <si>
    <t>高晨升</t>
  </si>
  <si>
    <t>202428001707036</t>
  </si>
  <si>
    <t>高婧</t>
  </si>
  <si>
    <t>202418011330005</t>
  </si>
  <si>
    <t>高康勇</t>
  </si>
  <si>
    <t>202428013329020</t>
  </si>
  <si>
    <t>高立辉</t>
  </si>
  <si>
    <t>2024E8001786009</t>
  </si>
  <si>
    <t>高巧巧</t>
  </si>
  <si>
    <t>202428006037002</t>
  </si>
  <si>
    <t>高双燕</t>
  </si>
  <si>
    <t>202418014220007</t>
  </si>
  <si>
    <t>高文丽</t>
  </si>
  <si>
    <t>202428008515044</t>
  </si>
  <si>
    <t>高晓飞</t>
  </si>
  <si>
    <t>202418019427039</t>
  </si>
  <si>
    <t>高祎铭</t>
  </si>
  <si>
    <t>202428010315051</t>
  </si>
  <si>
    <t>葛梦雪</t>
  </si>
  <si>
    <t>202428004237037</t>
  </si>
  <si>
    <t>耿嘉繇</t>
  </si>
  <si>
    <t>202428013229080</t>
  </si>
  <si>
    <t>宫一卓</t>
  </si>
  <si>
    <t>202428012415007</t>
  </si>
  <si>
    <t>顾金廷</t>
  </si>
  <si>
    <t>202418000206013</t>
  </si>
  <si>
    <t>郭滨豪</t>
  </si>
  <si>
    <t>2024E8015982100</t>
  </si>
  <si>
    <t>郭超凡</t>
  </si>
  <si>
    <t>202428013927008</t>
  </si>
  <si>
    <t>郭晨旭</t>
  </si>
  <si>
    <t>2024E8004184028</t>
  </si>
  <si>
    <t>郭海燕</t>
  </si>
  <si>
    <t>202428012115025</t>
  </si>
  <si>
    <t>郭寒雨</t>
  </si>
  <si>
    <t>2024E8004285030</t>
  </si>
  <si>
    <t>郭鉴</t>
  </si>
  <si>
    <t>202428001707011</t>
  </si>
  <si>
    <t>郭磊</t>
  </si>
  <si>
    <t>202428006251002</t>
  </si>
  <si>
    <t>郭鸣达</t>
  </si>
  <si>
    <t>202428007313002</t>
  </si>
  <si>
    <t>郭巧</t>
  </si>
  <si>
    <t>2024E8018185014</t>
  </si>
  <si>
    <t>郭甜甜</t>
  </si>
  <si>
    <t>202428015926057</t>
  </si>
  <si>
    <t>郭文龙</t>
  </si>
  <si>
    <t>202418007313007</t>
  </si>
  <si>
    <t>郭文轩</t>
  </si>
  <si>
    <t>202418014628046</t>
  </si>
  <si>
    <t>郭星博</t>
  </si>
  <si>
    <t>202418005811067</t>
  </si>
  <si>
    <t>郭艳丽</t>
  </si>
  <si>
    <t>202428010210024</t>
  </si>
  <si>
    <t>郭垚</t>
  </si>
  <si>
    <t>202428007513003</t>
  </si>
  <si>
    <t>郭永全</t>
  </si>
  <si>
    <t>202418000807067</t>
  </si>
  <si>
    <t>韩栋</t>
  </si>
  <si>
    <t>2024E8017484039</t>
  </si>
  <si>
    <t>韩京娱</t>
  </si>
  <si>
    <t>202428003008031</t>
  </si>
  <si>
    <t>韩凌杰</t>
  </si>
  <si>
    <t>202428018729006</t>
  </si>
  <si>
    <t>韩玥</t>
  </si>
  <si>
    <t>202418013524017</t>
  </si>
  <si>
    <t>韩子晨</t>
  </si>
  <si>
    <t>2024E8001782004</t>
  </si>
  <si>
    <t>蒿赏</t>
  </si>
  <si>
    <t>202418006010041</t>
  </si>
  <si>
    <t>郝嘉淳</t>
  </si>
  <si>
    <t>202418009222009</t>
  </si>
  <si>
    <t>郝靳晔</t>
  </si>
  <si>
    <t>202418014628033</t>
  </si>
  <si>
    <t>郝文琳</t>
  </si>
  <si>
    <t>202428012751018</t>
  </si>
  <si>
    <t>何椿丰</t>
  </si>
  <si>
    <t>2024E8020282137</t>
  </si>
  <si>
    <t>何金雨</t>
  </si>
  <si>
    <t>2024E8005885010</t>
  </si>
  <si>
    <t>何林涛</t>
  </si>
  <si>
    <t>2024E8015082021</t>
  </si>
  <si>
    <t>何铭哲</t>
  </si>
  <si>
    <t>2024P8270208001</t>
  </si>
  <si>
    <t>何绍奇</t>
  </si>
  <si>
    <t>202448540432013</t>
  </si>
  <si>
    <t>何书琪</t>
  </si>
  <si>
    <t>202428006010071</t>
  </si>
  <si>
    <t>何兴宇</t>
  </si>
  <si>
    <t>2024E8009064022</t>
  </si>
  <si>
    <t>何雨恒</t>
  </si>
  <si>
    <t>2024E8016285003</t>
  </si>
  <si>
    <t>何卓尧</t>
  </si>
  <si>
    <t>202418019410048</t>
  </si>
  <si>
    <t>何紫豪</t>
  </si>
  <si>
    <t>2024E8017784027</t>
  </si>
  <si>
    <t>和松源</t>
  </si>
  <si>
    <t>2024D8023284025</t>
  </si>
  <si>
    <t>贺晓龙</t>
  </si>
  <si>
    <t>202428003908002</t>
  </si>
  <si>
    <t>洪峰</t>
  </si>
  <si>
    <t>202428011215028</t>
  </si>
  <si>
    <t>侯高杨</t>
  </si>
  <si>
    <t>202428013535004</t>
  </si>
  <si>
    <t>侯姝宇</t>
  </si>
  <si>
    <t>2024E8010688020</t>
  </si>
  <si>
    <t>侯学妍</t>
  </si>
  <si>
    <t>2024E8014782061</t>
  </si>
  <si>
    <t>候永康</t>
  </si>
  <si>
    <t>202418020408019</t>
  </si>
  <si>
    <t>呼秀其</t>
  </si>
  <si>
    <t>202448240551006</t>
  </si>
  <si>
    <t>胡超哲</t>
  </si>
  <si>
    <t>202428002409001</t>
  </si>
  <si>
    <t>胡承霄</t>
  </si>
  <si>
    <t>2024P8270108028</t>
  </si>
  <si>
    <t>胡传传</t>
  </si>
  <si>
    <t>2024P8270308008</t>
  </si>
  <si>
    <t>胡尔勤</t>
  </si>
  <si>
    <t>202428019427031</t>
  </si>
  <si>
    <t>胡瀚文</t>
  </si>
  <si>
    <t>202428001207049</t>
  </si>
  <si>
    <t>胡鸿森</t>
  </si>
  <si>
    <t>202428010515057</t>
  </si>
  <si>
    <t>胡惊博</t>
  </si>
  <si>
    <t>202418019410046</t>
  </si>
  <si>
    <t>胡凯</t>
  </si>
  <si>
    <t>202428003908007</t>
  </si>
  <si>
    <t>胡明</t>
  </si>
  <si>
    <t>202428014227006</t>
  </si>
  <si>
    <t>胡秋俊</t>
  </si>
  <si>
    <t>202428006514001</t>
  </si>
  <si>
    <t>胡睿同</t>
  </si>
  <si>
    <t>202428011915043</t>
  </si>
  <si>
    <t>胡煜笛</t>
  </si>
  <si>
    <t>202428011315028</t>
  </si>
  <si>
    <t>胡泽成</t>
  </si>
  <si>
    <t>202328019532006</t>
  </si>
  <si>
    <t>胡志颖</t>
  </si>
  <si>
    <t>2024E8018582018</t>
  </si>
  <si>
    <t>虎靖杰</t>
  </si>
  <si>
    <t>202428005812001</t>
  </si>
  <si>
    <t>华乐乐</t>
  </si>
  <si>
    <t>2024E8017484053</t>
  </si>
  <si>
    <t>黄国栋</t>
  </si>
  <si>
    <t>2024E8001082034</t>
  </si>
  <si>
    <t>黄江涛</t>
  </si>
  <si>
    <t>202428012851012</t>
  </si>
  <si>
    <t>黄洁明</t>
  </si>
  <si>
    <t>202328012851011</t>
  </si>
  <si>
    <t>黄俊杰</t>
  </si>
  <si>
    <t>2024E8019482079</t>
  </si>
  <si>
    <t>黄梦叶</t>
  </si>
  <si>
    <t>202428008515028</t>
  </si>
  <si>
    <t>黄如</t>
  </si>
  <si>
    <t>202328016251011</t>
  </si>
  <si>
    <t>黄思远</t>
  </si>
  <si>
    <t>2024E8001786004</t>
  </si>
  <si>
    <t>黄文通</t>
  </si>
  <si>
    <t>202428001736016</t>
  </si>
  <si>
    <t>黄晓丽</t>
  </si>
  <si>
    <t>2024E8023284013</t>
  </si>
  <si>
    <t>黄旭猛</t>
  </si>
  <si>
    <t>202428004333017</t>
  </si>
  <si>
    <t>黄亚鹏</t>
  </si>
  <si>
    <t>2024E8010488009</t>
  </si>
  <si>
    <t>黄佚凡</t>
  </si>
  <si>
    <t>2024P8270208011</t>
  </si>
  <si>
    <t>黄志娟</t>
  </si>
  <si>
    <t>2024E8023284055</t>
  </si>
  <si>
    <t>季增任</t>
  </si>
  <si>
    <t>2024E8017484069</t>
  </si>
  <si>
    <t>贾国瑜</t>
  </si>
  <si>
    <t>2024E8014282014</t>
  </si>
  <si>
    <t>贾晶晶</t>
  </si>
  <si>
    <t>202428003808037</t>
  </si>
  <si>
    <t>贾龙</t>
  </si>
  <si>
    <t>202448250114011</t>
  </si>
  <si>
    <t>贾新佳</t>
  </si>
  <si>
    <t>202428014227009</t>
  </si>
  <si>
    <t>贾志阳</t>
  </si>
  <si>
    <t>202428013927002</t>
  </si>
  <si>
    <t>江艳冰</t>
  </si>
  <si>
    <t>202328007610011</t>
  </si>
  <si>
    <t>江圆</t>
  </si>
  <si>
    <t>2024E8007382029</t>
  </si>
  <si>
    <t>姜礼灿</t>
  </si>
  <si>
    <t>202428002718007</t>
  </si>
  <si>
    <t>姜智轩</t>
  </si>
  <si>
    <t>202418014220009</t>
  </si>
  <si>
    <t>蒋茅帅</t>
  </si>
  <si>
    <t>202428008233008</t>
  </si>
  <si>
    <t>蒋悦祺</t>
  </si>
  <si>
    <t>202428011915046</t>
  </si>
  <si>
    <t>焦源</t>
  </si>
  <si>
    <t>202418008208001</t>
  </si>
  <si>
    <t>解茜琳</t>
  </si>
  <si>
    <t>202428017758009</t>
  </si>
  <si>
    <t>解阳</t>
  </si>
  <si>
    <t>2024P8270108020</t>
  </si>
  <si>
    <t>金钰滨</t>
  </si>
  <si>
    <t>2024E8003884042</t>
  </si>
  <si>
    <t>康晨阳</t>
  </si>
  <si>
    <t>202428013535015</t>
  </si>
  <si>
    <t>康凯</t>
  </si>
  <si>
    <t>2024E8023284041</t>
  </si>
  <si>
    <t>康山宁</t>
  </si>
  <si>
    <t>2024E8003984003</t>
  </si>
  <si>
    <t>柯栋</t>
  </si>
  <si>
    <t>2024E8002382002</t>
  </si>
  <si>
    <t>柯子涵</t>
  </si>
  <si>
    <t>202428015926049</t>
  </si>
  <si>
    <t>孔垂凡</t>
  </si>
  <si>
    <t>2024E8010588006</t>
  </si>
  <si>
    <t>孔金超</t>
  </si>
  <si>
    <t>202428006051009</t>
  </si>
  <si>
    <t>孔丽寒</t>
  </si>
  <si>
    <t>202418013607004</t>
  </si>
  <si>
    <t>赖心灵</t>
  </si>
  <si>
    <t>2024E8008588055</t>
  </si>
  <si>
    <t>乐芳曲</t>
  </si>
  <si>
    <t>202428016715007</t>
  </si>
  <si>
    <t>乐小楠</t>
  </si>
  <si>
    <t>202428016514034</t>
  </si>
  <si>
    <t>雷占花</t>
  </si>
  <si>
    <t>202428004608009</t>
  </si>
  <si>
    <t>黎红梅</t>
  </si>
  <si>
    <t>202428007514038</t>
  </si>
  <si>
    <t>李春妹</t>
  </si>
  <si>
    <t>202428010615008</t>
  </si>
  <si>
    <t>李格</t>
  </si>
  <si>
    <t>202428019510004</t>
  </si>
  <si>
    <t>李广琦</t>
  </si>
  <si>
    <t>2024G8270108004</t>
  </si>
  <si>
    <t>李佳乐</t>
  </si>
  <si>
    <t>202418004133025</t>
  </si>
  <si>
    <t>李佳林</t>
  </si>
  <si>
    <t>202428010515043</t>
  </si>
  <si>
    <t>李佳益</t>
  </si>
  <si>
    <t>2024E8019482009</t>
  </si>
  <si>
    <t>李嘉希</t>
  </si>
  <si>
    <t>202428010715025</t>
  </si>
  <si>
    <t>李嘉懿</t>
  </si>
  <si>
    <t>202428007534013</t>
  </si>
  <si>
    <t>李江涛</t>
  </si>
  <si>
    <t>2024D8023282030</t>
  </si>
  <si>
    <t>李锦程</t>
  </si>
  <si>
    <t>202428001736004</t>
  </si>
  <si>
    <t>李凯琛</t>
  </si>
  <si>
    <t>202418017933003</t>
  </si>
  <si>
    <t>李康</t>
  </si>
  <si>
    <t>2024E8002884027</t>
  </si>
  <si>
    <t>李莉</t>
  </si>
  <si>
    <t>202428012415010</t>
  </si>
  <si>
    <t>李林锦</t>
  </si>
  <si>
    <t>2024E8008284016</t>
  </si>
  <si>
    <t>李梅华</t>
  </si>
  <si>
    <t>2024E8015688004</t>
  </si>
  <si>
    <t>李美琳</t>
  </si>
  <si>
    <t>202328007610006</t>
  </si>
  <si>
    <t>李孟遥</t>
  </si>
  <si>
    <t>202428020030011</t>
  </si>
  <si>
    <t>李梦婷</t>
  </si>
  <si>
    <t>202428012115018</t>
  </si>
  <si>
    <t>李敏</t>
  </si>
  <si>
    <t>202328012815009</t>
  </si>
  <si>
    <t>李盼</t>
  </si>
  <si>
    <t>202428015814004</t>
  </si>
  <si>
    <t>李乔凡</t>
  </si>
  <si>
    <t>2024E8008588005</t>
  </si>
  <si>
    <t>李瑞彬</t>
  </si>
  <si>
    <t>2024E8017784006</t>
  </si>
  <si>
    <t>李润家</t>
  </si>
  <si>
    <t>202428000718005</t>
  </si>
  <si>
    <t>李韶航</t>
  </si>
  <si>
    <t>2024E8023282029</t>
  </si>
  <si>
    <t>李绍玮</t>
  </si>
  <si>
    <t>2024E8014282030</t>
  </si>
  <si>
    <t>李诗硕</t>
  </si>
  <si>
    <t>202418015953013</t>
  </si>
  <si>
    <t>李书宁</t>
  </si>
  <si>
    <t>202448510111021</t>
  </si>
  <si>
    <t>李思仪</t>
  </si>
  <si>
    <t>202428012215012</t>
  </si>
  <si>
    <t>李甜</t>
  </si>
  <si>
    <t>2024E8014282042</t>
  </si>
  <si>
    <t>李万朋</t>
  </si>
  <si>
    <t>202428013926017</t>
  </si>
  <si>
    <t>李威洋</t>
  </si>
  <si>
    <t>202418019410052</t>
  </si>
  <si>
    <t>李文帅</t>
  </si>
  <si>
    <t>202428019427019</t>
  </si>
  <si>
    <t>李相丽</t>
  </si>
  <si>
    <t>202428015953009</t>
  </si>
  <si>
    <t>李祥波</t>
  </si>
  <si>
    <t>2024E8006585013</t>
  </si>
  <si>
    <t>李向前</t>
  </si>
  <si>
    <t>202428001027024</t>
  </si>
  <si>
    <t>李小宝</t>
  </si>
  <si>
    <t>202428012938001</t>
  </si>
  <si>
    <t>李晓萱</t>
  </si>
  <si>
    <t>202428007534011</t>
  </si>
  <si>
    <t>李欣婷</t>
  </si>
  <si>
    <t>202428010215005</t>
  </si>
  <si>
    <t>李雅雯</t>
  </si>
  <si>
    <t>2024E8012560040</t>
  </si>
  <si>
    <t>李杨昶耀</t>
  </si>
  <si>
    <t>2024E8017784025</t>
  </si>
  <si>
    <t>李银林</t>
  </si>
  <si>
    <t>202428014220022</t>
  </si>
  <si>
    <t>李宇航</t>
  </si>
  <si>
    <t>202418003208016</t>
  </si>
  <si>
    <t>李月琪</t>
  </si>
  <si>
    <t>202428014728020</t>
  </si>
  <si>
    <t>李悦城</t>
  </si>
  <si>
    <t>202428019410018</t>
  </si>
  <si>
    <t>李云霄</t>
  </si>
  <si>
    <t>202428018629028</t>
  </si>
  <si>
    <t>李昭贤</t>
  </si>
  <si>
    <t>202428011941012</t>
  </si>
  <si>
    <t>李兆炜</t>
  </si>
  <si>
    <t>202428002627002</t>
  </si>
  <si>
    <t>202428018629021</t>
  </si>
  <si>
    <t>李哲涛</t>
  </si>
  <si>
    <t>202428017322005</t>
  </si>
  <si>
    <t>李志强</t>
  </si>
  <si>
    <t>202428018670112</t>
  </si>
  <si>
    <t>202428003208024</t>
  </si>
  <si>
    <t>李志文</t>
  </si>
  <si>
    <t>2024E8013982041</t>
  </si>
  <si>
    <t>李志宇</t>
  </si>
  <si>
    <t>202428009018001</t>
  </si>
  <si>
    <t>李中暘</t>
  </si>
  <si>
    <t>202448540713021</t>
  </si>
  <si>
    <t>李子倩</t>
  </si>
  <si>
    <t>202428011915044</t>
  </si>
  <si>
    <t>李自松</t>
  </si>
  <si>
    <t>2024E8006585015</t>
  </si>
  <si>
    <t>李宗裔</t>
  </si>
  <si>
    <t>202428013626010</t>
  </si>
  <si>
    <t>连旭欢</t>
  </si>
  <si>
    <t>2024E8002785002</t>
  </si>
  <si>
    <t>廉鸿甫</t>
  </si>
  <si>
    <t>202428013907021</t>
  </si>
  <si>
    <t>梁程</t>
  </si>
  <si>
    <t>2024E8013586036</t>
  </si>
  <si>
    <t>梁剑</t>
  </si>
  <si>
    <t>2024E8018782003</t>
  </si>
  <si>
    <t>梁键毫</t>
  </si>
  <si>
    <t>202418007556009</t>
  </si>
  <si>
    <t>梁巧</t>
  </si>
  <si>
    <t>202328007631006</t>
  </si>
  <si>
    <t>梁欣雨</t>
  </si>
  <si>
    <t>202428004508022</t>
  </si>
  <si>
    <t>梁轶轩</t>
  </si>
  <si>
    <t>202448250114002</t>
  </si>
  <si>
    <t>梁政贝</t>
  </si>
  <si>
    <t>2024E8023284027</t>
  </si>
  <si>
    <t>廖鑫清</t>
  </si>
  <si>
    <t>2024E8017588019</t>
  </si>
  <si>
    <t>林方华松</t>
  </si>
  <si>
    <t>2024D8023284002</t>
  </si>
  <si>
    <t>林逸帆</t>
  </si>
  <si>
    <t>202418018670023</t>
  </si>
  <si>
    <t>林志平</t>
  </si>
  <si>
    <t>2024E8004582004</t>
  </si>
  <si>
    <t>刘宝琦</t>
  </si>
  <si>
    <t>2024E8006285016</t>
  </si>
  <si>
    <t>2024D8023282016</t>
  </si>
  <si>
    <t>刘翠茹</t>
  </si>
  <si>
    <t>202418004237031</t>
  </si>
  <si>
    <t>刘丹</t>
  </si>
  <si>
    <t>2024E8018585010</t>
  </si>
  <si>
    <t>刘国</t>
  </si>
  <si>
    <t>202428008208029</t>
  </si>
  <si>
    <t>刘豪杰</t>
  </si>
  <si>
    <t>2024P8270208004</t>
  </si>
  <si>
    <t>刘慧敏</t>
  </si>
  <si>
    <t>202428017422011</t>
  </si>
  <si>
    <t>刘家祺</t>
  </si>
  <si>
    <t>202441061884005</t>
  </si>
  <si>
    <t>刘江涛</t>
  </si>
  <si>
    <t>2024E8012985003</t>
  </si>
  <si>
    <t>刘谨瑞</t>
  </si>
  <si>
    <t>2024E8014682022</t>
  </si>
  <si>
    <t>刘开成</t>
  </si>
  <si>
    <t>2024E8018582021</t>
  </si>
  <si>
    <t>刘龙超</t>
  </si>
  <si>
    <t>202418015926059</t>
  </si>
  <si>
    <t>刘美辰</t>
  </si>
  <si>
    <t>2024E8007382034</t>
  </si>
  <si>
    <t>刘明康</t>
  </si>
  <si>
    <t>202418006010022</t>
  </si>
  <si>
    <t>刘南希</t>
  </si>
  <si>
    <t>202428007534014</t>
  </si>
  <si>
    <t>刘强力</t>
  </si>
  <si>
    <t>202428006255007</t>
  </si>
  <si>
    <t>刘庆洋</t>
  </si>
  <si>
    <t>202428010615031</t>
  </si>
  <si>
    <t>刘瑞奇</t>
  </si>
  <si>
    <t>2024E8014682053</t>
  </si>
  <si>
    <t>刘睿豪</t>
  </si>
  <si>
    <t>2024E8010285019</t>
  </si>
  <si>
    <t>刘睿喆</t>
  </si>
  <si>
    <t>2024E8011988002</t>
  </si>
  <si>
    <t>刘思宇</t>
  </si>
  <si>
    <t>202418013524016</t>
  </si>
  <si>
    <t>刘苏瑶</t>
  </si>
  <si>
    <t>202428002209013</t>
  </si>
  <si>
    <t>刘唯萱</t>
  </si>
  <si>
    <t>2024P8270108010</t>
  </si>
  <si>
    <t>刘枭宇</t>
  </si>
  <si>
    <t>202428008208018</t>
  </si>
  <si>
    <t>刘欣婷</t>
  </si>
  <si>
    <t>202418020629008</t>
  </si>
  <si>
    <t>刘星毅</t>
  </si>
  <si>
    <t>202428002627005</t>
  </si>
  <si>
    <t>刘岩</t>
  </si>
  <si>
    <t>2024E8004185002</t>
  </si>
  <si>
    <t>202448250108002</t>
  </si>
  <si>
    <t>刘亦陈</t>
  </si>
  <si>
    <t>202418020428003</t>
  </si>
  <si>
    <t>刘莹晨</t>
  </si>
  <si>
    <t>2024E8010788030</t>
  </si>
  <si>
    <t>刘宇洁</t>
  </si>
  <si>
    <t>202428008515047</t>
  </si>
  <si>
    <t>刘禹</t>
  </si>
  <si>
    <t>202418015953007</t>
  </si>
  <si>
    <t>刘钰</t>
  </si>
  <si>
    <t>202428008551005</t>
  </si>
  <si>
    <t>刘月</t>
  </si>
  <si>
    <t>202448240511010</t>
  </si>
  <si>
    <t>刘悦</t>
  </si>
  <si>
    <t>2024E8010285022</t>
  </si>
  <si>
    <t>刘正航</t>
  </si>
  <si>
    <t>202428011941010</t>
  </si>
  <si>
    <t>刘志伟</t>
  </si>
  <si>
    <t>202328007610003</t>
  </si>
  <si>
    <t>刘梓俊</t>
  </si>
  <si>
    <t>202428008107004</t>
  </si>
  <si>
    <t>刘梓铭</t>
  </si>
  <si>
    <t>2024E8015082019</t>
  </si>
  <si>
    <t>刘紫雨</t>
  </si>
  <si>
    <t>202328015615002</t>
  </si>
  <si>
    <t>柳雪丽</t>
  </si>
  <si>
    <t>2024E8001082052</t>
  </si>
  <si>
    <t>龙天美</t>
  </si>
  <si>
    <t>202428006255011</t>
  </si>
  <si>
    <t>娄子怡</t>
  </si>
  <si>
    <t>202428004237039</t>
  </si>
  <si>
    <t>卢俊江</t>
  </si>
  <si>
    <t>202428017933002</t>
  </si>
  <si>
    <t>卢婷</t>
  </si>
  <si>
    <t>2024E8009064029</t>
  </si>
  <si>
    <t>卢一凡</t>
  </si>
  <si>
    <t>2024E8008682021</t>
  </si>
  <si>
    <t>卢志伟</t>
  </si>
  <si>
    <t>2024E8006085010</t>
  </si>
  <si>
    <t>陆世庆</t>
  </si>
  <si>
    <t>202428015953001</t>
  </si>
  <si>
    <t>陆彦静</t>
  </si>
  <si>
    <t>202428020030008</t>
  </si>
  <si>
    <t>逯奕翔</t>
  </si>
  <si>
    <t>202418008107017</t>
  </si>
  <si>
    <t>罗菲</t>
  </si>
  <si>
    <t>202418003922034</t>
  </si>
  <si>
    <t>罗心越</t>
  </si>
  <si>
    <t>202428007313010</t>
  </si>
  <si>
    <t>罗艳</t>
  </si>
  <si>
    <t>202328007610017</t>
  </si>
  <si>
    <t>罗应坤</t>
  </si>
  <si>
    <t>2024E8010663008</t>
  </si>
  <si>
    <t>罗贞</t>
  </si>
  <si>
    <t>202428012851020</t>
  </si>
  <si>
    <t>骆雨乐</t>
  </si>
  <si>
    <t>202448240537043</t>
  </si>
  <si>
    <t>吕佳乐</t>
  </si>
  <si>
    <t>2024E8016585020</t>
  </si>
  <si>
    <t>吕贞霞</t>
  </si>
  <si>
    <t>202418014207004</t>
  </si>
  <si>
    <t>马博乐</t>
  </si>
  <si>
    <t>202428004237057</t>
  </si>
  <si>
    <t>马梦祥</t>
  </si>
  <si>
    <t>2024E8003884017</t>
  </si>
  <si>
    <t>马明雪</t>
  </si>
  <si>
    <t>202428011937006</t>
  </si>
  <si>
    <t>马思齐</t>
  </si>
  <si>
    <t>202428002822007</t>
  </si>
  <si>
    <t>马霞</t>
  </si>
  <si>
    <t>202428006514031</t>
  </si>
  <si>
    <t>马旭</t>
  </si>
  <si>
    <t>202428014825022</t>
  </si>
  <si>
    <t>马芸芸</t>
  </si>
  <si>
    <t>2024E8010388021</t>
  </si>
  <si>
    <t>马湛博</t>
  </si>
  <si>
    <t>202418019410041</t>
  </si>
  <si>
    <t>麦丽婵</t>
  </si>
  <si>
    <t>2024E8003084013</t>
  </si>
  <si>
    <t>毛馨</t>
  </si>
  <si>
    <t>202428014825018</t>
  </si>
  <si>
    <t>孟庆雪</t>
  </si>
  <si>
    <t>2024E8006285023</t>
  </si>
  <si>
    <t>孟雨霏</t>
  </si>
  <si>
    <t>2024E8015982089</t>
  </si>
  <si>
    <t>米翠琳</t>
  </si>
  <si>
    <t>202428012938007</t>
  </si>
  <si>
    <t>苗佳赫</t>
  </si>
  <si>
    <t>202418004237040</t>
  </si>
  <si>
    <t>牟娜</t>
  </si>
  <si>
    <t>202428010251001</t>
  </si>
  <si>
    <t>穆宪威</t>
  </si>
  <si>
    <t>2024E8009064039</t>
  </si>
  <si>
    <t>聂炎</t>
  </si>
  <si>
    <t>202448250134016</t>
  </si>
  <si>
    <t>聂一</t>
  </si>
  <si>
    <t>2024E8010663024</t>
  </si>
  <si>
    <t>聂祖培</t>
  </si>
  <si>
    <t>202428018670033</t>
  </si>
  <si>
    <t>牛恒宇</t>
  </si>
  <si>
    <t>202428020629011</t>
  </si>
  <si>
    <t>牛年红</t>
  </si>
  <si>
    <t>2024E8014682023</t>
  </si>
  <si>
    <t>欧阳子江</t>
  </si>
  <si>
    <t>202428014728019</t>
  </si>
  <si>
    <t>潘俊伟</t>
  </si>
  <si>
    <t>2024E8023284011</t>
  </si>
  <si>
    <t>潘琳娜</t>
  </si>
  <si>
    <t>202428007514028</t>
  </si>
  <si>
    <t>潘伟</t>
  </si>
  <si>
    <t>202448540431010</t>
  </si>
  <si>
    <t>庞中源</t>
  </si>
  <si>
    <t>2024E8015982112</t>
  </si>
  <si>
    <t>裴浩安</t>
  </si>
  <si>
    <t>202418000807035</t>
  </si>
  <si>
    <t>裴延琴</t>
  </si>
  <si>
    <t>2024E8013586044</t>
  </si>
  <si>
    <t>裴紫杞</t>
  </si>
  <si>
    <t>202428008314009</t>
  </si>
  <si>
    <t>彭嘉淇</t>
  </si>
  <si>
    <t>2024E8017588010</t>
  </si>
  <si>
    <t>彭健坤</t>
  </si>
  <si>
    <t>202418019427023</t>
  </si>
  <si>
    <t>彭皖</t>
  </si>
  <si>
    <t>202428016239008</t>
  </si>
  <si>
    <t>彭宇</t>
  </si>
  <si>
    <t>202328016251014</t>
  </si>
  <si>
    <t>彭孜硕</t>
  </si>
  <si>
    <t>202428000807036</t>
  </si>
  <si>
    <t>蒲浩澜</t>
  </si>
  <si>
    <t>202428007514035</t>
  </si>
  <si>
    <t>齐全</t>
  </si>
  <si>
    <t>2024P8270108007</t>
  </si>
  <si>
    <t>祁兆基</t>
  </si>
  <si>
    <t>2024E8014782010</t>
  </si>
  <si>
    <t>乔文远</t>
  </si>
  <si>
    <t>2024E8003884027</t>
  </si>
  <si>
    <t>乔雨豪</t>
  </si>
  <si>
    <t>202428000254009</t>
  </si>
  <si>
    <t>秦怀志</t>
  </si>
  <si>
    <t>202428013535014</t>
  </si>
  <si>
    <t>秦慧琳</t>
  </si>
  <si>
    <t>202428004508032</t>
  </si>
  <si>
    <t>邱龙辉</t>
  </si>
  <si>
    <t>202428016514018</t>
  </si>
  <si>
    <t>曲志鹏</t>
  </si>
  <si>
    <t>2024E8008284017</t>
  </si>
  <si>
    <t>屈子铭</t>
  </si>
  <si>
    <t>202418013229047</t>
  </si>
  <si>
    <t>权高峰</t>
  </si>
  <si>
    <t>202428008332002</t>
  </si>
  <si>
    <t>冉梦兰</t>
  </si>
  <si>
    <t>202418004237037</t>
  </si>
  <si>
    <t>任秦玉</t>
  </si>
  <si>
    <t>2024E8015885003</t>
  </si>
  <si>
    <t>阮晓欣</t>
  </si>
  <si>
    <t>202428020226001</t>
  </si>
  <si>
    <t>阮运红</t>
  </si>
  <si>
    <t>202418013524014</t>
  </si>
  <si>
    <t>桑冠南</t>
  </si>
  <si>
    <t>202428019427022</t>
  </si>
  <si>
    <t>尚敬程</t>
  </si>
  <si>
    <t>2024E8013282110</t>
  </si>
  <si>
    <t>邵腾琪</t>
  </si>
  <si>
    <t>2024E8010388020</t>
  </si>
  <si>
    <t>邵天浩</t>
  </si>
  <si>
    <t>202428001027005</t>
  </si>
  <si>
    <t>施金宏</t>
  </si>
  <si>
    <t>202428007513030</t>
  </si>
  <si>
    <t>施龙祥</t>
  </si>
  <si>
    <t>202448250185038</t>
  </si>
  <si>
    <t>施骁航</t>
  </si>
  <si>
    <t>202418013229071</t>
  </si>
  <si>
    <t>石增超</t>
  </si>
  <si>
    <t>202428018151002</t>
  </si>
  <si>
    <t>时干</t>
  </si>
  <si>
    <t>202418019427067</t>
  </si>
  <si>
    <t>史可</t>
  </si>
  <si>
    <t>202428013626042</t>
  </si>
  <si>
    <t>史苏瑜</t>
  </si>
  <si>
    <t>202428005811038</t>
  </si>
  <si>
    <t>舒勇</t>
  </si>
  <si>
    <t>202418003008029</t>
  </si>
  <si>
    <t>司岚萍</t>
  </si>
  <si>
    <t>202328007610032</t>
  </si>
  <si>
    <t>宋彩玉</t>
  </si>
  <si>
    <t>202418006010044</t>
  </si>
  <si>
    <t>宋超凡</t>
  </si>
  <si>
    <t>202448240537017</t>
  </si>
  <si>
    <t>宋福想</t>
  </si>
  <si>
    <t>2024E8017388008</t>
  </si>
  <si>
    <t>宋梦洁</t>
  </si>
  <si>
    <t>202418000531011</t>
  </si>
  <si>
    <t>宋轩莹</t>
  </si>
  <si>
    <t>2024E8020682025</t>
  </si>
  <si>
    <t>宋子睿</t>
  </si>
  <si>
    <t>2023E8016285006</t>
  </si>
  <si>
    <t>宋梓强</t>
  </si>
  <si>
    <t>2024E8013684006</t>
  </si>
  <si>
    <t>苏贝贝</t>
  </si>
  <si>
    <t>202428002822001</t>
  </si>
  <si>
    <t>苏德煜</t>
  </si>
  <si>
    <t>202428007534004</t>
  </si>
  <si>
    <t>苏睿驰</t>
  </si>
  <si>
    <t>202428014728039</t>
  </si>
  <si>
    <t>苏瑟瑟</t>
  </si>
  <si>
    <t>202428011315022</t>
  </si>
  <si>
    <t>隋秉润</t>
  </si>
  <si>
    <t>2024E8006285015</t>
  </si>
  <si>
    <t>孙华若</t>
  </si>
  <si>
    <t>202428005811034</t>
  </si>
  <si>
    <t>孙慧妹</t>
  </si>
  <si>
    <t>202428003008027</t>
  </si>
  <si>
    <t>孙靖博</t>
  </si>
  <si>
    <t>202428013229079</t>
  </si>
  <si>
    <t>孙若琳</t>
  </si>
  <si>
    <t>202428004237036</t>
  </si>
  <si>
    <t>孙少强</t>
  </si>
  <si>
    <t>202428011915042</t>
  </si>
  <si>
    <t>孙舒玮</t>
  </si>
  <si>
    <t>202428002822002</t>
  </si>
  <si>
    <t>孙甜玮</t>
  </si>
  <si>
    <t>2024E8018185007</t>
  </si>
  <si>
    <t>孙羽</t>
  </si>
  <si>
    <t>2024E8017788026</t>
  </si>
  <si>
    <t>孙志华</t>
  </si>
  <si>
    <t>2024E8023284020</t>
  </si>
  <si>
    <t>孙志威</t>
  </si>
  <si>
    <t>2024E8011988010</t>
  </si>
  <si>
    <t>他维帅</t>
  </si>
  <si>
    <t>2024E8010588009</t>
  </si>
  <si>
    <t>谭倩</t>
  </si>
  <si>
    <t>202428012215002</t>
  </si>
  <si>
    <t>谭音龙</t>
  </si>
  <si>
    <t>202428018629015</t>
  </si>
  <si>
    <t>谭正扬</t>
  </si>
  <si>
    <t>2024E8013282108</t>
  </si>
  <si>
    <t>汤浩</t>
  </si>
  <si>
    <t>2024E8018682054</t>
  </si>
  <si>
    <t>唐皓宇</t>
  </si>
  <si>
    <t>202428019410027</t>
  </si>
  <si>
    <t>唐明昊</t>
  </si>
  <si>
    <t>2024E8015982113</t>
  </si>
  <si>
    <t>唐艳芳</t>
  </si>
  <si>
    <t>202448250114027</t>
  </si>
  <si>
    <t>唐艺轩</t>
  </si>
  <si>
    <t>202428004522006</t>
  </si>
  <si>
    <t>陶安腾</t>
  </si>
  <si>
    <t>202428004122006</t>
  </si>
  <si>
    <t>田江雯</t>
  </si>
  <si>
    <t>202428001715004</t>
  </si>
  <si>
    <t>田入月</t>
  </si>
  <si>
    <t>2024E8019482006</t>
  </si>
  <si>
    <t>田瑞</t>
  </si>
  <si>
    <t>202441069451001</t>
  </si>
  <si>
    <t>田润卿</t>
  </si>
  <si>
    <t>202418000531007</t>
  </si>
  <si>
    <t>田晓雪</t>
  </si>
  <si>
    <t>202428008515027</t>
  </si>
  <si>
    <t>田亚州</t>
  </si>
  <si>
    <t>2024E8003884021</t>
  </si>
  <si>
    <t>田钰田</t>
  </si>
  <si>
    <t>202428001207030</t>
  </si>
  <si>
    <t>万林峰</t>
  </si>
  <si>
    <t>202428001707027</t>
  </si>
  <si>
    <t>万史英豪</t>
  </si>
  <si>
    <t>2024E8003284021</t>
  </si>
  <si>
    <t>汪世轩</t>
  </si>
  <si>
    <t>202448540214011</t>
  </si>
  <si>
    <t>汪雯</t>
  </si>
  <si>
    <t>2024E8018582009</t>
  </si>
  <si>
    <t>王博</t>
  </si>
  <si>
    <t>202418019426029</t>
  </si>
  <si>
    <t>王晨曦</t>
  </si>
  <si>
    <t>202418000531001</t>
  </si>
  <si>
    <t>王峰</t>
  </si>
  <si>
    <t>202428008515036</t>
  </si>
  <si>
    <t>王国昌</t>
  </si>
  <si>
    <t>2024E8023282001</t>
  </si>
  <si>
    <t>王寒</t>
  </si>
  <si>
    <t>202428020226003</t>
  </si>
  <si>
    <t>王豪</t>
  </si>
  <si>
    <t>202418020426006</t>
  </si>
  <si>
    <t>王浩鉴</t>
  </si>
  <si>
    <t>2024E8002382005</t>
  </si>
  <si>
    <t>王浩然</t>
  </si>
  <si>
    <t>202428016239001</t>
  </si>
  <si>
    <t>王浩宇</t>
  </si>
  <si>
    <t>202428013524035</t>
  </si>
  <si>
    <t>王侯博</t>
  </si>
  <si>
    <t>2024E8012985001</t>
  </si>
  <si>
    <t>王佳龙</t>
  </si>
  <si>
    <t>2024E8014282009</t>
  </si>
  <si>
    <t>王嘉骏</t>
  </si>
  <si>
    <t>2024E8009064041</t>
  </si>
  <si>
    <t>王嘉琦</t>
  </si>
  <si>
    <t>2024E8015662004</t>
  </si>
  <si>
    <t>王建</t>
  </si>
  <si>
    <t>202428002826004</t>
  </si>
  <si>
    <t>王骏骁</t>
  </si>
  <si>
    <t>202418004133026</t>
  </si>
  <si>
    <t>王康</t>
  </si>
  <si>
    <t>202428013927006</t>
  </si>
  <si>
    <t>王岢萱</t>
  </si>
  <si>
    <t>202418023215001</t>
  </si>
  <si>
    <t>王柳新</t>
  </si>
  <si>
    <t>202428013229050</t>
  </si>
  <si>
    <t>王路南</t>
  </si>
  <si>
    <t>202428000718039</t>
  </si>
  <si>
    <t>王茂根</t>
  </si>
  <si>
    <t>202448540714016</t>
  </si>
  <si>
    <t>王孟阳</t>
  </si>
  <si>
    <t>2024E8000884002</t>
  </si>
  <si>
    <t>王梦杰</t>
  </si>
  <si>
    <t>202448540713017</t>
  </si>
  <si>
    <t>王明帅</t>
  </si>
  <si>
    <t>202428018735006</t>
  </si>
  <si>
    <t>王彭双</t>
  </si>
  <si>
    <t>202428003922006</t>
  </si>
  <si>
    <t>王鹏宇</t>
  </si>
  <si>
    <t>202428006010038</t>
  </si>
  <si>
    <t>王庆龙</t>
  </si>
  <si>
    <t>202428016514020</t>
  </si>
  <si>
    <t>王锐</t>
  </si>
  <si>
    <t>202428018670098</t>
  </si>
  <si>
    <t>王瑞江</t>
  </si>
  <si>
    <t>202418018735004</t>
  </si>
  <si>
    <t>王润琪</t>
  </si>
  <si>
    <t>202448240537029</t>
  </si>
  <si>
    <t>王世栋</t>
  </si>
  <si>
    <t>202448260528002</t>
  </si>
  <si>
    <t>王世宁</t>
  </si>
  <si>
    <t>202428000822009</t>
  </si>
  <si>
    <t>王世宇</t>
  </si>
  <si>
    <t>202428018670062</t>
  </si>
  <si>
    <t>王书文</t>
  </si>
  <si>
    <t>2024E8004588002</t>
  </si>
  <si>
    <t>王殊懿</t>
  </si>
  <si>
    <t>2024E8018682124</t>
  </si>
  <si>
    <t>王淑芬</t>
  </si>
  <si>
    <t>202428018137003</t>
  </si>
  <si>
    <t>202418012115054</t>
  </si>
  <si>
    <t>202428013329007</t>
  </si>
  <si>
    <t>王思淼</t>
  </si>
  <si>
    <t>202418012851007</t>
  </si>
  <si>
    <t>王松悦</t>
  </si>
  <si>
    <t>2024E8019482005</t>
  </si>
  <si>
    <t>王苏琪</t>
  </si>
  <si>
    <t>2024E8012560033</t>
  </si>
  <si>
    <t>王天琛</t>
  </si>
  <si>
    <t>202428010515026</t>
  </si>
  <si>
    <t>王天祥</t>
  </si>
  <si>
    <t>202428003008016</t>
  </si>
  <si>
    <t>王文博</t>
  </si>
  <si>
    <t>202428017422017</t>
  </si>
  <si>
    <t>王小康</t>
  </si>
  <si>
    <t>2024E8019482091</t>
  </si>
  <si>
    <t>王晓明</t>
  </si>
  <si>
    <t>2024E8004185003</t>
  </si>
  <si>
    <t>王晓蓉</t>
  </si>
  <si>
    <t>202428016514038</t>
  </si>
  <si>
    <t>王心怡</t>
  </si>
  <si>
    <t>202428010615025</t>
  </si>
  <si>
    <t>王鑫</t>
  </si>
  <si>
    <t>202448540214003</t>
  </si>
  <si>
    <t>王鑫林</t>
  </si>
  <si>
    <t>202428014728034</t>
  </si>
  <si>
    <t>王星璎</t>
  </si>
  <si>
    <t>2024E8018585008</t>
  </si>
  <si>
    <t>王星宇</t>
  </si>
  <si>
    <t>202428013626053</t>
  </si>
  <si>
    <t>王绪</t>
  </si>
  <si>
    <t>202428013524028</t>
  </si>
  <si>
    <t>王雅歌</t>
  </si>
  <si>
    <t>202418000531017</t>
  </si>
  <si>
    <t>王亚衡</t>
  </si>
  <si>
    <t>202428019410019</t>
  </si>
  <si>
    <t>王业晟</t>
  </si>
  <si>
    <t>202428019410022</t>
  </si>
  <si>
    <t>王一臻</t>
  </si>
  <si>
    <t>2024E8020282115</t>
  </si>
  <si>
    <t>王艺菲</t>
  </si>
  <si>
    <t>202448510111005</t>
  </si>
  <si>
    <t>王与心</t>
  </si>
  <si>
    <t>202428002309016</t>
  </si>
  <si>
    <t>王宇璐</t>
  </si>
  <si>
    <t>202328007610002</t>
  </si>
  <si>
    <t>王昱博</t>
  </si>
  <si>
    <t>202428008313016</t>
  </si>
  <si>
    <t>王钰尧</t>
  </si>
  <si>
    <t>202428013926020</t>
  </si>
  <si>
    <t>王韵歌</t>
  </si>
  <si>
    <t>202428008515035</t>
  </si>
  <si>
    <t>王泽睿</t>
  </si>
  <si>
    <t>202428006210002</t>
  </si>
  <si>
    <t>王泽中</t>
  </si>
  <si>
    <t>2024E8010388010</t>
  </si>
  <si>
    <t>王长林</t>
  </si>
  <si>
    <t>202428000936003</t>
  </si>
  <si>
    <t>王正杰</t>
  </si>
  <si>
    <t>2024E8009086008</t>
  </si>
  <si>
    <t>王志</t>
  </si>
  <si>
    <t>2024E8017483008</t>
  </si>
  <si>
    <t>王治宇</t>
  </si>
  <si>
    <t>202328010615016</t>
  </si>
  <si>
    <t>王智禾</t>
  </si>
  <si>
    <t>202428002309003</t>
  </si>
  <si>
    <t>王梓璠</t>
  </si>
  <si>
    <t>202428017315005</t>
  </si>
  <si>
    <t>韦彩琳</t>
  </si>
  <si>
    <t>2024E8023284024</t>
  </si>
  <si>
    <t>魏国玺</t>
  </si>
  <si>
    <t>202428004508017</t>
  </si>
  <si>
    <t>魏尧珂</t>
  </si>
  <si>
    <t>202428016715014</t>
  </si>
  <si>
    <t>魏勇伟</t>
  </si>
  <si>
    <t>202428015651005</t>
  </si>
  <si>
    <t>温佳旺</t>
  </si>
  <si>
    <t>202428004237051</t>
  </si>
  <si>
    <t>文智慧</t>
  </si>
  <si>
    <t>202418004333012</t>
  </si>
  <si>
    <t>翁湘雪</t>
  </si>
  <si>
    <t>202428006514026</t>
  </si>
  <si>
    <t>吴炳贤</t>
  </si>
  <si>
    <t>202418006010033</t>
  </si>
  <si>
    <t>吴承桓</t>
  </si>
  <si>
    <t>202428016251008</t>
  </si>
  <si>
    <t>吴国良</t>
  </si>
  <si>
    <t>202428001207023</t>
  </si>
  <si>
    <t>理论物理研究所</t>
  </si>
  <si>
    <t>吴浩天</t>
  </si>
  <si>
    <t>202428007534008</t>
  </si>
  <si>
    <t>吴建果</t>
  </si>
  <si>
    <t>202428018670092</t>
  </si>
  <si>
    <t>吴坤昱</t>
  </si>
  <si>
    <t>202428000206081</t>
  </si>
  <si>
    <t>吴绮茜</t>
  </si>
  <si>
    <t>2024E8017784026</t>
  </si>
  <si>
    <t>吴桐俣</t>
  </si>
  <si>
    <t>2024E8009064043</t>
  </si>
  <si>
    <t>吴宪</t>
  </si>
  <si>
    <t>202428010642010</t>
  </si>
  <si>
    <t>吴正兴</t>
  </si>
  <si>
    <t>2024E8019482107</t>
  </si>
  <si>
    <t>武家乐</t>
  </si>
  <si>
    <t>202428002209024</t>
  </si>
  <si>
    <t>武娜</t>
  </si>
  <si>
    <t>2024E8003988001</t>
  </si>
  <si>
    <t>武淑稳</t>
  </si>
  <si>
    <t>202418012938002</t>
  </si>
  <si>
    <t>夏溥材</t>
  </si>
  <si>
    <t>202428016715042</t>
  </si>
  <si>
    <t>夏麒乐</t>
  </si>
  <si>
    <t>2024E8018582013</t>
  </si>
  <si>
    <t>夏智宇</t>
  </si>
  <si>
    <t>202418019427055</t>
  </si>
  <si>
    <t>鲜锦权</t>
  </si>
  <si>
    <t>2024E8010588016</t>
  </si>
  <si>
    <t>向仁杰</t>
  </si>
  <si>
    <t>2024E8019482024</t>
  </si>
  <si>
    <t>向瑞琪</t>
  </si>
  <si>
    <t>202428010615010</t>
  </si>
  <si>
    <t>向玉含</t>
  </si>
  <si>
    <t>202428011915052</t>
  </si>
  <si>
    <t>肖畅</t>
  </si>
  <si>
    <t>202428018670048</t>
  </si>
  <si>
    <t>肖芬</t>
  </si>
  <si>
    <t>202428007514025</t>
  </si>
  <si>
    <t>肖沣倩</t>
  </si>
  <si>
    <t>202428011203003</t>
  </si>
  <si>
    <t>肖恒初</t>
  </si>
  <si>
    <t>2024E8002382003</t>
  </si>
  <si>
    <t>肖源</t>
  </si>
  <si>
    <t>202448540213008</t>
  </si>
  <si>
    <t>谢冰冰</t>
  </si>
  <si>
    <t>2024D8023284019</t>
  </si>
  <si>
    <t>谢飞宇</t>
  </si>
  <si>
    <t>2024E8000784013</t>
  </si>
  <si>
    <t>谢松玲</t>
  </si>
  <si>
    <t>202428006255005</t>
  </si>
  <si>
    <t>熊锦坤</t>
  </si>
  <si>
    <t>202418020418002</t>
  </si>
  <si>
    <t>熊子仪</t>
  </si>
  <si>
    <t>202428012951003</t>
  </si>
  <si>
    <t>修冬雪</t>
  </si>
  <si>
    <t>2024E8008588056</t>
  </si>
  <si>
    <t>徐安昆</t>
  </si>
  <si>
    <t>202428017915006</t>
  </si>
  <si>
    <t>徐北辰</t>
  </si>
  <si>
    <t>2024E8003084004</t>
  </si>
  <si>
    <t>徐超</t>
  </si>
  <si>
    <t>202428002309001</t>
  </si>
  <si>
    <t>徐海轩</t>
  </si>
  <si>
    <t>202428010315047</t>
  </si>
  <si>
    <t>徐佳旺</t>
  </si>
  <si>
    <t>202428015059014</t>
  </si>
  <si>
    <t>徐家瑞</t>
  </si>
  <si>
    <t>202428004508018</t>
  </si>
  <si>
    <t>徐梦繁</t>
  </si>
  <si>
    <t>2024E8011988025</t>
  </si>
  <si>
    <t>徐明霄</t>
  </si>
  <si>
    <t>202428006010003</t>
  </si>
  <si>
    <t>徐榕</t>
  </si>
  <si>
    <t>202428012851002</t>
  </si>
  <si>
    <t>徐婉卿</t>
  </si>
  <si>
    <t>202418020408010</t>
  </si>
  <si>
    <t>徐妍</t>
  </si>
  <si>
    <t>202428015615002</t>
  </si>
  <si>
    <t>2024E8017484068</t>
  </si>
  <si>
    <t>许发欢</t>
  </si>
  <si>
    <t>202448540413007</t>
  </si>
  <si>
    <t>许立</t>
  </si>
  <si>
    <t>2024E8003384003</t>
  </si>
  <si>
    <t>许晓霞</t>
  </si>
  <si>
    <t>202448540314002</t>
  </si>
  <si>
    <t>许鑫</t>
  </si>
  <si>
    <t>2024E8015982099</t>
  </si>
  <si>
    <t>薛观文</t>
  </si>
  <si>
    <t>2024E8004584007</t>
  </si>
  <si>
    <t>薛文宇</t>
  </si>
  <si>
    <t>202428003922004</t>
  </si>
  <si>
    <t>薛鑫泽</t>
  </si>
  <si>
    <t>2024E8018682061</t>
  </si>
  <si>
    <t>闫彪</t>
  </si>
  <si>
    <t>2024E8015982111</t>
  </si>
  <si>
    <t>闫怀远</t>
  </si>
  <si>
    <t>2024E8003984020</t>
  </si>
  <si>
    <t>严号棋</t>
  </si>
  <si>
    <t>202428008515031</t>
  </si>
  <si>
    <t>燕凯龙</t>
  </si>
  <si>
    <t>202428011915047</t>
  </si>
  <si>
    <t>阳鸿</t>
  </si>
  <si>
    <t>202428006514006</t>
  </si>
  <si>
    <t>杨炳文</t>
  </si>
  <si>
    <t>202448580108002</t>
  </si>
  <si>
    <t>杨超</t>
  </si>
  <si>
    <t>202428000907071</t>
  </si>
  <si>
    <t>杨地梅</t>
  </si>
  <si>
    <t>2024E8003884014</t>
  </si>
  <si>
    <t>杨光耀</t>
  </si>
  <si>
    <t>2024E8004582008</t>
  </si>
  <si>
    <t>杨桂淼</t>
  </si>
  <si>
    <t>202428018670077</t>
  </si>
  <si>
    <t>202428010615029</t>
  </si>
  <si>
    <t>杨蝴彩</t>
  </si>
  <si>
    <t>202418002822008</t>
  </si>
  <si>
    <t>杨济铭</t>
  </si>
  <si>
    <t>2024E8014282007</t>
  </si>
  <si>
    <t>杨杰</t>
  </si>
  <si>
    <t>202428007326011</t>
  </si>
  <si>
    <t>杨俊起</t>
  </si>
  <si>
    <t>202428017515014</t>
  </si>
  <si>
    <t>杨凯淇</t>
  </si>
  <si>
    <t>2024E8017484052</t>
  </si>
  <si>
    <t>杨璐</t>
  </si>
  <si>
    <t>202428012940001</t>
  </si>
  <si>
    <t>杨明曈</t>
  </si>
  <si>
    <t>2024D8023284023</t>
  </si>
  <si>
    <t>杨慕一君</t>
  </si>
  <si>
    <t>202428012938003</t>
  </si>
  <si>
    <t>杨妮娜</t>
  </si>
  <si>
    <t>202428012250005</t>
  </si>
  <si>
    <t>杨芊一</t>
  </si>
  <si>
    <t>202428010415030</t>
  </si>
  <si>
    <t>杨芮筱</t>
  </si>
  <si>
    <t>202428007313011</t>
  </si>
  <si>
    <t>杨思文</t>
  </si>
  <si>
    <t>2024E8023284034</t>
  </si>
  <si>
    <t>杨添名</t>
  </si>
  <si>
    <t>2024E8003884024</t>
  </si>
  <si>
    <t>杨婷</t>
  </si>
  <si>
    <t>2024E8003884022</t>
  </si>
  <si>
    <t>杨笑</t>
  </si>
  <si>
    <t>202448540431008</t>
  </si>
  <si>
    <t>杨心雨</t>
  </si>
  <si>
    <t>202428016609009</t>
  </si>
  <si>
    <t>杨兴家</t>
  </si>
  <si>
    <t>202428014825013</t>
  </si>
  <si>
    <t>杨兴龙</t>
  </si>
  <si>
    <t>2024E8004584008</t>
  </si>
  <si>
    <t>杨雅琪</t>
  </si>
  <si>
    <t>202428012815010</t>
  </si>
  <si>
    <t>杨雨露</t>
  </si>
  <si>
    <t>202448240551014</t>
  </si>
  <si>
    <t>杨煜文</t>
  </si>
  <si>
    <t>2024E8019482084</t>
  </si>
  <si>
    <t>杨照</t>
  </si>
  <si>
    <t>202428015029014</t>
  </si>
  <si>
    <t>杨孜</t>
  </si>
  <si>
    <t>202428003808042</t>
  </si>
  <si>
    <t>杨子琦</t>
  </si>
  <si>
    <t>202418014220008</t>
  </si>
  <si>
    <t>姚海兰</t>
  </si>
  <si>
    <t>202418005811073</t>
  </si>
  <si>
    <t>姚蓉</t>
  </si>
  <si>
    <t>202441061884001</t>
  </si>
  <si>
    <t>姚顺文</t>
  </si>
  <si>
    <t>202428000718071</t>
  </si>
  <si>
    <t>姚永康</t>
  </si>
  <si>
    <t>2024E8009064030</t>
  </si>
  <si>
    <t>冶龙</t>
  </si>
  <si>
    <t>2024E8019485051</t>
  </si>
  <si>
    <t>叶玉超</t>
  </si>
  <si>
    <t>202428011215036</t>
  </si>
  <si>
    <t>殷丹</t>
  </si>
  <si>
    <t>202428011915032</t>
  </si>
  <si>
    <t>尹瀚章</t>
  </si>
  <si>
    <t>2024E8004584023</t>
  </si>
  <si>
    <t>尹瑞</t>
  </si>
  <si>
    <t>2024E8013682002</t>
  </si>
  <si>
    <t>勇高峰</t>
  </si>
  <si>
    <t>202428019420001</t>
  </si>
  <si>
    <t>于金淼</t>
  </si>
  <si>
    <t>2024E8012785002</t>
  </si>
  <si>
    <t>于庆龙</t>
  </si>
  <si>
    <t>202428000807053</t>
  </si>
  <si>
    <t>于天赐</t>
  </si>
  <si>
    <t>2024E8015982101</t>
  </si>
  <si>
    <t>于文瑾</t>
  </si>
  <si>
    <t>202428008334001</t>
  </si>
  <si>
    <t>于文鑫</t>
  </si>
  <si>
    <t>202328007610016</t>
  </si>
  <si>
    <t>于一凡</t>
  </si>
  <si>
    <t>202428014728040</t>
  </si>
  <si>
    <t>余佳文</t>
  </si>
  <si>
    <t>202428010851005</t>
  </si>
  <si>
    <t>余剑明</t>
  </si>
  <si>
    <t>202428008208020</t>
  </si>
  <si>
    <t>余鑫锴</t>
  </si>
  <si>
    <t>2024E8018582005</t>
  </si>
  <si>
    <t>於亦恒</t>
  </si>
  <si>
    <t>202418000807045</t>
  </si>
  <si>
    <t>俞睿</t>
  </si>
  <si>
    <t>202328019532008</t>
  </si>
  <si>
    <t>贠慈君</t>
  </si>
  <si>
    <t>202418001715001</t>
  </si>
  <si>
    <t>袁辉龙</t>
  </si>
  <si>
    <t>202448510111055</t>
  </si>
  <si>
    <t>袁瑞敏</t>
  </si>
  <si>
    <t>202448540514010</t>
  </si>
  <si>
    <t>袁睿</t>
  </si>
  <si>
    <t>202428017114003</t>
  </si>
  <si>
    <t>袁翔</t>
  </si>
  <si>
    <t>202428011937007</t>
  </si>
  <si>
    <t>袁颖杰</t>
  </si>
  <si>
    <t>202428010415035</t>
  </si>
  <si>
    <t>岳靖</t>
  </si>
  <si>
    <t>2024P8270108004</t>
  </si>
  <si>
    <t>臧嘉琪</t>
  </si>
  <si>
    <t>2024E8015982130</t>
  </si>
  <si>
    <t>张安安</t>
  </si>
  <si>
    <t>2024E8003884029</t>
  </si>
  <si>
    <t>张崇民</t>
  </si>
  <si>
    <t>202428003208073</t>
  </si>
  <si>
    <t>张飞</t>
  </si>
  <si>
    <t>2024E8008588031</t>
  </si>
  <si>
    <t>张枫荻</t>
  </si>
  <si>
    <t>202428010815011</t>
  </si>
  <si>
    <t>张贵猛</t>
  </si>
  <si>
    <t>202441006509002</t>
  </si>
  <si>
    <t>张国锐</t>
  </si>
  <si>
    <t>2024E8000982021</t>
  </si>
  <si>
    <t>张皓然</t>
  </si>
  <si>
    <t>202448250114018</t>
  </si>
  <si>
    <t>张贺然</t>
  </si>
  <si>
    <t>202428013329006</t>
  </si>
  <si>
    <t>张恒</t>
  </si>
  <si>
    <t>2024E8022882015</t>
  </si>
  <si>
    <t>张洪滔</t>
  </si>
  <si>
    <t>202428013229098</t>
  </si>
  <si>
    <t>张惠晨</t>
  </si>
  <si>
    <t>202428012951005</t>
  </si>
  <si>
    <t>张嘉婧</t>
  </si>
  <si>
    <t>202448540314001</t>
  </si>
  <si>
    <t>张建明</t>
  </si>
  <si>
    <t>2024E8013586027</t>
  </si>
  <si>
    <t>202428019420002</t>
  </si>
  <si>
    <t>2024E8016082016</t>
  </si>
  <si>
    <t>202428007514006</t>
  </si>
  <si>
    <t>张坤</t>
  </si>
  <si>
    <t>202418019426030</t>
  </si>
  <si>
    <t>张亮</t>
  </si>
  <si>
    <t>202418019435004</t>
  </si>
  <si>
    <t>张曼利</t>
  </si>
  <si>
    <t>202448250114030</t>
  </si>
  <si>
    <t>张曼晓</t>
  </si>
  <si>
    <t>2024E8017483004</t>
  </si>
  <si>
    <t>张日昊</t>
  </si>
  <si>
    <t>2024E8013382016</t>
  </si>
  <si>
    <t>张珊</t>
  </si>
  <si>
    <t>202418012115042</t>
  </si>
  <si>
    <t>张上谋</t>
  </si>
  <si>
    <t>2024E8005885007</t>
  </si>
  <si>
    <t>张少聪</t>
  </si>
  <si>
    <t>202418019410037</t>
  </si>
  <si>
    <t>张婷</t>
  </si>
  <si>
    <t>202428014220017</t>
  </si>
  <si>
    <t>张伟</t>
  </si>
  <si>
    <t>2024E8010688005</t>
  </si>
  <si>
    <t>张伟杰</t>
  </si>
  <si>
    <t>2024E8013282150</t>
  </si>
  <si>
    <t>张文搏</t>
  </si>
  <si>
    <t>202428015926068</t>
  </si>
  <si>
    <t>张文欣</t>
  </si>
  <si>
    <t>202428014825034</t>
  </si>
  <si>
    <t>张相捷</t>
  </si>
  <si>
    <t>202418003922028</t>
  </si>
  <si>
    <t>张骁洋</t>
  </si>
  <si>
    <t>202428002509037</t>
  </si>
  <si>
    <t>张晓玮</t>
  </si>
  <si>
    <t>202428013524027</t>
  </si>
  <si>
    <t>张啸</t>
  </si>
  <si>
    <t>202418014628052</t>
  </si>
  <si>
    <t>张馨丹</t>
  </si>
  <si>
    <t>202448510111060</t>
  </si>
  <si>
    <t>张学宇</t>
  </si>
  <si>
    <t>202448240515014</t>
  </si>
  <si>
    <t>张训超</t>
  </si>
  <si>
    <t>202428012250006</t>
  </si>
  <si>
    <t>张雅雯</t>
  </si>
  <si>
    <t>202428017110007</t>
  </si>
  <si>
    <t>张彦姝</t>
  </si>
  <si>
    <t>202418020415009</t>
  </si>
  <si>
    <t>张杨</t>
  </si>
  <si>
    <t>2024E8012888018</t>
  </si>
  <si>
    <t>202428017110005</t>
  </si>
  <si>
    <t>张艺璇</t>
  </si>
  <si>
    <t>202418019410010</t>
  </si>
  <si>
    <t>张瀛硕</t>
  </si>
  <si>
    <t>2024E8004588003</t>
  </si>
  <si>
    <t>张语竹</t>
  </si>
  <si>
    <t>202428004133014</t>
  </si>
  <si>
    <t>张耘乾</t>
  </si>
  <si>
    <t>2024E8014282017</t>
  </si>
  <si>
    <t>张钊铭</t>
  </si>
  <si>
    <t>202418019410012</t>
  </si>
  <si>
    <t>张知仪</t>
  </si>
  <si>
    <t>2024E8014782003</t>
  </si>
  <si>
    <t>张珠靖</t>
  </si>
  <si>
    <t>202428004522001</t>
  </si>
  <si>
    <t>张子沐</t>
  </si>
  <si>
    <t>202428003922015</t>
  </si>
  <si>
    <t>张紫岩</t>
  </si>
  <si>
    <t>202428001207025</t>
  </si>
  <si>
    <t>赵昊强</t>
  </si>
  <si>
    <t>202428014728009</t>
  </si>
  <si>
    <t>赵赫</t>
  </si>
  <si>
    <t>202428004508031</t>
  </si>
  <si>
    <t>赵洪伟</t>
  </si>
  <si>
    <t>2024E8013682004</t>
  </si>
  <si>
    <t>赵佳恩</t>
  </si>
  <si>
    <t>2024E8019482058</t>
  </si>
  <si>
    <t>赵静威</t>
  </si>
  <si>
    <t>2024E8014782026</t>
  </si>
  <si>
    <t>赵骏飞</t>
  </si>
  <si>
    <t>202418019410021</t>
  </si>
  <si>
    <t>赵荔洋</t>
  </si>
  <si>
    <t>202448510111008</t>
  </si>
  <si>
    <t>赵孟霞</t>
  </si>
  <si>
    <t>202428000807052</t>
  </si>
  <si>
    <t>赵梦杰</t>
  </si>
  <si>
    <t>202428015926054</t>
  </si>
  <si>
    <t>赵明旻</t>
  </si>
  <si>
    <t>2024E8013586006</t>
  </si>
  <si>
    <t>赵世霖</t>
  </si>
  <si>
    <t>2024E8014282038</t>
  </si>
  <si>
    <t>赵蔚琪</t>
  </si>
  <si>
    <t>202428008515030</t>
  </si>
  <si>
    <t>赵文尧</t>
  </si>
  <si>
    <t>202428013653002</t>
  </si>
  <si>
    <t>赵相怡</t>
  </si>
  <si>
    <t>202448240537040</t>
  </si>
  <si>
    <t>赵小燕</t>
  </si>
  <si>
    <t>2024E8004185004</t>
  </si>
  <si>
    <t>赵一丞</t>
  </si>
  <si>
    <t>202428000807091</t>
  </si>
  <si>
    <t>赵莹乾</t>
  </si>
  <si>
    <t>202418019410059</t>
  </si>
  <si>
    <t>赵真瑕</t>
  </si>
  <si>
    <t>202428012415016</t>
  </si>
  <si>
    <t>赵震扬</t>
  </si>
  <si>
    <t>2024E8011988028</t>
  </si>
  <si>
    <t>赵峥</t>
  </si>
  <si>
    <t>2024D8023284018</t>
  </si>
  <si>
    <t>赵子闰</t>
  </si>
  <si>
    <t>2024E8010688024</t>
  </si>
  <si>
    <t>赵紫璇</t>
  </si>
  <si>
    <t>202428010351005</t>
  </si>
  <si>
    <t>郑博文</t>
  </si>
  <si>
    <t>202428000822013</t>
  </si>
  <si>
    <t>郑冲</t>
  </si>
  <si>
    <t>2024E8010288007</t>
  </si>
  <si>
    <t>郑洪波</t>
  </si>
  <si>
    <t>2024E8010285013</t>
  </si>
  <si>
    <t>郑双双</t>
  </si>
  <si>
    <t>2024E8018585007</t>
  </si>
  <si>
    <t>郑思睿</t>
  </si>
  <si>
    <t>2024E8013982082</t>
  </si>
  <si>
    <t>郑文</t>
  </si>
  <si>
    <t>2023E8019585008</t>
  </si>
  <si>
    <t>郑翼飞</t>
  </si>
  <si>
    <t>2024E8017782007</t>
  </si>
  <si>
    <t>郑璋玮</t>
  </si>
  <si>
    <t>202428020807003</t>
  </si>
  <si>
    <t>支绛绛</t>
  </si>
  <si>
    <t>202418023215007</t>
  </si>
  <si>
    <t>智舒琦</t>
  </si>
  <si>
    <t>202428012940005</t>
  </si>
  <si>
    <t>钟佳纹</t>
  </si>
  <si>
    <t>202428007513027</t>
  </si>
  <si>
    <t>仲孟维</t>
  </si>
  <si>
    <t>202418017422010</t>
  </si>
  <si>
    <t>周碧瑶</t>
  </si>
  <si>
    <t>202428008515049</t>
  </si>
  <si>
    <t>周浩梁</t>
  </si>
  <si>
    <t>202418017422025</t>
  </si>
  <si>
    <t>周浩棋</t>
  </si>
  <si>
    <t>202428014825023</t>
  </si>
  <si>
    <t>周璐</t>
  </si>
  <si>
    <t>202428008314007</t>
  </si>
  <si>
    <t>周倩</t>
  </si>
  <si>
    <t>202328007610014</t>
  </si>
  <si>
    <t>周婷</t>
  </si>
  <si>
    <t>2024E8017788027</t>
  </si>
  <si>
    <t>周威</t>
  </si>
  <si>
    <t>202418019427065</t>
  </si>
  <si>
    <t>周文龙</t>
  </si>
  <si>
    <t>2024E8004584021</t>
  </si>
  <si>
    <t>周晓静</t>
  </si>
  <si>
    <t>202448540713001</t>
  </si>
  <si>
    <t>周晓楠</t>
  </si>
  <si>
    <t>202428019410029</t>
  </si>
  <si>
    <t>周雪宁</t>
  </si>
  <si>
    <t>2024E8018185013</t>
  </si>
  <si>
    <t>周奕</t>
  </si>
  <si>
    <t>202428002627004</t>
  </si>
  <si>
    <t>周奕雯</t>
  </si>
  <si>
    <t>202448250114023</t>
  </si>
  <si>
    <t>周瑜瑾</t>
  </si>
  <si>
    <t>202428006210014</t>
  </si>
  <si>
    <t>周雨婷</t>
  </si>
  <si>
    <t>202448540213002</t>
  </si>
  <si>
    <t>周遵阳</t>
  </si>
  <si>
    <t>2024E8003084001</t>
  </si>
  <si>
    <t>朱东</t>
  </si>
  <si>
    <t>2024E8008485012</t>
  </si>
  <si>
    <t>朱培洋</t>
  </si>
  <si>
    <t>202428000718066</t>
  </si>
  <si>
    <t>朱申奥</t>
  </si>
  <si>
    <t>2024E8017483009</t>
  </si>
  <si>
    <t>朱晓迪</t>
  </si>
  <si>
    <t>202418019410005</t>
  </si>
  <si>
    <t>朱悦</t>
  </si>
  <si>
    <t>202418008006001</t>
  </si>
  <si>
    <t>祝焜</t>
  </si>
  <si>
    <t>202428016513002</t>
  </si>
  <si>
    <t>卓欢庆</t>
  </si>
  <si>
    <t>202448370873007</t>
  </si>
  <si>
    <t>宗鑫岚</t>
  </si>
  <si>
    <t>202428008515001</t>
  </si>
  <si>
    <t>邹贤志</t>
  </si>
  <si>
    <t>202448250113001</t>
  </si>
  <si>
    <t>邹殷正</t>
  </si>
  <si>
    <t>202428000908005</t>
  </si>
  <si>
    <t>左右宜</t>
  </si>
  <si>
    <t>202428006010031</t>
  </si>
  <si>
    <t>左佑</t>
  </si>
  <si>
    <t>202418013524018</t>
  </si>
  <si>
    <t>安冉</t>
  </si>
  <si>
    <t>安逸婷</t>
  </si>
  <si>
    <t>2024E8001782012</t>
  </si>
  <si>
    <t>白倩倩</t>
  </si>
  <si>
    <t>202418020426004</t>
  </si>
  <si>
    <t>白双玉</t>
  </si>
  <si>
    <t>2024E8003084019</t>
  </si>
  <si>
    <t>白思琦</t>
  </si>
  <si>
    <t>202428013626031</t>
  </si>
  <si>
    <t>薄靖杰</t>
  </si>
  <si>
    <t>2024E8004384013</t>
  </si>
  <si>
    <t>毕亚楠</t>
  </si>
  <si>
    <t>202428008313003</t>
  </si>
  <si>
    <t>边淑惠</t>
  </si>
  <si>
    <t>2024E8012788005</t>
  </si>
  <si>
    <t>伯冰洋</t>
  </si>
  <si>
    <t>2024E8017384009</t>
  </si>
  <si>
    <t>蔡立</t>
  </si>
  <si>
    <t>2024E8018782019</t>
  </si>
  <si>
    <t>蔡梦桃</t>
  </si>
  <si>
    <t>202428010615024</t>
  </si>
  <si>
    <t>蔡适宇</t>
  </si>
  <si>
    <t>2024E8008462001</t>
  </si>
  <si>
    <t>蔡一鸣</t>
  </si>
  <si>
    <t>202428007513025</t>
  </si>
  <si>
    <t>曹大宇</t>
  </si>
  <si>
    <t>2024E8009382013</t>
  </si>
  <si>
    <t>曹梦婷</t>
  </si>
  <si>
    <t>202428010551002</t>
  </si>
  <si>
    <t>曹沛源</t>
  </si>
  <si>
    <t>202418004133014</t>
  </si>
  <si>
    <t>曹志毅</t>
  </si>
  <si>
    <t>202428001007005</t>
  </si>
  <si>
    <t>曾娅</t>
  </si>
  <si>
    <t>202418020415033</t>
  </si>
  <si>
    <t>曾阳</t>
  </si>
  <si>
    <t>2024E8023284016</t>
  </si>
  <si>
    <t>昌达</t>
  </si>
  <si>
    <t>202418017728004</t>
  </si>
  <si>
    <t>常亚敏</t>
  </si>
  <si>
    <t>202428009222020</t>
  </si>
  <si>
    <t>常云坤</t>
  </si>
  <si>
    <t>202428000718012</t>
  </si>
  <si>
    <t>畅可心</t>
  </si>
  <si>
    <t>2024E8018782030</t>
  </si>
  <si>
    <t>陈安晴</t>
  </si>
  <si>
    <t>2024E8014886041</t>
  </si>
  <si>
    <t>陈勃言</t>
  </si>
  <si>
    <t>202428000907045</t>
  </si>
  <si>
    <t>陈晨</t>
  </si>
  <si>
    <t>202418020415004</t>
  </si>
  <si>
    <t>陈昊</t>
  </si>
  <si>
    <t>202418016514014</t>
  </si>
  <si>
    <t>陈浩天</t>
  </si>
  <si>
    <t>202428000907044</t>
  </si>
  <si>
    <t>陈宏扬</t>
  </si>
  <si>
    <t>202418015953024</t>
  </si>
  <si>
    <t>陈厚之</t>
  </si>
  <si>
    <t>202418017308007</t>
  </si>
  <si>
    <t>陈惠泽</t>
  </si>
  <si>
    <t>2024E8015662007</t>
  </si>
  <si>
    <t>陈慧</t>
  </si>
  <si>
    <t>202428018670083</t>
  </si>
  <si>
    <t>陈嘉琦</t>
  </si>
  <si>
    <t>202418000807069</t>
  </si>
  <si>
    <t>陈江</t>
  </si>
  <si>
    <t>2024E8006585017</t>
  </si>
  <si>
    <t>陈金岭</t>
  </si>
  <si>
    <t>202428014220032</t>
  </si>
  <si>
    <t>陈林</t>
  </si>
  <si>
    <t>202418014628092</t>
  </si>
  <si>
    <t>陈露琪</t>
  </si>
  <si>
    <t>202428013626028</t>
  </si>
  <si>
    <t>陈苜</t>
  </si>
  <si>
    <t>2024E8010285011</t>
  </si>
  <si>
    <t>陈南宁</t>
  </si>
  <si>
    <t>202418020629023</t>
  </si>
  <si>
    <t>陈培栋</t>
  </si>
  <si>
    <t>202428019151005</t>
  </si>
  <si>
    <t>陈朋</t>
  </si>
  <si>
    <t>202418003922024</t>
  </si>
  <si>
    <t>陈少皇</t>
  </si>
  <si>
    <t>202418015029013</t>
  </si>
  <si>
    <t>陈时旭</t>
  </si>
  <si>
    <t>202418018735006</t>
  </si>
  <si>
    <t>陈舒阳</t>
  </si>
  <si>
    <t>202418019420011</t>
  </si>
  <si>
    <t>陈祥瑞</t>
  </si>
  <si>
    <t>202428010415016</t>
  </si>
  <si>
    <t>陈晓龙</t>
  </si>
  <si>
    <t>202428016514042</t>
  </si>
  <si>
    <t>陈笑</t>
  </si>
  <si>
    <t>202428013626045</t>
  </si>
  <si>
    <t>陈新奥</t>
  </si>
  <si>
    <t>202448540513007</t>
  </si>
  <si>
    <t>陈延郡</t>
  </si>
  <si>
    <t>202428009327010</t>
  </si>
  <si>
    <t>陈耀荣</t>
  </si>
  <si>
    <t>202428012851005</t>
  </si>
  <si>
    <t>陈永杏</t>
  </si>
  <si>
    <t>2024E8023284042</t>
  </si>
  <si>
    <t>陈宇涛</t>
  </si>
  <si>
    <t>202428000807065</t>
  </si>
  <si>
    <t>陈宗悦</t>
  </si>
  <si>
    <t>202428005811039</t>
  </si>
  <si>
    <t>程葛</t>
  </si>
  <si>
    <t>2024E8023284002</t>
  </si>
  <si>
    <t>程美琪</t>
  </si>
  <si>
    <t>202428017715006</t>
  </si>
  <si>
    <t>程延杰</t>
  </si>
  <si>
    <t>202428014729001</t>
  </si>
  <si>
    <t>迟晨旭</t>
  </si>
  <si>
    <t>202428007651003</t>
  </si>
  <si>
    <t>崔便便</t>
  </si>
  <si>
    <t>2024E8001782013</t>
  </si>
  <si>
    <t>崔福龙</t>
  </si>
  <si>
    <t>2024E8001082022</t>
  </si>
  <si>
    <t>崔海涛</t>
  </si>
  <si>
    <t>2024E8017784028</t>
  </si>
  <si>
    <t>崔涵</t>
  </si>
  <si>
    <t>2024E8010688009</t>
  </si>
  <si>
    <t>崔慧</t>
  </si>
  <si>
    <t>202428007329008</t>
  </si>
  <si>
    <t>崔艳丽</t>
  </si>
  <si>
    <t>202428003922023</t>
  </si>
  <si>
    <t>崔阳阳</t>
  </si>
  <si>
    <t>202428002409003</t>
  </si>
  <si>
    <t>崔毅</t>
  </si>
  <si>
    <t>202428013927007</t>
  </si>
  <si>
    <t>崔莹泽</t>
  </si>
  <si>
    <t>202428019508016</t>
  </si>
  <si>
    <t>崔颖慧</t>
  </si>
  <si>
    <t>202428007534017</t>
  </si>
  <si>
    <t>代立欣</t>
  </si>
  <si>
    <t>202428003922022</t>
  </si>
  <si>
    <t>代永亮</t>
  </si>
  <si>
    <t>2024E8008588032</t>
  </si>
  <si>
    <t>单秉泉</t>
  </si>
  <si>
    <t>2024E8004184003</t>
  </si>
  <si>
    <t>单黎潇</t>
  </si>
  <si>
    <t>202428018670029</t>
  </si>
  <si>
    <t>邓富文</t>
  </si>
  <si>
    <t>202448240537035</t>
  </si>
  <si>
    <t>邓念文</t>
  </si>
  <si>
    <t>202428009222008</t>
  </si>
  <si>
    <t>邓晓松</t>
  </si>
  <si>
    <t>2024E8003084023</t>
  </si>
  <si>
    <t>邓雅芸</t>
  </si>
  <si>
    <t>2024E8017588022</t>
  </si>
  <si>
    <t>刁书涵</t>
  </si>
  <si>
    <t>2024E8013982005</t>
  </si>
  <si>
    <t>丁宝轲</t>
  </si>
  <si>
    <t>202428023126004</t>
  </si>
  <si>
    <t>丁得翔</t>
  </si>
  <si>
    <t>2024E8023284053</t>
  </si>
  <si>
    <t>丁德山</t>
  </si>
  <si>
    <t>202428008222004</t>
  </si>
  <si>
    <t>丁卉宁</t>
  </si>
  <si>
    <t>2024E8014282013</t>
  </si>
  <si>
    <t>丁志强</t>
  </si>
  <si>
    <t>202428000907065</t>
  </si>
  <si>
    <t>董博洋</t>
  </si>
  <si>
    <t>202428010515052</t>
  </si>
  <si>
    <t>董善择</t>
  </si>
  <si>
    <t>2024E8018782008</t>
  </si>
  <si>
    <t>窦明宇</t>
  </si>
  <si>
    <t>202428014227007</t>
  </si>
  <si>
    <t>杜嘉轶</t>
  </si>
  <si>
    <t>2024P8270108015</t>
  </si>
  <si>
    <t>杜芃呈</t>
  </si>
  <si>
    <t>202448260525001</t>
  </si>
  <si>
    <t>杜倩平</t>
  </si>
  <si>
    <t>202428017515015</t>
  </si>
  <si>
    <t>杜张然</t>
  </si>
  <si>
    <t>202428010430003</t>
  </si>
  <si>
    <t>段琨晴</t>
  </si>
  <si>
    <t>2024E8019482044</t>
  </si>
  <si>
    <t>樊帅</t>
  </si>
  <si>
    <t>2024E8012488015</t>
  </si>
  <si>
    <t>樊伟</t>
  </si>
  <si>
    <t>202428003833019</t>
  </si>
  <si>
    <t>范才渝</t>
  </si>
  <si>
    <t>2024E8001282004</t>
  </si>
  <si>
    <t>范钰琪</t>
  </si>
  <si>
    <t>202418020408004</t>
  </si>
  <si>
    <t>方馨叶</t>
  </si>
  <si>
    <t>202428004133020</t>
  </si>
  <si>
    <t>房瑞祥</t>
  </si>
  <si>
    <t>202428007326013</t>
  </si>
  <si>
    <t>冯孟熙</t>
  </si>
  <si>
    <t>202418004237049</t>
  </si>
  <si>
    <t>冯薇</t>
  </si>
  <si>
    <t>202448510111014</t>
  </si>
  <si>
    <t>冯晓娜</t>
  </si>
  <si>
    <t>2024E8023284017</t>
  </si>
  <si>
    <t>冯紫晴</t>
  </si>
  <si>
    <t>2024E8018682116</t>
  </si>
  <si>
    <t>符史沐</t>
  </si>
  <si>
    <t>2024E8019482065</t>
  </si>
  <si>
    <t>付思安</t>
  </si>
  <si>
    <t>202428015926070</t>
  </si>
  <si>
    <t>付烨</t>
  </si>
  <si>
    <t>202418014825006</t>
  </si>
  <si>
    <t>干晨曦</t>
  </si>
  <si>
    <t>2024E8017484056</t>
  </si>
  <si>
    <t>高俊</t>
  </si>
  <si>
    <t>2024E8008588026</t>
  </si>
  <si>
    <t>高康琦</t>
  </si>
  <si>
    <t>2024E8008284001</t>
  </si>
  <si>
    <t>高明</t>
  </si>
  <si>
    <t>2024E8015982075</t>
  </si>
  <si>
    <t>高文慧</t>
  </si>
  <si>
    <t>2024E8018284002</t>
  </si>
  <si>
    <t>高艺珂</t>
  </si>
  <si>
    <t>202428010551022</t>
  </si>
  <si>
    <t>高悦</t>
  </si>
  <si>
    <t>202428019508013</t>
  </si>
  <si>
    <t>高张永瑞</t>
  </si>
  <si>
    <t>202418007513007</t>
  </si>
  <si>
    <t>高仲寅</t>
  </si>
  <si>
    <t>202428010234002</t>
  </si>
  <si>
    <t>戈磊珍</t>
  </si>
  <si>
    <t>2024E8003884008</t>
  </si>
  <si>
    <t>龚泉羽</t>
  </si>
  <si>
    <t>202418013524015</t>
  </si>
  <si>
    <t>龚昱昰</t>
  </si>
  <si>
    <t>202448240511013</t>
  </si>
  <si>
    <t>古戴宁</t>
  </si>
  <si>
    <t>202428011215034</t>
  </si>
  <si>
    <t>关姿玉</t>
  </si>
  <si>
    <t>202428003908011</t>
  </si>
  <si>
    <t>桂文静</t>
  </si>
  <si>
    <t>202428017542002</t>
  </si>
  <si>
    <t>郭福军</t>
  </si>
  <si>
    <t>2024E8009284003</t>
  </si>
  <si>
    <t>郭吉祥</t>
  </si>
  <si>
    <t>202428022829006</t>
  </si>
  <si>
    <t>郭佳鑫</t>
  </si>
  <si>
    <t>202428021208004</t>
  </si>
  <si>
    <t>郭佳兴</t>
  </si>
  <si>
    <t>202428018670099</t>
  </si>
  <si>
    <t>郭家昌</t>
  </si>
  <si>
    <t>202428007514027</t>
  </si>
  <si>
    <t>郭嘉炜</t>
  </si>
  <si>
    <t>2024E8009284004</t>
  </si>
  <si>
    <t>郭水明</t>
  </si>
  <si>
    <t>2024E8017484064</t>
  </si>
  <si>
    <t>郭伟超</t>
  </si>
  <si>
    <t>202428015059009</t>
  </si>
  <si>
    <t>郭雅霜</t>
  </si>
  <si>
    <t>202428012415025</t>
  </si>
  <si>
    <t>郭彦</t>
  </si>
  <si>
    <t>2024E8014782027</t>
  </si>
  <si>
    <t>郭奕扬</t>
  </si>
  <si>
    <t>2024E8006085036</t>
  </si>
  <si>
    <t>郭英童</t>
  </si>
  <si>
    <t>202428009222021</t>
  </si>
  <si>
    <t>郭宇航</t>
  </si>
  <si>
    <t>2024E8000982033</t>
  </si>
  <si>
    <t>郭战泽</t>
  </si>
  <si>
    <t>202418000531016</t>
  </si>
  <si>
    <t>郭志涵</t>
  </si>
  <si>
    <t>2024E8020682012</t>
  </si>
  <si>
    <t>郭宗康</t>
  </si>
  <si>
    <t>202428003024014</t>
  </si>
  <si>
    <t>韩晓政</t>
  </si>
  <si>
    <t>202428017933004</t>
  </si>
  <si>
    <t>韩啸</t>
  </si>
  <si>
    <t>202428007514008</t>
  </si>
  <si>
    <t>郝亚楠</t>
  </si>
  <si>
    <t>202418014628059</t>
  </si>
  <si>
    <t>郝昭璋</t>
  </si>
  <si>
    <t>2024E8003086014</t>
  </si>
  <si>
    <t>郝芷娟</t>
  </si>
  <si>
    <t>2024E8002482018</t>
  </si>
  <si>
    <t>何佳媛</t>
  </si>
  <si>
    <t>202428007329007</t>
  </si>
  <si>
    <t>何琼羚</t>
  </si>
  <si>
    <t>202428003008013</t>
  </si>
  <si>
    <t>何世培</t>
  </si>
  <si>
    <t>202448260525003</t>
  </si>
  <si>
    <t>何欣然</t>
  </si>
  <si>
    <t>202418004237046</t>
  </si>
  <si>
    <t>何烨</t>
  </si>
  <si>
    <t>202428010215009</t>
  </si>
  <si>
    <t>何宇鹏</t>
  </si>
  <si>
    <t>2024E8020682026</t>
  </si>
  <si>
    <t>何再军</t>
  </si>
  <si>
    <t>202428012215008</t>
  </si>
  <si>
    <t>贺斌</t>
  </si>
  <si>
    <t>2024E8020682016</t>
  </si>
  <si>
    <t>贺弋芯</t>
  </si>
  <si>
    <t>2024E8017788040</t>
  </si>
  <si>
    <t>洪庆律</t>
  </si>
  <si>
    <t>202428014220002</t>
  </si>
  <si>
    <t>洪锐</t>
  </si>
  <si>
    <t>202428013926018</t>
  </si>
  <si>
    <t>侯宇彤</t>
  </si>
  <si>
    <t>202428017110013</t>
  </si>
  <si>
    <t>呼吉乐</t>
  </si>
  <si>
    <t>2024P8270308001</t>
  </si>
  <si>
    <t>胡安琪</t>
  </si>
  <si>
    <t>202418008410003</t>
  </si>
  <si>
    <t>胡傲</t>
  </si>
  <si>
    <t>202428011915005</t>
  </si>
  <si>
    <t>胡柳媚</t>
  </si>
  <si>
    <t>202428016514001</t>
  </si>
  <si>
    <t>胡思远</t>
  </si>
  <si>
    <t>202418019420013</t>
  </si>
  <si>
    <t>胡雄飞</t>
  </si>
  <si>
    <t>2024E8001082053</t>
  </si>
  <si>
    <t>胡样峰</t>
  </si>
  <si>
    <t>202428006238002</t>
  </si>
  <si>
    <t>胡云涛</t>
  </si>
  <si>
    <t>2024E8012188004</t>
  </si>
  <si>
    <t>郇海瑶</t>
  </si>
  <si>
    <t>2024E8014782041</t>
  </si>
  <si>
    <t>黄柏尹</t>
  </si>
  <si>
    <t>2024E8000884016</t>
  </si>
  <si>
    <t>黄国立</t>
  </si>
  <si>
    <t>202428000907032</t>
  </si>
  <si>
    <t>202428019427037</t>
  </si>
  <si>
    <t>黄锦</t>
  </si>
  <si>
    <t>202418010515022</t>
  </si>
  <si>
    <t>黄曼丹</t>
  </si>
  <si>
    <t>202448250108005</t>
  </si>
  <si>
    <t>黄平</t>
  </si>
  <si>
    <t>2024E8015885005</t>
  </si>
  <si>
    <t>黄巧</t>
  </si>
  <si>
    <t>2024E8009064037</t>
  </si>
  <si>
    <t>黄琼</t>
  </si>
  <si>
    <t>202418000206014</t>
  </si>
  <si>
    <t>黄硕</t>
  </si>
  <si>
    <t>2024E8004384018</t>
  </si>
  <si>
    <t>黄万琪</t>
  </si>
  <si>
    <t>202428008208004</t>
  </si>
  <si>
    <t>黄小琦</t>
  </si>
  <si>
    <t>2024E8007685004</t>
  </si>
  <si>
    <t>黄孝举</t>
  </si>
  <si>
    <t>202428000936011</t>
  </si>
  <si>
    <t>黄奕博</t>
  </si>
  <si>
    <t>202428006514011</t>
  </si>
  <si>
    <t>黄宇</t>
  </si>
  <si>
    <t>202418005811062</t>
  </si>
  <si>
    <t>黄周明</t>
  </si>
  <si>
    <t>202418020629022</t>
  </si>
  <si>
    <t>黄子旋</t>
  </si>
  <si>
    <t>202428004237002</t>
  </si>
  <si>
    <t>霍天宇</t>
  </si>
  <si>
    <t>202428014728026</t>
  </si>
  <si>
    <t>贾帆凯</t>
  </si>
  <si>
    <t>202428017758008</t>
  </si>
  <si>
    <t>贾坤</t>
  </si>
  <si>
    <t>202428014825024</t>
  </si>
  <si>
    <t>贾尧钧</t>
  </si>
  <si>
    <t>2024E8002884033</t>
  </si>
  <si>
    <t>江茂瑞</t>
  </si>
  <si>
    <t>202418020415028</t>
  </si>
  <si>
    <t>江梦琪</t>
  </si>
  <si>
    <t>202428004515002</t>
  </si>
  <si>
    <t>姜斯文</t>
  </si>
  <si>
    <t>202418004251011</t>
  </si>
  <si>
    <t>姜泽华</t>
  </si>
  <si>
    <t>2024E8003888003</t>
  </si>
  <si>
    <t>蒋金宏</t>
  </si>
  <si>
    <t>202418019426005</t>
  </si>
  <si>
    <t>焦俊铭</t>
  </si>
  <si>
    <t>202428002427003</t>
  </si>
  <si>
    <t>金灿</t>
  </si>
  <si>
    <t>2024E8012788002</t>
  </si>
  <si>
    <t>景琪琪</t>
  </si>
  <si>
    <t>2024E8007685012</t>
  </si>
  <si>
    <t>康衡</t>
  </si>
  <si>
    <t>2024E8001082054</t>
  </si>
  <si>
    <t>康华奎</t>
  </si>
  <si>
    <t>202428016251002</t>
  </si>
  <si>
    <t>康鹏</t>
  </si>
  <si>
    <t>2024E8017782051</t>
  </si>
  <si>
    <t>柯怡</t>
  </si>
  <si>
    <t>2024E8004285016</t>
  </si>
  <si>
    <t>孔皓璋</t>
  </si>
  <si>
    <t>2024E8003086006</t>
  </si>
  <si>
    <t>孔慧馨</t>
  </si>
  <si>
    <t>2024E8003284032</t>
  </si>
  <si>
    <t>孔维怡</t>
  </si>
  <si>
    <t>202428008107014</t>
  </si>
  <si>
    <t>孔志伟</t>
  </si>
  <si>
    <t>202418014207006</t>
  </si>
  <si>
    <t>赖晓彬</t>
  </si>
  <si>
    <t>202428015926073</t>
  </si>
  <si>
    <t>兰新雨</t>
  </si>
  <si>
    <t>2024E8003884005</t>
  </si>
  <si>
    <t>郎森</t>
  </si>
  <si>
    <t>202428008410012</t>
  </si>
  <si>
    <t>雷欣</t>
  </si>
  <si>
    <t>2024E8016585018</t>
  </si>
  <si>
    <t>雷宗谕</t>
  </si>
  <si>
    <t>2024E8020282132</t>
  </si>
  <si>
    <t>李冰霓</t>
  </si>
  <si>
    <t>202428012737003</t>
  </si>
  <si>
    <t>李博成</t>
  </si>
  <si>
    <t>202428019427025</t>
  </si>
  <si>
    <t>李典</t>
  </si>
  <si>
    <t>2024P8270108003</t>
  </si>
  <si>
    <t>李典彤</t>
  </si>
  <si>
    <t>202418004237052</t>
  </si>
  <si>
    <t>李栋</t>
  </si>
  <si>
    <t>2024E8003884002</t>
  </si>
  <si>
    <t>李光轩</t>
  </si>
  <si>
    <t>2024E8001082026</t>
  </si>
  <si>
    <t>李海枫</t>
  </si>
  <si>
    <t>2024E8001786005</t>
  </si>
  <si>
    <t>李杭起</t>
  </si>
  <si>
    <t>202418017922003</t>
  </si>
  <si>
    <t>李昊铖</t>
  </si>
  <si>
    <t>202418017915005</t>
  </si>
  <si>
    <t>李昊坤</t>
  </si>
  <si>
    <t>202428000531019</t>
  </si>
  <si>
    <t>李皓昱</t>
  </si>
  <si>
    <t>2024E8018582014</t>
  </si>
  <si>
    <t>李惠琳</t>
  </si>
  <si>
    <t>2024E8011988026</t>
  </si>
  <si>
    <t>李佳敏</t>
  </si>
  <si>
    <t>202428004508026</t>
  </si>
  <si>
    <t>李佳铭</t>
  </si>
  <si>
    <t>202418004133024</t>
  </si>
  <si>
    <t>李佳荫</t>
  </si>
  <si>
    <t>2024E8003884057</t>
  </si>
  <si>
    <t>李嘉豪</t>
  </si>
  <si>
    <t>202428018670105</t>
  </si>
  <si>
    <t>李杰辉</t>
  </si>
  <si>
    <t>2024E8017588011</t>
  </si>
  <si>
    <t>李劲驰</t>
  </si>
  <si>
    <t>2024E8018682074</t>
  </si>
  <si>
    <t>李京尉</t>
  </si>
  <si>
    <t>202428013626043</t>
  </si>
  <si>
    <t>李菁</t>
  </si>
  <si>
    <t>202428010251004</t>
  </si>
  <si>
    <t>李俊颖</t>
  </si>
  <si>
    <t>202428010415040</t>
  </si>
  <si>
    <t>李开欣</t>
  </si>
  <si>
    <t>2024E8002482007</t>
  </si>
  <si>
    <t>李柯佑</t>
  </si>
  <si>
    <t>202418004237045</t>
  </si>
  <si>
    <t>李蕾</t>
  </si>
  <si>
    <t>202428003208044</t>
  </si>
  <si>
    <t>李僚辉</t>
  </si>
  <si>
    <t>202448240551007</t>
  </si>
  <si>
    <t>李林子</t>
  </si>
  <si>
    <t>2024E8017384004</t>
  </si>
  <si>
    <t>李萌</t>
  </si>
  <si>
    <t>202428007329015</t>
  </si>
  <si>
    <t>李蓂萱</t>
  </si>
  <si>
    <t>202428005811051</t>
  </si>
  <si>
    <t>202428004133029</t>
  </si>
  <si>
    <t>李盼盼</t>
  </si>
  <si>
    <t>202428006537010</t>
  </si>
  <si>
    <t>李秋萍</t>
  </si>
  <si>
    <t>202448250185040</t>
  </si>
  <si>
    <t>李权峰</t>
  </si>
  <si>
    <t>2024E8014282011</t>
  </si>
  <si>
    <t>李润波</t>
  </si>
  <si>
    <t>202418018629004</t>
  </si>
  <si>
    <t>李润泽</t>
  </si>
  <si>
    <t>2024E8014682047</t>
  </si>
  <si>
    <t>李若菡</t>
  </si>
  <si>
    <t>202418012115045</t>
  </si>
  <si>
    <t>李飒</t>
  </si>
  <si>
    <t>2024E8014282047</t>
  </si>
  <si>
    <t>李森</t>
  </si>
  <si>
    <t>202418000807055</t>
  </si>
  <si>
    <t>李升宇</t>
  </si>
  <si>
    <t>202418014207005</t>
  </si>
  <si>
    <t>李添旭</t>
  </si>
  <si>
    <t>2024E8004184002</t>
  </si>
  <si>
    <t>李婉华</t>
  </si>
  <si>
    <t>2024E8018582024</t>
  </si>
  <si>
    <t>李旺泉</t>
  </si>
  <si>
    <t>202428010240001</t>
  </si>
  <si>
    <t>李威</t>
  </si>
  <si>
    <t>2024E8018185005</t>
  </si>
  <si>
    <t>李文杰</t>
  </si>
  <si>
    <t>202428000907069</t>
  </si>
  <si>
    <t>李文奇</t>
  </si>
  <si>
    <t>202428003922018</t>
  </si>
  <si>
    <t>李雯</t>
  </si>
  <si>
    <t>2024E8017788042</t>
  </si>
  <si>
    <t>李翔</t>
  </si>
  <si>
    <t>2024E8004685002</t>
  </si>
  <si>
    <t>202428013907004</t>
  </si>
  <si>
    <t>李啸凯</t>
  </si>
  <si>
    <t>2024E8019482104</t>
  </si>
  <si>
    <t>李鑫宇</t>
  </si>
  <si>
    <t>202448260528006</t>
  </si>
  <si>
    <t>李兴海</t>
  </si>
  <si>
    <t>202428012430009</t>
  </si>
  <si>
    <t>李莹莹</t>
  </si>
  <si>
    <t>2024E8007382007</t>
  </si>
  <si>
    <t>李雨果</t>
  </si>
  <si>
    <t>202428019532009</t>
  </si>
  <si>
    <t>李玉莲</t>
  </si>
  <si>
    <t>202428010551016</t>
  </si>
  <si>
    <t>李鋆燕</t>
  </si>
  <si>
    <t>2024E8003284026</t>
  </si>
  <si>
    <t>李长安</t>
  </si>
  <si>
    <t>202428004333016</t>
  </si>
  <si>
    <t>李喆</t>
  </si>
  <si>
    <t>2024E8002482019</t>
  </si>
  <si>
    <t>李祯浩</t>
  </si>
  <si>
    <t>202428015029017</t>
  </si>
  <si>
    <t>李振洋</t>
  </si>
  <si>
    <t>2023E8007685008</t>
  </si>
  <si>
    <t>李政威</t>
  </si>
  <si>
    <t>202428002427004</t>
  </si>
  <si>
    <t>李志刚</t>
  </si>
  <si>
    <t>202428013626008</t>
  </si>
  <si>
    <t>李孜阳</t>
  </si>
  <si>
    <t>202428003208116</t>
  </si>
  <si>
    <t>李梓平</t>
  </si>
  <si>
    <t>202418017419006</t>
  </si>
  <si>
    <t>梁冰冰</t>
  </si>
  <si>
    <t>202428011915035</t>
  </si>
  <si>
    <t>梁思成</t>
  </si>
  <si>
    <t>202428000531009</t>
  </si>
  <si>
    <t>梁田</t>
  </si>
  <si>
    <t>202448250108003</t>
  </si>
  <si>
    <t>梁逸琳</t>
  </si>
  <si>
    <t>202428003022010</t>
  </si>
  <si>
    <t>廖雨星</t>
  </si>
  <si>
    <t>202418003024024</t>
  </si>
  <si>
    <t>林昊哲</t>
  </si>
  <si>
    <t>2024E8018185011</t>
  </si>
  <si>
    <t>林佳欣</t>
  </si>
  <si>
    <t>2024E8004384015</t>
  </si>
  <si>
    <t>林洁</t>
  </si>
  <si>
    <t>2024E8010688022</t>
  </si>
  <si>
    <t>林良雄</t>
  </si>
  <si>
    <t>2024E8002482011</t>
  </si>
  <si>
    <t>林文鸿</t>
  </si>
  <si>
    <t>202418014628091</t>
  </si>
  <si>
    <t>林鑫祥</t>
  </si>
  <si>
    <t>2024E8016082010</t>
  </si>
  <si>
    <t>林也洋</t>
  </si>
  <si>
    <t>202418019427049</t>
  </si>
  <si>
    <t>蔺安山</t>
  </si>
  <si>
    <t>2024E8004285036</t>
  </si>
  <si>
    <t>蔺昊祺</t>
  </si>
  <si>
    <t>202428014220033</t>
  </si>
  <si>
    <t>蔺梓阳</t>
  </si>
  <si>
    <t>202418001707023</t>
  </si>
  <si>
    <t>凌旭东</t>
  </si>
  <si>
    <t>202428019426014</t>
  </si>
  <si>
    <t>刘畅</t>
  </si>
  <si>
    <t>202428019410042</t>
  </si>
  <si>
    <t>202418019410008</t>
  </si>
  <si>
    <t>刘琛</t>
  </si>
  <si>
    <t>2024E8019482110</t>
  </si>
  <si>
    <t>刘成成</t>
  </si>
  <si>
    <t>2024E8003888002</t>
  </si>
  <si>
    <t>刘城源</t>
  </si>
  <si>
    <t>202428003208005</t>
  </si>
  <si>
    <t>刘菲菲</t>
  </si>
  <si>
    <t>202448240551023</t>
  </si>
  <si>
    <t>刘海东</t>
  </si>
  <si>
    <t>2024E8003884013</t>
  </si>
  <si>
    <t>刘昊男</t>
  </si>
  <si>
    <t>202428000718049</t>
  </si>
  <si>
    <t>刘合镇</t>
  </si>
  <si>
    <t>202448540714004</t>
  </si>
  <si>
    <t>刘家华</t>
  </si>
  <si>
    <t>202418004237036</t>
  </si>
  <si>
    <t>刘嘉骏</t>
  </si>
  <si>
    <t>202428006010049</t>
  </si>
  <si>
    <t>刘嘉欣</t>
  </si>
  <si>
    <t>2024E8013586025</t>
  </si>
  <si>
    <t>刘竟泽</t>
  </si>
  <si>
    <t>2024P8270108023</t>
  </si>
  <si>
    <t>其他</t>
  </si>
  <si>
    <t>刘军</t>
  </si>
  <si>
    <t>2024E8004384009</t>
  </si>
  <si>
    <t>刘凯歌</t>
  </si>
  <si>
    <t>2024E8017784004</t>
  </si>
  <si>
    <t>刘珂</t>
  </si>
  <si>
    <t>202428004333005</t>
  </si>
  <si>
    <t>刘梦全</t>
  </si>
  <si>
    <t>2024E8003084016</t>
  </si>
  <si>
    <t>刘鹏飞</t>
  </si>
  <si>
    <t>2024E8023282025</t>
  </si>
  <si>
    <t>刘鹏翔</t>
  </si>
  <si>
    <t>202428015059025</t>
  </si>
  <si>
    <t>刘鹏逍</t>
  </si>
  <si>
    <t>202428000718052</t>
  </si>
  <si>
    <t>刘秋良</t>
  </si>
  <si>
    <t>2024E8000882001</t>
  </si>
  <si>
    <t>刘森</t>
  </si>
  <si>
    <t>2024E8013586043</t>
  </si>
  <si>
    <t>刘尚昆</t>
  </si>
  <si>
    <t>2024E8017588004</t>
  </si>
  <si>
    <t>刘硕</t>
  </si>
  <si>
    <t>2024E8003884034</t>
  </si>
  <si>
    <t>刘松奇</t>
  </si>
  <si>
    <t>2024E8018288012</t>
  </si>
  <si>
    <t>刘素瑜</t>
  </si>
  <si>
    <t>202418008313001</t>
  </si>
  <si>
    <t>刘涛涛</t>
  </si>
  <si>
    <t>202428001707016</t>
  </si>
  <si>
    <t>刘宛灵</t>
  </si>
  <si>
    <t>202428002209023</t>
  </si>
  <si>
    <t>刘文</t>
  </si>
  <si>
    <t>2024E8003884006</t>
  </si>
  <si>
    <t>刘文杰</t>
  </si>
  <si>
    <t>202418019435002</t>
  </si>
  <si>
    <t>刘文艳</t>
  </si>
  <si>
    <t>202428007631002</t>
  </si>
  <si>
    <t>刘晓萌</t>
  </si>
  <si>
    <t>202428006051004</t>
  </si>
  <si>
    <t>刘欣鑫</t>
  </si>
  <si>
    <t>202428003008025</t>
  </si>
  <si>
    <t>刘欣悦</t>
  </si>
  <si>
    <t>202418018670028</t>
  </si>
  <si>
    <t>刘亚婧</t>
  </si>
  <si>
    <t>202448540413001</t>
  </si>
  <si>
    <t>刘一丹</t>
  </si>
  <si>
    <t>202428012751013</t>
  </si>
  <si>
    <t>刘一蔚</t>
  </si>
  <si>
    <t>2024E8008588028</t>
  </si>
  <si>
    <t>刘艺博</t>
  </si>
  <si>
    <t>202418023215005</t>
  </si>
  <si>
    <t>刘益</t>
  </si>
  <si>
    <t>202418012115036</t>
  </si>
  <si>
    <t>刘逸飞</t>
  </si>
  <si>
    <t>2024E8015982108</t>
  </si>
  <si>
    <t>刘兆阳</t>
  </si>
  <si>
    <t>202428003208104</t>
  </si>
  <si>
    <t>刘子健</t>
  </si>
  <si>
    <t>202448260528014</t>
  </si>
  <si>
    <t>刘子腾</t>
  </si>
  <si>
    <t>2023E8016285001</t>
  </si>
  <si>
    <t>刘祖源</t>
  </si>
  <si>
    <t>202418007513001</t>
  </si>
  <si>
    <t>娄方圆</t>
  </si>
  <si>
    <t>2024E8013682011</t>
  </si>
  <si>
    <t>卢宝晶</t>
  </si>
  <si>
    <t>202428003922013</t>
  </si>
  <si>
    <t>卢立菊</t>
  </si>
  <si>
    <t>2024E8004384014</t>
  </si>
  <si>
    <t>卢婉晴</t>
  </si>
  <si>
    <t>202428006210018</t>
  </si>
  <si>
    <t>卢子昊</t>
  </si>
  <si>
    <t>2024E8015982069</t>
  </si>
  <si>
    <t>卢作锋</t>
  </si>
  <si>
    <t>2024E8014282025</t>
  </si>
  <si>
    <t>鲁向阳</t>
  </si>
  <si>
    <t>202418000531013</t>
  </si>
  <si>
    <t>陆宏远</t>
  </si>
  <si>
    <t>202418019410022</t>
  </si>
  <si>
    <t>陆静芳</t>
  </si>
  <si>
    <t>202428016251011</t>
  </si>
  <si>
    <t>罗博举</t>
  </si>
  <si>
    <t>202418003908014</t>
  </si>
  <si>
    <t>罗会</t>
  </si>
  <si>
    <t>2024E8012560008</t>
  </si>
  <si>
    <t>罗金富</t>
  </si>
  <si>
    <t>202428012251007</t>
  </si>
  <si>
    <t>罗锴</t>
  </si>
  <si>
    <t>2024E8017988004</t>
  </si>
  <si>
    <t>罗睿尧</t>
  </si>
  <si>
    <t>202418016556003</t>
  </si>
  <si>
    <t>罗昭亮</t>
  </si>
  <si>
    <t>2024E8004385004</t>
  </si>
  <si>
    <t>骆文杰</t>
  </si>
  <si>
    <t>202448540134001</t>
  </si>
  <si>
    <t>吕铎周</t>
  </si>
  <si>
    <t>202448240561010</t>
  </si>
  <si>
    <t>202428017308005</t>
  </si>
  <si>
    <t>吕君美</t>
  </si>
  <si>
    <t>2024E8017784030</t>
  </si>
  <si>
    <t>吕可欣</t>
  </si>
  <si>
    <t>2024E8023284040</t>
  </si>
  <si>
    <t>吕潞瑶</t>
  </si>
  <si>
    <t>202418017922004</t>
  </si>
  <si>
    <t>吕庆硕</t>
  </si>
  <si>
    <t>202428018670094</t>
  </si>
  <si>
    <t>吕振豪</t>
  </si>
  <si>
    <t>2024E8017988007</t>
  </si>
  <si>
    <t>马宝仓</t>
  </si>
  <si>
    <t>2024E8004184008</t>
  </si>
  <si>
    <t>马慧影</t>
  </si>
  <si>
    <t>202428011915045</t>
  </si>
  <si>
    <t>马鹏程</t>
  </si>
  <si>
    <t>202428014825006</t>
  </si>
  <si>
    <t>马维磊</t>
  </si>
  <si>
    <t>2024D8023282019</t>
  </si>
  <si>
    <t>马伊斯</t>
  </si>
  <si>
    <t>202418015920008</t>
  </si>
  <si>
    <t>马雨潇</t>
  </si>
  <si>
    <t>202428003024015</t>
  </si>
  <si>
    <t>马云龙</t>
  </si>
  <si>
    <t>202428002427001</t>
  </si>
  <si>
    <t>马智超</t>
  </si>
  <si>
    <t>2024E8004685003</t>
  </si>
  <si>
    <t>买鸿轩</t>
  </si>
  <si>
    <t>202418007513008</t>
  </si>
  <si>
    <t>毛凤仪</t>
  </si>
  <si>
    <t>202418020408005</t>
  </si>
  <si>
    <t>毛兆勇</t>
  </si>
  <si>
    <t>2024E8002482003</t>
  </si>
  <si>
    <t>蒙傲萌</t>
  </si>
  <si>
    <t>2024E8001082042</t>
  </si>
  <si>
    <t>蒙忠莎</t>
  </si>
  <si>
    <t>2024E8006585003</t>
  </si>
  <si>
    <t>孟繁腾</t>
  </si>
  <si>
    <t>2024E8017984010</t>
  </si>
  <si>
    <t>孟心怡</t>
  </si>
  <si>
    <t>202428003822002</t>
  </si>
  <si>
    <t>孟怡君</t>
  </si>
  <si>
    <t>202428017308010</t>
  </si>
  <si>
    <t>孟子轲</t>
  </si>
  <si>
    <t>202428012751002</t>
  </si>
  <si>
    <t>米西源</t>
  </si>
  <si>
    <t>202418008410004</t>
  </si>
  <si>
    <t>芈俊楷</t>
  </si>
  <si>
    <t>2024E8004584006</t>
  </si>
  <si>
    <t>闵俊成</t>
  </si>
  <si>
    <t>202418019426020</t>
  </si>
  <si>
    <t>莫丹妮</t>
  </si>
  <si>
    <t>2024E8010588015</t>
  </si>
  <si>
    <t>牟泓睿</t>
  </si>
  <si>
    <t>2024E8019485020</t>
  </si>
  <si>
    <t>牟学铭</t>
  </si>
  <si>
    <t>202418001027034</t>
  </si>
  <si>
    <t>穆嫣然</t>
  </si>
  <si>
    <t>202428010234005</t>
  </si>
  <si>
    <t>那浩宇</t>
  </si>
  <si>
    <t>2024E8019485031</t>
  </si>
  <si>
    <t>宁婀竹</t>
  </si>
  <si>
    <t>2024E8023282013</t>
  </si>
  <si>
    <t>宁家龙</t>
  </si>
  <si>
    <t>202418001707017</t>
  </si>
  <si>
    <t>牛根成</t>
  </si>
  <si>
    <t>2024E8003984018</t>
  </si>
  <si>
    <t>牛江</t>
  </si>
  <si>
    <t>202428000807089</t>
  </si>
  <si>
    <t>牛玲玉</t>
  </si>
  <si>
    <t>202418008311004</t>
  </si>
  <si>
    <t>牛越</t>
  </si>
  <si>
    <t>202428004333018</t>
  </si>
  <si>
    <t>欧入豪</t>
  </si>
  <si>
    <t>2024E8016585003</t>
  </si>
  <si>
    <t>欧阳吟美</t>
  </si>
  <si>
    <t>202428010751011</t>
  </si>
  <si>
    <t>欧阳子瑜</t>
  </si>
  <si>
    <t>202428000718014</t>
  </si>
  <si>
    <t>潘首官</t>
  </si>
  <si>
    <t>202428013329014</t>
  </si>
  <si>
    <t>庞睿国</t>
  </si>
  <si>
    <t>2024E8014282023</t>
  </si>
  <si>
    <t>庞鑫明</t>
  </si>
  <si>
    <t>202428004333011</t>
  </si>
  <si>
    <t>彭涵</t>
  </si>
  <si>
    <t>2024E8018582023</t>
  </si>
  <si>
    <t>彭雪洋</t>
  </si>
  <si>
    <t>202418019410013</t>
  </si>
  <si>
    <t>齐亚帅</t>
  </si>
  <si>
    <t>2024E8009282003</t>
  </si>
  <si>
    <t>祁晟</t>
  </si>
  <si>
    <t>202428013329028</t>
  </si>
  <si>
    <t>钱沅灵</t>
  </si>
  <si>
    <t>202428010515025</t>
  </si>
  <si>
    <t>乔超</t>
  </si>
  <si>
    <t>202428015814008</t>
  </si>
  <si>
    <t>乔骏鹏</t>
  </si>
  <si>
    <t>202418017408007</t>
  </si>
  <si>
    <t>乔璇</t>
  </si>
  <si>
    <t>202428000807068</t>
  </si>
  <si>
    <t>秦冰华</t>
  </si>
  <si>
    <t>202328016239008</t>
  </si>
  <si>
    <t>秦茂阳</t>
  </si>
  <si>
    <t>2024E8003084018</t>
  </si>
  <si>
    <t>秦欣睿</t>
  </si>
  <si>
    <t>202428014220016</t>
  </si>
  <si>
    <t>秦悦</t>
  </si>
  <si>
    <t>202428007610025</t>
  </si>
  <si>
    <t>邱浩天</t>
  </si>
  <si>
    <t>202428013626058</t>
  </si>
  <si>
    <t>邱骏坤</t>
  </si>
  <si>
    <t>202428020629022</t>
  </si>
  <si>
    <t>邱星恒</t>
  </si>
  <si>
    <t>202418017408005</t>
  </si>
  <si>
    <t>曲骏</t>
  </si>
  <si>
    <t>202428003208108</t>
  </si>
  <si>
    <t>权高永</t>
  </si>
  <si>
    <t>202428015926004</t>
  </si>
  <si>
    <t>冉浩然</t>
  </si>
  <si>
    <t>202418019410024</t>
  </si>
  <si>
    <t>任春炼</t>
  </si>
  <si>
    <t>2024E8014282044</t>
  </si>
  <si>
    <t>任骥雄</t>
  </si>
  <si>
    <t>2024E8014886039</t>
  </si>
  <si>
    <t>任明朔</t>
  </si>
  <si>
    <t>2024E8013682006</t>
  </si>
  <si>
    <t>任倩楠</t>
  </si>
  <si>
    <t>202428012938005</t>
  </si>
  <si>
    <t>任帅帅</t>
  </si>
  <si>
    <t>202428003024008</t>
  </si>
  <si>
    <t>任雨轩</t>
  </si>
  <si>
    <t>202448540413004</t>
  </si>
  <si>
    <t>阮然</t>
  </si>
  <si>
    <t>202448250185026</t>
  </si>
  <si>
    <t>桑明圆</t>
  </si>
  <si>
    <t>2024E8013282004</t>
  </si>
  <si>
    <t>沙慧</t>
  </si>
  <si>
    <t>202418003922031</t>
  </si>
  <si>
    <t>邵海鹏</t>
  </si>
  <si>
    <t>2024E8017984004</t>
  </si>
  <si>
    <t>邵慕阳</t>
  </si>
  <si>
    <t>202328016239004</t>
  </si>
  <si>
    <t>邵帅</t>
  </si>
  <si>
    <t>202428010815006</t>
  </si>
  <si>
    <t>邵亚南</t>
  </si>
  <si>
    <t>2024E8008284009</t>
  </si>
  <si>
    <t>邵玉琢</t>
  </si>
  <si>
    <t>2024E8019485014</t>
  </si>
  <si>
    <t>申书雷</t>
  </si>
  <si>
    <t>202428018215002</t>
  </si>
  <si>
    <t>师海彦</t>
  </si>
  <si>
    <t>2024D8023284007</t>
  </si>
  <si>
    <t>师全英</t>
  </si>
  <si>
    <t>202428003922021</t>
  </si>
  <si>
    <t>施珊珊</t>
  </si>
  <si>
    <t>2024D8023284037</t>
  </si>
  <si>
    <t>石佳</t>
  </si>
  <si>
    <t>2024E8004188010</t>
  </si>
  <si>
    <t>石家乐</t>
  </si>
  <si>
    <t>202428002718010</t>
  </si>
  <si>
    <t>石英了</t>
  </si>
  <si>
    <t>2024E8014282004</t>
  </si>
  <si>
    <t>时成淼</t>
  </si>
  <si>
    <t>2024E8023284044</t>
  </si>
  <si>
    <t>史佳豪</t>
  </si>
  <si>
    <t>202428003024003</t>
  </si>
  <si>
    <t>史苗苗</t>
  </si>
  <si>
    <t>202428002808004</t>
  </si>
  <si>
    <t>舒悦</t>
  </si>
  <si>
    <t>202418003908016</t>
  </si>
  <si>
    <t>宋海亮</t>
  </si>
  <si>
    <t>202418003208018</t>
  </si>
  <si>
    <t>宋阳</t>
  </si>
  <si>
    <t>202428004333004</t>
  </si>
  <si>
    <t>202428019427021</t>
  </si>
  <si>
    <t>宋昱霆</t>
  </si>
  <si>
    <t>202448250185014</t>
  </si>
  <si>
    <t>宋振龙</t>
  </si>
  <si>
    <t>202428002718001</t>
  </si>
  <si>
    <t>苏崇斌</t>
  </si>
  <si>
    <t>202448250114012</t>
  </si>
  <si>
    <t>苏坚鑫</t>
  </si>
  <si>
    <t>202418020415006</t>
  </si>
  <si>
    <t>苏烨</t>
  </si>
  <si>
    <t>2024E8018582027</t>
  </si>
  <si>
    <t>孙昊楠</t>
  </si>
  <si>
    <t>2024E8014282043</t>
  </si>
  <si>
    <t>孙浩悦</t>
  </si>
  <si>
    <t>2024E8014282008</t>
  </si>
  <si>
    <t>孙居易</t>
  </si>
  <si>
    <t>202428017110017</t>
  </si>
  <si>
    <t>孙寿骏</t>
  </si>
  <si>
    <t>202448250134015</t>
  </si>
  <si>
    <t>孙雯</t>
  </si>
  <si>
    <t>202428017110020</t>
  </si>
  <si>
    <t>孙一卓</t>
  </si>
  <si>
    <t>202428021208001</t>
  </si>
  <si>
    <t>孙运泽</t>
  </si>
  <si>
    <t>2024E8004184030</t>
  </si>
  <si>
    <t>孙子悦</t>
  </si>
  <si>
    <t>202418018735005</t>
  </si>
  <si>
    <t>谈斌</t>
  </si>
  <si>
    <t>2024E8023284033</t>
  </si>
  <si>
    <t>谭璐</t>
  </si>
  <si>
    <t>202428012815014</t>
  </si>
  <si>
    <t>谭庆</t>
  </si>
  <si>
    <t>2024E8015082069</t>
  </si>
  <si>
    <t>谭溪</t>
  </si>
  <si>
    <t>202428002509031</t>
  </si>
  <si>
    <t>谭宇琳</t>
  </si>
  <si>
    <t>2024E8010688023</t>
  </si>
  <si>
    <t>谭正强</t>
  </si>
  <si>
    <t>2024E8016585008</t>
  </si>
  <si>
    <t>汤博伟</t>
  </si>
  <si>
    <t>2024E8015662006</t>
  </si>
  <si>
    <t>唐思源</t>
  </si>
  <si>
    <t>202428005414013</t>
  </si>
  <si>
    <t>唐云波</t>
  </si>
  <si>
    <t>202441061837003</t>
  </si>
  <si>
    <t>陶佰学</t>
  </si>
  <si>
    <t>2024E8020282062</t>
  </si>
  <si>
    <t>田椿鹏</t>
  </si>
  <si>
    <t>202428007631009</t>
  </si>
  <si>
    <t>田地</t>
  </si>
  <si>
    <t>2024E8009382007</t>
  </si>
  <si>
    <t>田景维</t>
  </si>
  <si>
    <t>2024E8014886040</t>
  </si>
  <si>
    <t>田兰兰</t>
  </si>
  <si>
    <t>2024E8010788038</t>
  </si>
  <si>
    <t>田梦瑶</t>
  </si>
  <si>
    <t>202428003922014</t>
  </si>
  <si>
    <t>田星宇</t>
  </si>
  <si>
    <t>2024E8017784007</t>
  </si>
  <si>
    <t>田一博</t>
  </si>
  <si>
    <t>2024E8013382003</t>
  </si>
  <si>
    <t>田一涵</t>
  </si>
  <si>
    <t>202418019427031</t>
  </si>
  <si>
    <t>童晓凡</t>
  </si>
  <si>
    <t>2024E8004584031</t>
  </si>
  <si>
    <t>屠嘉禾</t>
  </si>
  <si>
    <t>202418017419007</t>
  </si>
  <si>
    <t>万世荣</t>
  </si>
  <si>
    <t>202428000907068</t>
  </si>
  <si>
    <t>万一</t>
  </si>
  <si>
    <t>202418001027033</t>
  </si>
  <si>
    <t>汪奥宇</t>
  </si>
  <si>
    <t>202428000907051</t>
  </si>
  <si>
    <t>汪齐瑞</t>
  </si>
  <si>
    <t>202428012251006</t>
  </si>
  <si>
    <t>汪生荣</t>
  </si>
  <si>
    <t>2024E8004684010</t>
  </si>
  <si>
    <t>汪腾</t>
  </si>
  <si>
    <t>2024E8006585018</t>
  </si>
  <si>
    <t>汪文昌</t>
  </si>
  <si>
    <t>202428007513022</t>
  </si>
  <si>
    <t>汪洋</t>
  </si>
  <si>
    <t>2024E8020282133</t>
  </si>
  <si>
    <t>王朝兴</t>
  </si>
  <si>
    <t>202418020415029</t>
  </si>
  <si>
    <t>王程</t>
  </si>
  <si>
    <t>202428010551024</t>
  </si>
  <si>
    <t>王迪</t>
  </si>
  <si>
    <t>2024E8017788019</t>
  </si>
  <si>
    <t>王芳</t>
  </si>
  <si>
    <t>202418012115039</t>
  </si>
  <si>
    <t>王刚程</t>
  </si>
  <si>
    <t>202428004333015</t>
  </si>
  <si>
    <t>王海欣</t>
  </si>
  <si>
    <t>202428012430010</t>
  </si>
  <si>
    <t>王海滢</t>
  </si>
  <si>
    <t>202428003208072</t>
  </si>
  <si>
    <t>王宏博</t>
  </si>
  <si>
    <t>202418014628017</t>
  </si>
  <si>
    <t>王洪鑫</t>
  </si>
  <si>
    <t>202418007513009</t>
  </si>
  <si>
    <t>王骏铠</t>
  </si>
  <si>
    <t>202428007313014</t>
  </si>
  <si>
    <t>王乐乐</t>
  </si>
  <si>
    <t>202448250114016</t>
  </si>
  <si>
    <t>王淋</t>
  </si>
  <si>
    <t>2024E8005885002</t>
  </si>
  <si>
    <t>王琳珂</t>
  </si>
  <si>
    <t>202428000907048</t>
  </si>
  <si>
    <t>王鹭妍</t>
  </si>
  <si>
    <t>202428010415004</t>
  </si>
  <si>
    <t>王萌</t>
  </si>
  <si>
    <t>202428000822011</t>
  </si>
  <si>
    <t>王明欣</t>
  </si>
  <si>
    <t>202428003922020</t>
  </si>
  <si>
    <t>王祺森</t>
  </si>
  <si>
    <t>2024E8016585004</t>
  </si>
  <si>
    <t>王倩</t>
  </si>
  <si>
    <t>202428016556002</t>
  </si>
  <si>
    <t>王秋丰</t>
  </si>
  <si>
    <t>2024E8018682129</t>
  </si>
  <si>
    <t>王睿</t>
  </si>
  <si>
    <t>2024E8003086011</t>
  </si>
  <si>
    <t>王森宝</t>
  </si>
  <si>
    <t>2024E8014682014</t>
  </si>
  <si>
    <t>王帅立</t>
  </si>
  <si>
    <t>202418000807040</t>
  </si>
  <si>
    <t>王思苗</t>
  </si>
  <si>
    <t>202428006514033</t>
  </si>
  <si>
    <t>王思宇</t>
  </si>
  <si>
    <t>2024E8017788041</t>
  </si>
  <si>
    <t>王婷</t>
  </si>
  <si>
    <t>2024E8004584035</t>
  </si>
  <si>
    <t>王韦强</t>
  </si>
  <si>
    <t>202428022829005</t>
  </si>
  <si>
    <t>王亚达</t>
  </si>
  <si>
    <t>202428007513028</t>
  </si>
  <si>
    <t>王岩</t>
  </si>
  <si>
    <t>202428007513024</t>
  </si>
  <si>
    <t>王艳琳</t>
  </si>
  <si>
    <t>202428010415042</t>
  </si>
  <si>
    <t>王一冉</t>
  </si>
  <si>
    <t>202418020424003</t>
  </si>
  <si>
    <t>王艺霏</t>
  </si>
  <si>
    <t>2024E8015662003</t>
  </si>
  <si>
    <t>王意</t>
  </si>
  <si>
    <t>202428012751014</t>
  </si>
  <si>
    <t>王燚静</t>
  </si>
  <si>
    <t>2024E8018682002</t>
  </si>
  <si>
    <t>王英凡</t>
  </si>
  <si>
    <t>202418019410027</t>
  </si>
  <si>
    <t>王英杰</t>
  </si>
  <si>
    <t>202418016609001</t>
  </si>
  <si>
    <t>王英泽</t>
  </si>
  <si>
    <t>2024E8022882020</t>
  </si>
  <si>
    <t>王宇飞</t>
  </si>
  <si>
    <t>202418003922026</t>
  </si>
  <si>
    <t>王宇峰</t>
  </si>
  <si>
    <t>202418015953008</t>
  </si>
  <si>
    <t>王玉行</t>
  </si>
  <si>
    <t>2024E8015982129</t>
  </si>
  <si>
    <t>王昱</t>
  </si>
  <si>
    <t>202428013626056</t>
  </si>
  <si>
    <t>王钰棋</t>
  </si>
  <si>
    <t>2024E8019588002</t>
  </si>
  <si>
    <t>王兆坤</t>
  </si>
  <si>
    <t>202428013626030</t>
  </si>
  <si>
    <t>王振源</t>
  </si>
  <si>
    <t>202428000929003</t>
  </si>
  <si>
    <t>王震</t>
  </si>
  <si>
    <t>202428000206098</t>
  </si>
  <si>
    <t>王志琴</t>
  </si>
  <si>
    <t>2024E8010588017</t>
  </si>
  <si>
    <t>王忠洋</t>
  </si>
  <si>
    <t>202428003208013</t>
  </si>
  <si>
    <t>王子航</t>
  </si>
  <si>
    <t>202428017708002</t>
  </si>
  <si>
    <t>韦贵荷</t>
  </si>
  <si>
    <t>2024E8017784019</t>
  </si>
  <si>
    <t>魏博佳</t>
  </si>
  <si>
    <t>202428017151005</t>
  </si>
  <si>
    <t>魏梦婷</t>
  </si>
  <si>
    <t>202428012751005</t>
  </si>
  <si>
    <t>魏霞</t>
  </si>
  <si>
    <t>202428004308008</t>
  </si>
  <si>
    <t>魏芸芸</t>
  </si>
  <si>
    <t>202418003922025</t>
  </si>
  <si>
    <t>魏子汉</t>
  </si>
  <si>
    <t>2024E8019482042</t>
  </si>
  <si>
    <t>温彩蝶</t>
  </si>
  <si>
    <t>202428010715010</t>
  </si>
  <si>
    <t>温尧智</t>
  </si>
  <si>
    <t>202418020428008</t>
  </si>
  <si>
    <t>文江豪</t>
  </si>
  <si>
    <t>202448580108001</t>
  </si>
  <si>
    <t>乌达巴拉</t>
  </si>
  <si>
    <t>2024E8010588014</t>
  </si>
  <si>
    <t>吴迪</t>
  </si>
  <si>
    <t>202428007614008</t>
  </si>
  <si>
    <t>吴斐</t>
  </si>
  <si>
    <t>202428014226001</t>
  </si>
  <si>
    <t>吴国荣</t>
  </si>
  <si>
    <t>202418005811057</t>
  </si>
  <si>
    <t>吴涵</t>
  </si>
  <si>
    <t>202428018551002</t>
  </si>
  <si>
    <t>吴家驹</t>
  </si>
  <si>
    <t>202428018670114</t>
  </si>
  <si>
    <t>吴瑾</t>
  </si>
  <si>
    <t>202428012738007</t>
  </si>
  <si>
    <t>吴婧雯</t>
  </si>
  <si>
    <t>202448580121015</t>
  </si>
  <si>
    <t>吴静雯</t>
  </si>
  <si>
    <t>2024E8017988006</t>
  </si>
  <si>
    <t>武梦北</t>
  </si>
  <si>
    <t>202418019426010</t>
  </si>
  <si>
    <t>武文浩</t>
  </si>
  <si>
    <t>202428000907059</t>
  </si>
  <si>
    <t>武雅琳</t>
  </si>
  <si>
    <t>202428007651001</t>
  </si>
  <si>
    <t>郗梦瑶</t>
  </si>
  <si>
    <t>202418005811070</t>
  </si>
  <si>
    <t>夏睿昊</t>
  </si>
  <si>
    <t>202428001707003</t>
  </si>
  <si>
    <t>夏小林</t>
  </si>
  <si>
    <t>202418001736011</t>
  </si>
  <si>
    <t>向辛夷</t>
  </si>
  <si>
    <t>202418019420012</t>
  </si>
  <si>
    <t>项礼</t>
  </si>
  <si>
    <t>2024E8023284029</t>
  </si>
  <si>
    <t>孝惠爽</t>
  </si>
  <si>
    <t>202428012751027</t>
  </si>
  <si>
    <t>肖俊成</t>
  </si>
  <si>
    <t>2024E8000882007</t>
  </si>
  <si>
    <t>肖钰城</t>
  </si>
  <si>
    <t>202428015953015</t>
  </si>
  <si>
    <t>肖元晖</t>
  </si>
  <si>
    <t>2024E8018782020</t>
  </si>
  <si>
    <t>谢伟成</t>
  </si>
  <si>
    <t>202428001027006</t>
  </si>
  <si>
    <t>谢祥宇</t>
  </si>
  <si>
    <t>202428003208121</t>
  </si>
  <si>
    <t>谢作为</t>
  </si>
  <si>
    <t>202418004237038</t>
  </si>
  <si>
    <t>辛显森</t>
  </si>
  <si>
    <t>2024E8013382014</t>
  </si>
  <si>
    <t>辛玉聪</t>
  </si>
  <si>
    <t>2024E8018682095</t>
  </si>
  <si>
    <t>辛政飞</t>
  </si>
  <si>
    <t>2024E8019482061</t>
  </si>
  <si>
    <t>邢广春</t>
  </si>
  <si>
    <t>2024E8017784009</t>
  </si>
  <si>
    <t>熊超</t>
  </si>
  <si>
    <t>2024E8004584013</t>
  </si>
  <si>
    <t>熊文豪</t>
  </si>
  <si>
    <t>202328016251009</t>
  </si>
  <si>
    <t>熊新</t>
  </si>
  <si>
    <t>2024E8009382009</t>
  </si>
  <si>
    <t>徐安麒</t>
  </si>
  <si>
    <t>2024P8270208003</t>
  </si>
  <si>
    <t>徐婵</t>
  </si>
  <si>
    <t>2024E8008588025</t>
  </si>
  <si>
    <t>徐国庆</t>
  </si>
  <si>
    <t>2024E8014682035</t>
  </si>
  <si>
    <t>徐甲霖</t>
  </si>
  <si>
    <t>2024E8014886034</t>
  </si>
  <si>
    <t>徐静涵</t>
  </si>
  <si>
    <t>202418006010045</t>
  </si>
  <si>
    <t>徐可</t>
  </si>
  <si>
    <t>202428010715023</t>
  </si>
  <si>
    <t>徐藜洲</t>
  </si>
  <si>
    <t>202428003822003</t>
  </si>
  <si>
    <t>徐铭成</t>
  </si>
  <si>
    <t>2024E8001082055</t>
  </si>
  <si>
    <t>徐天乐</t>
  </si>
  <si>
    <t>2024E8003086013</t>
  </si>
  <si>
    <t>徐韦唯</t>
  </si>
  <si>
    <t>202428000718031</t>
  </si>
  <si>
    <t>徐玮男</t>
  </si>
  <si>
    <t>202448250114003</t>
  </si>
  <si>
    <t>徐晓花</t>
  </si>
  <si>
    <t>202428010210019</t>
  </si>
  <si>
    <t>徐洋</t>
  </si>
  <si>
    <t>2024E8023282030</t>
  </si>
  <si>
    <t>许昕玥</t>
  </si>
  <si>
    <t>202428013626051</t>
  </si>
  <si>
    <t>许洋</t>
  </si>
  <si>
    <t>2024E8019482001</t>
  </si>
  <si>
    <t>薛观汝</t>
  </si>
  <si>
    <t>2024E8017588021</t>
  </si>
  <si>
    <t>薛鑫炎</t>
  </si>
  <si>
    <t>2024E8003884033</t>
  </si>
  <si>
    <t>闫博治</t>
  </si>
  <si>
    <t>2024E8019482055</t>
  </si>
  <si>
    <t>闫俊典</t>
  </si>
  <si>
    <t>202418003922029</t>
  </si>
  <si>
    <t>闫苗苗</t>
  </si>
  <si>
    <t>202448240551022</t>
  </si>
  <si>
    <t>闫思桥</t>
  </si>
  <si>
    <t>202428011315019</t>
  </si>
  <si>
    <t>闫绎纹</t>
  </si>
  <si>
    <t>202428005414017</t>
  </si>
  <si>
    <t>严骥</t>
  </si>
  <si>
    <t>202428018629027</t>
  </si>
  <si>
    <t>严凯伦</t>
  </si>
  <si>
    <t>202428004522010</t>
  </si>
  <si>
    <t>燕科宇</t>
  </si>
  <si>
    <t>2024E8023284007</t>
  </si>
  <si>
    <t>杨宸</t>
  </si>
  <si>
    <t>202428014728022</t>
  </si>
  <si>
    <t>杨高鸣</t>
  </si>
  <si>
    <t>202418010515025</t>
  </si>
  <si>
    <t>杨寒玉</t>
  </si>
  <si>
    <t>2024E8006285008</t>
  </si>
  <si>
    <t>杨豪</t>
  </si>
  <si>
    <t>2024E8018582004</t>
  </si>
  <si>
    <t>杨佳</t>
  </si>
  <si>
    <t>2024E8014282015</t>
  </si>
  <si>
    <t>杨菁</t>
  </si>
  <si>
    <t>202428008515038</t>
  </si>
  <si>
    <t>杨俊杰</t>
  </si>
  <si>
    <t>202418007514006</t>
  </si>
  <si>
    <t>杨轲琪</t>
  </si>
  <si>
    <t>202448540432011</t>
  </si>
  <si>
    <t>杨磊</t>
  </si>
  <si>
    <t>2024E8014782043</t>
  </si>
  <si>
    <t>杨露露</t>
  </si>
  <si>
    <t>202428004333001</t>
  </si>
  <si>
    <t>杨晴尧</t>
  </si>
  <si>
    <t>202428003022002</t>
  </si>
  <si>
    <t>杨求胜</t>
  </si>
  <si>
    <t>2024E8017588005</t>
  </si>
  <si>
    <t>杨润婕</t>
  </si>
  <si>
    <t>202428003008022</t>
  </si>
  <si>
    <t>杨文浩</t>
  </si>
  <si>
    <t>202428003922017</t>
  </si>
  <si>
    <t>杨晓茜</t>
  </si>
  <si>
    <t>202428013607011</t>
  </si>
  <si>
    <t>杨兴宇</t>
  </si>
  <si>
    <t>2024E8008588050</t>
  </si>
  <si>
    <t>杨一帆</t>
  </si>
  <si>
    <t>202418017422026</t>
  </si>
  <si>
    <t>杨雨婷</t>
  </si>
  <si>
    <t>2024E8013586003</t>
  </si>
  <si>
    <t>杨云涛</t>
  </si>
  <si>
    <t>2024E8008485002</t>
  </si>
  <si>
    <t>杨祉桢</t>
  </si>
  <si>
    <t>202428004237044</t>
  </si>
  <si>
    <t>姚建伟</t>
  </si>
  <si>
    <t>202428016609007</t>
  </si>
  <si>
    <t>姚兰</t>
  </si>
  <si>
    <t>202428004251007</t>
  </si>
  <si>
    <t>姚朋</t>
  </si>
  <si>
    <t>2024E8020282123</t>
  </si>
  <si>
    <t>姚仁</t>
  </si>
  <si>
    <t>202328016251002</t>
  </si>
  <si>
    <t>叶诗旗</t>
  </si>
  <si>
    <t>202418001027028</t>
  </si>
  <si>
    <t>叶子帆</t>
  </si>
  <si>
    <t>202428011215071</t>
  </si>
  <si>
    <t>叶宗丽</t>
  </si>
  <si>
    <t>202418013524019</t>
  </si>
  <si>
    <t>易宏</t>
  </si>
  <si>
    <t>2024E8000784022</t>
  </si>
  <si>
    <t>尹继超</t>
  </si>
  <si>
    <t>202428010415027</t>
  </si>
  <si>
    <t>尹佳怡</t>
  </si>
  <si>
    <t>2024E8012188011</t>
  </si>
  <si>
    <t>尹琪</t>
  </si>
  <si>
    <t>202428003008037</t>
  </si>
  <si>
    <t>于安琪</t>
  </si>
  <si>
    <t>2024E8020282009</t>
  </si>
  <si>
    <t>于冰冰</t>
  </si>
  <si>
    <t>2024E8001082016</t>
  </si>
  <si>
    <t>于海龙</t>
  </si>
  <si>
    <t>2024E8019482101</t>
  </si>
  <si>
    <t>于建良</t>
  </si>
  <si>
    <t>202428007631003</t>
  </si>
  <si>
    <t>于森</t>
  </si>
  <si>
    <t>202428006210006</t>
  </si>
  <si>
    <t>于正航</t>
  </si>
  <si>
    <t>202428000907026</t>
  </si>
  <si>
    <t>余广</t>
  </si>
  <si>
    <t>2024E8004188008</t>
  </si>
  <si>
    <t>余佳欣</t>
  </si>
  <si>
    <t>202448580108011</t>
  </si>
  <si>
    <t>余凯</t>
  </si>
  <si>
    <t>202328019510003</t>
  </si>
  <si>
    <t>余章聪</t>
  </si>
  <si>
    <t>202418017408004</t>
  </si>
  <si>
    <t>袁骏彬</t>
  </si>
  <si>
    <t>2024E8018682128</t>
  </si>
  <si>
    <t>袁亮</t>
  </si>
  <si>
    <t>202428018137012</t>
  </si>
  <si>
    <t>袁玲丽</t>
  </si>
  <si>
    <t>202418003922032</t>
  </si>
  <si>
    <t>袁文昊</t>
  </si>
  <si>
    <t>202428013229119</t>
  </si>
  <si>
    <t>袁之益</t>
  </si>
  <si>
    <t>2024E8014682068</t>
  </si>
  <si>
    <t>臧拓</t>
  </si>
  <si>
    <t>202428003024007</t>
  </si>
  <si>
    <t>湛雅</t>
  </si>
  <si>
    <t>2024E8010288010</t>
  </si>
  <si>
    <t>张彬</t>
  </si>
  <si>
    <t>202418017422016</t>
  </si>
  <si>
    <t>张彬倩</t>
  </si>
  <si>
    <t>202448510111056</t>
  </si>
  <si>
    <t>张博宇</t>
  </si>
  <si>
    <t>2024E8002884009</t>
  </si>
  <si>
    <t>张超凡</t>
  </si>
  <si>
    <t>202418019427042</t>
  </si>
  <si>
    <t>张程程</t>
  </si>
  <si>
    <t>2024E8013682014</t>
  </si>
  <si>
    <t>张函治良</t>
  </si>
  <si>
    <t>202428010515003</t>
  </si>
  <si>
    <t>张豪</t>
  </si>
  <si>
    <t>202428012738009</t>
  </si>
  <si>
    <t>张华宇</t>
  </si>
  <si>
    <t>2024E8023284010</t>
  </si>
  <si>
    <t>张继超</t>
  </si>
  <si>
    <t>2024E8010288012</t>
  </si>
  <si>
    <t>张佳瑶</t>
  </si>
  <si>
    <t>202418002718001</t>
  </si>
  <si>
    <t>张家强</t>
  </si>
  <si>
    <t>202428017422007</t>
  </si>
  <si>
    <t>张家伟</t>
  </si>
  <si>
    <t>202418020629025</t>
  </si>
  <si>
    <t>张家钰</t>
  </si>
  <si>
    <t>2024E8019482078</t>
  </si>
  <si>
    <t>张嘉楠</t>
  </si>
  <si>
    <t>202418008107011</t>
  </si>
  <si>
    <t>张健</t>
  </si>
  <si>
    <t>202428019508015</t>
  </si>
  <si>
    <t>张今瑶</t>
  </si>
  <si>
    <t>202428010415011</t>
  </si>
  <si>
    <t>张金鑫</t>
  </si>
  <si>
    <t>202418019410018</t>
  </si>
  <si>
    <t>张菁</t>
  </si>
  <si>
    <t>202428013927010</t>
  </si>
  <si>
    <t>张晶晶</t>
  </si>
  <si>
    <t>202428011215053</t>
  </si>
  <si>
    <t>张景轩</t>
  </si>
  <si>
    <t>202428010515042</t>
  </si>
  <si>
    <t>张竞兮</t>
  </si>
  <si>
    <t>202428014858001</t>
  </si>
  <si>
    <t>张婧瑶</t>
  </si>
  <si>
    <t>202428009222017</t>
  </si>
  <si>
    <t>张静雅</t>
  </si>
  <si>
    <t>202428011215040</t>
  </si>
  <si>
    <t>张林海</t>
  </si>
  <si>
    <t>202428008629013</t>
  </si>
  <si>
    <t>张灵</t>
  </si>
  <si>
    <t>2024E8017788016</t>
  </si>
  <si>
    <t>张鹏超</t>
  </si>
  <si>
    <t>2024E8019482108</t>
  </si>
  <si>
    <t>张启元</t>
  </si>
  <si>
    <t>2024E8001082045</t>
  </si>
  <si>
    <t>张茜然</t>
  </si>
  <si>
    <t>202428007534019</t>
  </si>
  <si>
    <t>张琴</t>
  </si>
  <si>
    <t>2024E8012560035</t>
  </si>
  <si>
    <t>2024E8006585001</t>
  </si>
  <si>
    <t>张青悦</t>
  </si>
  <si>
    <t>202418001707022</t>
  </si>
  <si>
    <t>张仁瑞</t>
  </si>
  <si>
    <t>2024E8014682057</t>
  </si>
  <si>
    <t>张荣阳</t>
  </si>
  <si>
    <t>2024E8006285022</t>
  </si>
  <si>
    <t>张睿劼</t>
  </si>
  <si>
    <t>2024E8018682109</t>
  </si>
  <si>
    <t>张圣斌</t>
  </si>
  <si>
    <t>202428004322002</t>
  </si>
  <si>
    <t>张腾</t>
  </si>
  <si>
    <t>2024E8013382005</t>
  </si>
  <si>
    <t>2024E8010788009</t>
  </si>
  <si>
    <t>2024E8003884054</t>
  </si>
  <si>
    <t>张文君</t>
  </si>
  <si>
    <t>202428016251012</t>
  </si>
  <si>
    <t>张闻顺</t>
  </si>
  <si>
    <t>202418019410055</t>
  </si>
  <si>
    <t>张晓航</t>
  </si>
  <si>
    <t>2024P8270108002</t>
  </si>
  <si>
    <t>张谢旸</t>
  </si>
  <si>
    <t>202428003024012</t>
  </si>
  <si>
    <t>张新悦</t>
  </si>
  <si>
    <t>202428017308014</t>
  </si>
  <si>
    <t>张馨玥</t>
  </si>
  <si>
    <t>202428013229097</t>
  </si>
  <si>
    <t>张绪博</t>
  </si>
  <si>
    <t>2024E8015982024</t>
  </si>
  <si>
    <t>张雪淇</t>
  </si>
  <si>
    <t>2024E8010588004</t>
  </si>
  <si>
    <t>张雅旋</t>
  </si>
  <si>
    <t>202428012430004</t>
  </si>
  <si>
    <t>张业祥</t>
  </si>
  <si>
    <t>2024E8004384010</t>
  </si>
  <si>
    <t>张烨丹</t>
  </si>
  <si>
    <t>2024E8002884040</t>
  </si>
  <si>
    <t>张艺凡</t>
  </si>
  <si>
    <t>2024E8012785005</t>
  </si>
  <si>
    <t>张译夫</t>
  </si>
  <si>
    <t>202428010715005</t>
  </si>
  <si>
    <t>张尹</t>
  </si>
  <si>
    <t>2024E8002884022</t>
  </si>
  <si>
    <t>张印岳</t>
  </si>
  <si>
    <t>202428016609005</t>
  </si>
  <si>
    <t>张迎</t>
  </si>
  <si>
    <t>2024D8023284015</t>
  </si>
  <si>
    <t>张永芳</t>
  </si>
  <si>
    <t>202418020415017</t>
  </si>
  <si>
    <t>张永盛</t>
  </si>
  <si>
    <t>2024P8270208012</t>
  </si>
  <si>
    <t>张宇恒</t>
  </si>
  <si>
    <t>202428003024018</t>
  </si>
  <si>
    <t>张泽坤</t>
  </si>
  <si>
    <t>202418020408017</t>
  </si>
  <si>
    <t>张治强</t>
  </si>
  <si>
    <t>202428019427040</t>
  </si>
  <si>
    <t>张智慧</t>
  </si>
  <si>
    <t>2024E8019482089</t>
  </si>
  <si>
    <t>张中尧</t>
  </si>
  <si>
    <t>2024E8020282138</t>
  </si>
  <si>
    <t>张卓</t>
  </si>
  <si>
    <t>202428003208123</t>
  </si>
  <si>
    <t>张子轩</t>
  </si>
  <si>
    <t>202418008107010</t>
  </si>
  <si>
    <t>张梓瑄</t>
  </si>
  <si>
    <t>2024E8014782020</t>
  </si>
  <si>
    <t>张梓逸</t>
  </si>
  <si>
    <t>2024E8013282084</t>
  </si>
  <si>
    <t>张梓瑜</t>
  </si>
  <si>
    <t>202448510111007</t>
  </si>
  <si>
    <t>张紫晗</t>
  </si>
  <si>
    <t>202418018735003</t>
  </si>
  <si>
    <t>赵奥然</t>
  </si>
  <si>
    <t>202328016251015</t>
  </si>
  <si>
    <t>赵涵</t>
  </si>
  <si>
    <t>2024E8011288023</t>
  </si>
  <si>
    <t>赵恒志</t>
  </si>
  <si>
    <t>2024E8015982020</t>
  </si>
  <si>
    <t>赵华晨</t>
  </si>
  <si>
    <t>202418019410040</t>
  </si>
  <si>
    <t>赵可为</t>
  </si>
  <si>
    <t>2024E8020282111</t>
  </si>
  <si>
    <t>赵克凡</t>
  </si>
  <si>
    <t>2024E8010888005</t>
  </si>
  <si>
    <t>赵群</t>
  </si>
  <si>
    <t>2024E8008588015</t>
  </si>
  <si>
    <t>赵瑞宇</t>
  </si>
  <si>
    <t>2024E8014886035</t>
  </si>
  <si>
    <t>赵盛森</t>
  </si>
  <si>
    <t>2024E8013382001</t>
  </si>
  <si>
    <t>赵仕炜</t>
  </si>
  <si>
    <t>2024E8002884037</t>
  </si>
  <si>
    <t>赵淑贤</t>
  </si>
  <si>
    <t>202428012738002</t>
  </si>
  <si>
    <t>赵天宇</t>
  </si>
  <si>
    <t>2024E8002884039</t>
  </si>
  <si>
    <t>赵欣宇</t>
  </si>
  <si>
    <t>2024E8013282101</t>
  </si>
  <si>
    <t>赵鑫杰</t>
  </si>
  <si>
    <t>2024E8014782040</t>
  </si>
  <si>
    <t>赵怡帆</t>
  </si>
  <si>
    <t>202428015926037</t>
  </si>
  <si>
    <t>2024E8015688005</t>
  </si>
  <si>
    <t>郑佳</t>
  </si>
  <si>
    <t>2024E8003884053</t>
  </si>
  <si>
    <t>郑力铭</t>
  </si>
  <si>
    <t>2024E8008588040</t>
  </si>
  <si>
    <t>郑怡健</t>
  </si>
  <si>
    <t>2024E8013684011</t>
  </si>
  <si>
    <t>郅世宇</t>
  </si>
  <si>
    <t>202448250185010</t>
  </si>
  <si>
    <t>智亚婷</t>
  </si>
  <si>
    <t>202428003008033</t>
  </si>
  <si>
    <t>钟子谦</t>
  </si>
  <si>
    <t>2023E8016285008</t>
  </si>
  <si>
    <t>周婵</t>
  </si>
  <si>
    <t>2024E8018582025</t>
  </si>
  <si>
    <t>周楚凡</t>
  </si>
  <si>
    <t>2024E8006585005</t>
  </si>
  <si>
    <t>周春余</t>
  </si>
  <si>
    <t>2024E8020282104</t>
  </si>
  <si>
    <t>周聪</t>
  </si>
  <si>
    <t>2024D8023284035</t>
  </si>
  <si>
    <t>周桂来</t>
  </si>
  <si>
    <t>202428003024019</t>
  </si>
  <si>
    <t>周涵</t>
  </si>
  <si>
    <t>2024P8270208007</t>
  </si>
  <si>
    <t>周宏博</t>
  </si>
  <si>
    <t>202428007614009</t>
  </si>
  <si>
    <t>周鹏</t>
  </si>
  <si>
    <t>2024D8023282042</t>
  </si>
  <si>
    <t>周全</t>
  </si>
  <si>
    <t>202428011915021</t>
  </si>
  <si>
    <t>周文倩</t>
  </si>
  <si>
    <t>202428013907018</t>
  </si>
  <si>
    <t>周意萌</t>
  </si>
  <si>
    <t>202428007534018</t>
  </si>
  <si>
    <t>周宇航</t>
  </si>
  <si>
    <t>2024E8010663021</t>
  </si>
  <si>
    <t>周真星</t>
  </si>
  <si>
    <t>202428018551003</t>
  </si>
  <si>
    <t>周子川</t>
  </si>
  <si>
    <t>202418019427048</t>
  </si>
  <si>
    <t>朱笛洋</t>
  </si>
  <si>
    <t>2024E8014682071</t>
  </si>
  <si>
    <t>朱航丘</t>
  </si>
  <si>
    <t>2024E8012888002</t>
  </si>
  <si>
    <t>朱华亮</t>
  </si>
  <si>
    <t>202418000531009</t>
  </si>
  <si>
    <t>朱嘉敏</t>
  </si>
  <si>
    <t>202448540513016</t>
  </si>
  <si>
    <t>朱利宏</t>
  </si>
  <si>
    <t>202428014728024</t>
  </si>
  <si>
    <t>朱圣琦</t>
  </si>
  <si>
    <t>2024E8014682003</t>
  </si>
  <si>
    <t>朱晓琦</t>
  </si>
  <si>
    <t>2024E8008485010</t>
  </si>
  <si>
    <t>朱永昊</t>
  </si>
  <si>
    <t>202428004522011</t>
  </si>
  <si>
    <t>朱宇杰</t>
  </si>
  <si>
    <t>202428023126012</t>
  </si>
  <si>
    <t>庄澜</t>
  </si>
  <si>
    <t>2024E8019485029</t>
  </si>
  <si>
    <t>庄乐遥</t>
  </si>
  <si>
    <t>202428003208111</t>
  </si>
  <si>
    <t>邹楚璠</t>
  </si>
  <si>
    <t>202428019508010</t>
  </si>
  <si>
    <t>邹静雯</t>
  </si>
  <si>
    <t>202428007514015</t>
  </si>
  <si>
    <t>邹乐</t>
  </si>
  <si>
    <t>202428012738005</t>
  </si>
  <si>
    <t>邹拓</t>
  </si>
  <si>
    <t>202448240561026</t>
  </si>
  <si>
    <t>邹子骏</t>
  </si>
  <si>
    <t>202428001736014</t>
  </si>
  <si>
    <t>左斌斌</t>
  </si>
  <si>
    <t>202428014628013</t>
  </si>
  <si>
    <t>左子阳</t>
  </si>
  <si>
    <t>202418002718003</t>
  </si>
  <si>
    <t>艾亚敬</t>
  </si>
  <si>
    <t>艾逸明</t>
  </si>
  <si>
    <t>202428018670053</t>
  </si>
  <si>
    <t>白彪</t>
  </si>
  <si>
    <t>2024E8004285015</t>
  </si>
  <si>
    <t>白柳静</t>
  </si>
  <si>
    <t>202428008515032</t>
  </si>
  <si>
    <t>白旭淳</t>
  </si>
  <si>
    <t>2024E8023284021</t>
  </si>
  <si>
    <t>包柳</t>
  </si>
  <si>
    <t>202428010615014</t>
  </si>
  <si>
    <t>包炎玉</t>
  </si>
  <si>
    <t>202428001715002</t>
  </si>
  <si>
    <t>包昀卉</t>
  </si>
  <si>
    <t>202418001736012</t>
  </si>
  <si>
    <t>鲍荣驰</t>
  </si>
  <si>
    <t>202418001707020</t>
  </si>
  <si>
    <t>蔡德雨</t>
  </si>
  <si>
    <t>202418006210001</t>
  </si>
  <si>
    <t>蔡吉缘</t>
  </si>
  <si>
    <t>202448250185001</t>
  </si>
  <si>
    <t>蔡诗曼</t>
  </si>
  <si>
    <t>2024E8012888022</t>
  </si>
  <si>
    <t>蔡晓芳</t>
  </si>
  <si>
    <t>202428018670089</t>
  </si>
  <si>
    <t>蔡中伦</t>
  </si>
  <si>
    <t>202428010615022</t>
  </si>
  <si>
    <t>蔡子轶</t>
  </si>
  <si>
    <t>202428017419002</t>
  </si>
  <si>
    <t>曹晨旭</t>
  </si>
  <si>
    <t>202448540432006</t>
  </si>
  <si>
    <t>曹春辉</t>
  </si>
  <si>
    <t>2024E8015982102</t>
  </si>
  <si>
    <t>曹乾亮</t>
  </si>
  <si>
    <t>202428007610026</t>
  </si>
  <si>
    <t>曹巧敏</t>
  </si>
  <si>
    <t>2024E8010588010</t>
  </si>
  <si>
    <t>曹文军</t>
  </si>
  <si>
    <t>202428013329021</t>
  </si>
  <si>
    <t>曹晓伟</t>
  </si>
  <si>
    <t>2024E8010388018</t>
  </si>
  <si>
    <t>曾颜</t>
  </si>
  <si>
    <t>2024E8010788011</t>
  </si>
  <si>
    <t>曾怡敏</t>
  </si>
  <si>
    <t>2024E8012488008</t>
  </si>
  <si>
    <t>曾渝涵</t>
  </si>
  <si>
    <t>2024E8010688018</t>
  </si>
  <si>
    <t>曾园</t>
  </si>
  <si>
    <t>202428010551014</t>
  </si>
  <si>
    <t>柴光帅</t>
  </si>
  <si>
    <t>2024E8011288021</t>
  </si>
  <si>
    <t>柴娅妮</t>
  </si>
  <si>
    <t>202428004133007</t>
  </si>
  <si>
    <t>常梦菲</t>
  </si>
  <si>
    <t>202448250185013</t>
  </si>
  <si>
    <t>常宁佳</t>
  </si>
  <si>
    <t>202428018670054</t>
  </si>
  <si>
    <t>常心雨</t>
  </si>
  <si>
    <t>202448580121024</t>
  </si>
  <si>
    <t>常永星</t>
  </si>
  <si>
    <t>2024E8009064034</t>
  </si>
  <si>
    <t>晁娜</t>
  </si>
  <si>
    <t>202428004614004</t>
  </si>
  <si>
    <t>车汉雄</t>
  </si>
  <si>
    <t>2024E8018585003</t>
  </si>
  <si>
    <t>陈碧辉</t>
  </si>
  <si>
    <t>202418004251010</t>
  </si>
  <si>
    <t>2024E8019482019</t>
  </si>
  <si>
    <t>202418000531019</t>
  </si>
  <si>
    <t>陈冠吉</t>
  </si>
  <si>
    <t>2024E8003384008</t>
  </si>
  <si>
    <t>陈国娇</t>
  </si>
  <si>
    <t>202428013907008</t>
  </si>
  <si>
    <t>陈浩</t>
  </si>
  <si>
    <t>202428010615023</t>
  </si>
  <si>
    <t>陈健琴</t>
  </si>
  <si>
    <t>2024E8010663022</t>
  </si>
  <si>
    <t>陈靖雯</t>
  </si>
  <si>
    <t>2024E8008284008</t>
  </si>
  <si>
    <t>陈军伟</t>
  </si>
  <si>
    <t>202328007610010</t>
  </si>
  <si>
    <t>陈俊龙</t>
  </si>
  <si>
    <t>202441061837004</t>
  </si>
  <si>
    <t>陈凯利</t>
  </si>
  <si>
    <t>2024E8001082046</t>
  </si>
  <si>
    <t>陈科达</t>
  </si>
  <si>
    <t>2024E8003984016</t>
  </si>
  <si>
    <t>陈坤</t>
  </si>
  <si>
    <t>202418020629021</t>
  </si>
  <si>
    <t>陈磊</t>
  </si>
  <si>
    <t>202428000907054</t>
  </si>
  <si>
    <t>陈萌</t>
  </si>
  <si>
    <t>2024E8019485011</t>
  </si>
  <si>
    <t>陈鸣</t>
  </si>
  <si>
    <t>202428016029018</t>
  </si>
  <si>
    <t>陈蓉</t>
  </si>
  <si>
    <t>2024E8003384005</t>
  </si>
  <si>
    <t>陈世航</t>
  </si>
  <si>
    <t>2024D8023282014</t>
  </si>
  <si>
    <t>陈玺杨</t>
  </si>
  <si>
    <t>202428010615019</t>
  </si>
  <si>
    <t>陈翔</t>
  </si>
  <si>
    <t>202448540131005</t>
  </si>
  <si>
    <t>陈旭东</t>
  </si>
  <si>
    <t>2024E8014682043</t>
  </si>
  <si>
    <t>陈雅莉</t>
  </si>
  <si>
    <t>202428010615002</t>
  </si>
  <si>
    <t>陈彦飙</t>
  </si>
  <si>
    <t>202418020408026</t>
  </si>
  <si>
    <t>陈宇菲</t>
  </si>
  <si>
    <t>2024E8021688070</t>
  </si>
  <si>
    <t>陈宇豪</t>
  </si>
  <si>
    <t>202428012415018</t>
  </si>
  <si>
    <t>陈玉玲</t>
  </si>
  <si>
    <t>2024E8010788035</t>
  </si>
  <si>
    <t>陈云昊</t>
  </si>
  <si>
    <t>202428001007023</t>
  </si>
  <si>
    <t>陈章宇</t>
  </si>
  <si>
    <t>202448250114020</t>
  </si>
  <si>
    <t>陈卓文</t>
  </si>
  <si>
    <t>2024E8000267001</t>
  </si>
  <si>
    <t>陈梓涵</t>
  </si>
  <si>
    <t>202428010815002</t>
  </si>
  <si>
    <t>陈自涵</t>
  </si>
  <si>
    <t>2024E8016082036</t>
  </si>
  <si>
    <t>成星</t>
  </si>
  <si>
    <t>2024E8003984008</t>
  </si>
  <si>
    <t>成伊林</t>
  </si>
  <si>
    <t>202428003208029</t>
  </si>
  <si>
    <t>迟槐雨</t>
  </si>
  <si>
    <t>2024E8013982010</t>
  </si>
  <si>
    <t>崔峻豪</t>
  </si>
  <si>
    <t>202328007610013</t>
  </si>
  <si>
    <t>2024E8008485003</t>
  </si>
  <si>
    <t>笪永发</t>
  </si>
  <si>
    <t>202428007514010</t>
  </si>
  <si>
    <t>代健宏</t>
  </si>
  <si>
    <t>202428013626027</t>
  </si>
  <si>
    <t>戴尚哲</t>
  </si>
  <si>
    <t>2024E8002884038</t>
  </si>
  <si>
    <t>戴晓琳</t>
  </si>
  <si>
    <t>2024E8010663014</t>
  </si>
  <si>
    <t>戴鑫鹏</t>
  </si>
  <si>
    <t>2024E8017483003</t>
  </si>
  <si>
    <t>邓鹏程</t>
  </si>
  <si>
    <t>202428010215003</t>
  </si>
  <si>
    <t>邓欣宇</t>
  </si>
  <si>
    <t>202428013229052</t>
  </si>
  <si>
    <t>邓一蕾</t>
  </si>
  <si>
    <t>202428013524036</t>
  </si>
  <si>
    <t>狄研博</t>
  </si>
  <si>
    <t>2024E8013382036</t>
  </si>
  <si>
    <t>翟怀强</t>
  </si>
  <si>
    <t>2024E8018682107</t>
  </si>
  <si>
    <t>翟少川</t>
  </si>
  <si>
    <t>2024E8003084014</t>
  </si>
  <si>
    <t>翟士杰</t>
  </si>
  <si>
    <t>202428008107009</t>
  </si>
  <si>
    <t>翟奕蝶</t>
  </si>
  <si>
    <t>202418003208034</t>
  </si>
  <si>
    <t>邸一曼</t>
  </si>
  <si>
    <t>2024E8000983002</t>
  </si>
  <si>
    <t>丁嘉伟</t>
  </si>
  <si>
    <t>202418015953001</t>
  </si>
  <si>
    <t>丁鹏博</t>
  </si>
  <si>
    <t>202428001207041</t>
  </si>
  <si>
    <t>董标</t>
  </si>
  <si>
    <t>2024E8014782030</t>
  </si>
  <si>
    <t>董存龙</t>
  </si>
  <si>
    <t>2024D8023282015</t>
  </si>
  <si>
    <t>董佳正</t>
  </si>
  <si>
    <t>2024E8003284012</t>
  </si>
  <si>
    <t>董诗阳</t>
  </si>
  <si>
    <t>202418002309002</t>
  </si>
  <si>
    <t>董世林</t>
  </si>
  <si>
    <t>2024E8003384004</t>
  </si>
  <si>
    <t>董文博</t>
  </si>
  <si>
    <t>2024E8011388021</t>
  </si>
  <si>
    <t>都尕草</t>
  </si>
  <si>
    <t>2024E8003984021</t>
  </si>
  <si>
    <t>杜娩婷</t>
  </si>
  <si>
    <t>202428016730005</t>
  </si>
  <si>
    <t>杜祥洋</t>
  </si>
  <si>
    <t>202428006210009</t>
  </si>
  <si>
    <t>杜燕飞</t>
  </si>
  <si>
    <t>202418019410025</t>
  </si>
  <si>
    <t>段佳乐</t>
  </si>
  <si>
    <t>202448540432018</t>
  </si>
  <si>
    <t>段雅</t>
  </si>
  <si>
    <t>202428014728042</t>
  </si>
  <si>
    <t>段彦忠</t>
  </si>
  <si>
    <t>2024E8003884009</t>
  </si>
  <si>
    <t>范佳馨</t>
  </si>
  <si>
    <t>2024E8010688017</t>
  </si>
  <si>
    <t>范嘉宁</t>
  </si>
  <si>
    <t>2024E8023288002</t>
  </si>
  <si>
    <t>范晓彤</t>
  </si>
  <si>
    <t>202428013524016</t>
  </si>
  <si>
    <t>方舟</t>
  </si>
  <si>
    <t>202428007313005</t>
  </si>
  <si>
    <t>房敦杰</t>
  </si>
  <si>
    <t>202418003008036</t>
  </si>
  <si>
    <t>费卅</t>
  </si>
  <si>
    <t>202428018670059</t>
  </si>
  <si>
    <t>费舒全</t>
  </si>
  <si>
    <t>202428014220007</t>
  </si>
  <si>
    <t>冯成</t>
  </si>
  <si>
    <t>2024E8013382004</t>
  </si>
  <si>
    <t>冯浩爽</t>
  </si>
  <si>
    <t>202428009222007</t>
  </si>
  <si>
    <t>冯辉</t>
  </si>
  <si>
    <t>202428004133008</t>
  </si>
  <si>
    <t>冯健</t>
  </si>
  <si>
    <t>2023E8016285005</t>
  </si>
  <si>
    <t>冯旭</t>
  </si>
  <si>
    <t>202428008314008</t>
  </si>
  <si>
    <t>冯泽芸</t>
  </si>
  <si>
    <t>202428006514002</t>
  </si>
  <si>
    <t>付丽燃</t>
  </si>
  <si>
    <t>202428010515002</t>
  </si>
  <si>
    <t>付士鑫</t>
  </si>
  <si>
    <t>202428001707015</t>
  </si>
  <si>
    <t>付晓玉</t>
  </si>
  <si>
    <t>202428004237065</t>
  </si>
  <si>
    <t>付雅楠</t>
  </si>
  <si>
    <t>202428018729011</t>
  </si>
  <si>
    <t>付一辛</t>
  </si>
  <si>
    <t>202428013524015</t>
  </si>
  <si>
    <t>高傲博</t>
  </si>
  <si>
    <t>202428014207004</t>
  </si>
  <si>
    <t>高博</t>
  </si>
  <si>
    <t>202428014220009</t>
  </si>
  <si>
    <t>高乐</t>
  </si>
  <si>
    <t>202428005811050</t>
  </si>
  <si>
    <t>202428017758007</t>
  </si>
  <si>
    <t>高珅辉</t>
  </si>
  <si>
    <t>202448540131006</t>
  </si>
  <si>
    <t>高雅</t>
  </si>
  <si>
    <t>2024E8010888002</t>
  </si>
  <si>
    <t>高泽宇</t>
  </si>
  <si>
    <t>2024E8019482094</t>
  </si>
  <si>
    <t>高长亮</t>
  </si>
  <si>
    <t>202428002509047</t>
  </si>
  <si>
    <t>葛琳琪</t>
  </si>
  <si>
    <t>202428017758014</t>
  </si>
  <si>
    <t>葛钰峣</t>
  </si>
  <si>
    <t>202418013229069</t>
  </si>
  <si>
    <t>耿晓卓</t>
  </si>
  <si>
    <t>202428013535016</t>
  </si>
  <si>
    <t>龚慧莹</t>
  </si>
  <si>
    <t>2024E8010688021</t>
  </si>
  <si>
    <t>巩厚兆</t>
  </si>
  <si>
    <t>202428003208007</t>
  </si>
  <si>
    <t>巩苗霞</t>
  </si>
  <si>
    <t>2024E8017384011</t>
  </si>
  <si>
    <t>巩泽钊</t>
  </si>
  <si>
    <t>202428008208009</t>
  </si>
  <si>
    <t>古金鑫</t>
  </si>
  <si>
    <t>202428010215006</t>
  </si>
  <si>
    <t>关义文</t>
  </si>
  <si>
    <t>202428004308006</t>
  </si>
  <si>
    <t>关展博</t>
  </si>
  <si>
    <t>202428012251010</t>
  </si>
  <si>
    <t>管娜</t>
  </si>
  <si>
    <t>2024E8012888015</t>
  </si>
  <si>
    <t>郭朝荣</t>
  </si>
  <si>
    <t>2024E8008485007</t>
  </si>
  <si>
    <t>郭方能</t>
  </si>
  <si>
    <t>202428004322003</t>
  </si>
  <si>
    <t>郭靖</t>
  </si>
  <si>
    <t>202428013329015</t>
  </si>
  <si>
    <t>郭俊</t>
  </si>
  <si>
    <t>202428013524022</t>
  </si>
  <si>
    <t>郭梦媛</t>
  </si>
  <si>
    <t>2024E8017484062</t>
  </si>
  <si>
    <t>郭明琪</t>
  </si>
  <si>
    <t>202428014220026</t>
  </si>
  <si>
    <t>郭培河</t>
  </si>
  <si>
    <t>2024E8017984009</t>
  </si>
  <si>
    <t>郭青</t>
  </si>
  <si>
    <t>2024E8017588017</t>
  </si>
  <si>
    <t>郭芮</t>
  </si>
  <si>
    <t>202428010315062</t>
  </si>
  <si>
    <t>郭仕程</t>
  </si>
  <si>
    <t>202428000531015</t>
  </si>
  <si>
    <t>郭腾</t>
  </si>
  <si>
    <t>202428013535007</t>
  </si>
  <si>
    <t>郭文涛</t>
  </si>
  <si>
    <t>2024E8011288020</t>
  </si>
  <si>
    <t>郭晓宁</t>
  </si>
  <si>
    <t>202428007651004</t>
  </si>
  <si>
    <t>郭啸峰</t>
  </si>
  <si>
    <t>202428000908003</t>
  </si>
  <si>
    <t>郭雨倩</t>
  </si>
  <si>
    <t>202448240561018</t>
  </si>
  <si>
    <t>国鑫瑞</t>
  </si>
  <si>
    <t>202448250185025</t>
  </si>
  <si>
    <t>韩晨鹏</t>
  </si>
  <si>
    <t>2024E8017484054</t>
  </si>
  <si>
    <t>韩丰</t>
  </si>
  <si>
    <t>2024E8019482076</t>
  </si>
  <si>
    <t>韩金宏</t>
  </si>
  <si>
    <t>202418019427069</t>
  </si>
  <si>
    <t>韩瑞亭</t>
  </si>
  <si>
    <t>2024E8023284026</t>
  </si>
  <si>
    <t>郝海娟</t>
  </si>
  <si>
    <t>2024E8023284015</t>
  </si>
  <si>
    <t>郝林</t>
  </si>
  <si>
    <t>202428002826003</t>
  </si>
  <si>
    <t>郝英杰</t>
  </si>
  <si>
    <t>202428015070002</t>
  </si>
  <si>
    <t>何诚浩</t>
  </si>
  <si>
    <t>2024E8018782032</t>
  </si>
  <si>
    <t>何婧</t>
  </si>
  <si>
    <t>2024E8017788034</t>
  </si>
  <si>
    <t>何凯娟</t>
  </si>
  <si>
    <t>202428010515034</t>
  </si>
  <si>
    <t>何梦月</t>
  </si>
  <si>
    <t>202428015837006</t>
  </si>
  <si>
    <t>何明辉</t>
  </si>
  <si>
    <t>2024E8004184035</t>
  </si>
  <si>
    <t>何明泽</t>
  </si>
  <si>
    <t>202428015926044</t>
  </si>
  <si>
    <t>何秋静</t>
  </si>
  <si>
    <t>2024E8010788010</t>
  </si>
  <si>
    <t>何荣杰</t>
  </si>
  <si>
    <t>2024E8006585021</t>
  </si>
  <si>
    <t>何祥兴</t>
  </si>
  <si>
    <t>2024E8012488016</t>
  </si>
  <si>
    <t>何玉兰</t>
  </si>
  <si>
    <t>202428013524032</t>
  </si>
  <si>
    <t>贺朝康</t>
  </si>
  <si>
    <t>2024E8019485035</t>
  </si>
  <si>
    <t>贺诗梦</t>
  </si>
  <si>
    <t>2024E8017388003</t>
  </si>
  <si>
    <t>贺雨欣</t>
  </si>
  <si>
    <t>202418015926063</t>
  </si>
  <si>
    <t>贺钰婷</t>
  </si>
  <si>
    <t>202428016609024</t>
  </si>
  <si>
    <t>侯佳怡</t>
  </si>
  <si>
    <t>202448510111015</t>
  </si>
  <si>
    <t>侯铁峰</t>
  </si>
  <si>
    <t>2024E8013982021</t>
  </si>
  <si>
    <t>胡定钧</t>
  </si>
  <si>
    <t>202428003833010</t>
  </si>
  <si>
    <t>胡黄凯</t>
  </si>
  <si>
    <t>2024E8011988024</t>
  </si>
  <si>
    <t>胡铭洋</t>
  </si>
  <si>
    <t>2024E8012188012</t>
  </si>
  <si>
    <t>胡一鸣</t>
  </si>
  <si>
    <t>202428008515040</t>
  </si>
  <si>
    <t>胡雨昂</t>
  </si>
  <si>
    <t>202448250172002</t>
  </si>
  <si>
    <t>胡芸芸</t>
  </si>
  <si>
    <t>202418004237050</t>
  </si>
  <si>
    <t>胡泽生</t>
  </si>
  <si>
    <t>202428012430001</t>
  </si>
  <si>
    <t>胡紫瑞</t>
  </si>
  <si>
    <t>202428004322001</t>
  </si>
  <si>
    <t>华小茗</t>
  </si>
  <si>
    <t>202428007534005</t>
  </si>
  <si>
    <t>黄宝瑰</t>
  </si>
  <si>
    <t>202428010515033</t>
  </si>
  <si>
    <t>黄辰旭</t>
  </si>
  <si>
    <t>202448250185028</t>
  </si>
  <si>
    <t>黄娥</t>
  </si>
  <si>
    <t>2024E8016585021</t>
  </si>
  <si>
    <t>黄国钊</t>
  </si>
  <si>
    <t>2024E8008588018</t>
  </si>
  <si>
    <t>黄建兵</t>
  </si>
  <si>
    <t>2024E8019482071</t>
  </si>
  <si>
    <t>黄经豪</t>
  </si>
  <si>
    <t>2024E8017588001</t>
  </si>
  <si>
    <t>黄九州</t>
  </si>
  <si>
    <t>202428004608008</t>
  </si>
  <si>
    <t>黄可汗</t>
  </si>
  <si>
    <t>202418020408007</t>
  </si>
  <si>
    <t>黄立格</t>
  </si>
  <si>
    <t>2024E8018682075</t>
  </si>
  <si>
    <t>黄世茂</t>
  </si>
  <si>
    <t>202418000822012</t>
  </si>
  <si>
    <t>黄伟光</t>
  </si>
  <si>
    <t>2024E8015982052</t>
  </si>
  <si>
    <t>黄雯</t>
  </si>
  <si>
    <t>202428016239010</t>
  </si>
  <si>
    <t>黄欣瑶</t>
  </si>
  <si>
    <t>202428007556003</t>
  </si>
  <si>
    <t>黄玉洁</t>
  </si>
  <si>
    <t>202428006514027</t>
  </si>
  <si>
    <t>惠瑞泽</t>
  </si>
  <si>
    <t>2024E8020682023</t>
  </si>
  <si>
    <t>季佳瑶</t>
  </si>
  <si>
    <t>202448240537034</t>
  </si>
  <si>
    <t>季轲良</t>
  </si>
  <si>
    <t>2024E8003284008</t>
  </si>
  <si>
    <t>贾博文</t>
  </si>
  <si>
    <t>202418015953018</t>
  </si>
  <si>
    <t>贾朝斌</t>
  </si>
  <si>
    <t>202418021207001</t>
  </si>
  <si>
    <t>贾存宝</t>
  </si>
  <si>
    <t>202428007534015</t>
  </si>
  <si>
    <t>贾景鲁</t>
  </si>
  <si>
    <t>2024E8011988004</t>
  </si>
  <si>
    <t>贾茜</t>
  </si>
  <si>
    <t>202418013524013</t>
  </si>
  <si>
    <t>贾庆涛</t>
  </si>
  <si>
    <t>2024E8017484060</t>
  </si>
  <si>
    <t>贾瑞宁</t>
  </si>
  <si>
    <t>202428006010016</t>
  </si>
  <si>
    <t>江海</t>
  </si>
  <si>
    <t>202428007614005</t>
  </si>
  <si>
    <t>姜科</t>
  </si>
  <si>
    <t>202428000254004</t>
  </si>
  <si>
    <t>姜雨</t>
  </si>
  <si>
    <t>202428008208022</t>
  </si>
  <si>
    <t>蒋博宇</t>
  </si>
  <si>
    <t>2024E8002785001</t>
  </si>
  <si>
    <t>金科</t>
  </si>
  <si>
    <t>202418005811072</t>
  </si>
  <si>
    <t>金泽楷</t>
  </si>
  <si>
    <t>202418019410030</t>
  </si>
  <si>
    <t>景晨欣</t>
  </si>
  <si>
    <t>202428012430006</t>
  </si>
  <si>
    <t>阚云萍</t>
  </si>
  <si>
    <t>202418005811047</t>
  </si>
  <si>
    <t>康文鑫</t>
  </si>
  <si>
    <t>202428010851006</t>
  </si>
  <si>
    <t>孔思涛</t>
  </si>
  <si>
    <t>202418021208001</t>
  </si>
  <si>
    <t>寇嘉钰</t>
  </si>
  <si>
    <t>202418018729006</t>
  </si>
  <si>
    <t>来帅</t>
  </si>
  <si>
    <t>202418015953012</t>
  </si>
  <si>
    <t>赖明子</t>
  </si>
  <si>
    <t>2024E8006285007</t>
  </si>
  <si>
    <t>兰姗珊</t>
  </si>
  <si>
    <t>202428013329017</t>
  </si>
  <si>
    <t>雷雯婧</t>
  </si>
  <si>
    <t>202428015837007</t>
  </si>
  <si>
    <t>黎博文</t>
  </si>
  <si>
    <t>202448540413010</t>
  </si>
  <si>
    <t>黎俊杰</t>
  </si>
  <si>
    <t>2024E8020282134</t>
  </si>
  <si>
    <t>黎晓佳</t>
  </si>
  <si>
    <t>202428012430011</t>
  </si>
  <si>
    <t>李柏榕</t>
  </si>
  <si>
    <t>2024E8010788003</t>
  </si>
  <si>
    <t>李铂浩</t>
  </si>
  <si>
    <t>202418018670013</t>
  </si>
  <si>
    <t>202428016609026</t>
  </si>
  <si>
    <t>李超然</t>
  </si>
  <si>
    <t>202418020408009</t>
  </si>
  <si>
    <t>李朝朝</t>
  </si>
  <si>
    <t>202428000718040</t>
  </si>
  <si>
    <t>李朝明</t>
  </si>
  <si>
    <t>2024E8018585002</t>
  </si>
  <si>
    <t>李成然</t>
  </si>
  <si>
    <t>2024E8003884056</t>
  </si>
  <si>
    <t>李晟阳</t>
  </si>
  <si>
    <t>202428007631004</t>
  </si>
  <si>
    <t>李慈尚</t>
  </si>
  <si>
    <t>2024E8006285009</t>
  </si>
  <si>
    <t>李方圆</t>
  </si>
  <si>
    <t>202428018670064</t>
  </si>
  <si>
    <t>李庚声</t>
  </si>
  <si>
    <t>202428016715024</t>
  </si>
  <si>
    <t>李光遠</t>
  </si>
  <si>
    <t>2024E8018682119</t>
  </si>
  <si>
    <t>李航</t>
  </si>
  <si>
    <t>2024E8023284047</t>
  </si>
  <si>
    <t>李航宇</t>
  </si>
  <si>
    <t>202428000907025</t>
  </si>
  <si>
    <t>李豪然</t>
  </si>
  <si>
    <t>202428004508001</t>
  </si>
  <si>
    <t>李华婷</t>
  </si>
  <si>
    <t>202418004333015</t>
  </si>
  <si>
    <t>202428003008015</t>
  </si>
  <si>
    <t>李佳璐</t>
  </si>
  <si>
    <t>202448540131003</t>
  </si>
  <si>
    <t>李佳晴</t>
  </si>
  <si>
    <t>202448300129017</t>
  </si>
  <si>
    <t>李佳伟</t>
  </si>
  <si>
    <t>202428015926045</t>
  </si>
  <si>
    <t>李嘉奇</t>
  </si>
  <si>
    <t>202428017110014</t>
  </si>
  <si>
    <t>李嘉雯</t>
  </si>
  <si>
    <t>2024E8008284033</t>
  </si>
  <si>
    <t>202428002509038</t>
  </si>
  <si>
    <t>李俊</t>
  </si>
  <si>
    <t>202428018629023</t>
  </si>
  <si>
    <t>李兰爽</t>
  </si>
  <si>
    <t>202428018670061</t>
  </si>
  <si>
    <t>李林翼</t>
  </si>
  <si>
    <t>202428016537012</t>
  </si>
  <si>
    <t>李龙</t>
  </si>
  <si>
    <t>2024E8020282131</t>
  </si>
  <si>
    <t>李隆彬</t>
  </si>
  <si>
    <t>202428003022009</t>
  </si>
  <si>
    <t>李曼玉</t>
  </si>
  <si>
    <t>2024E8017988003</t>
  </si>
  <si>
    <t>李鹏博</t>
  </si>
  <si>
    <t>2024E8014282006</t>
  </si>
  <si>
    <t>李书汉</t>
  </si>
  <si>
    <t>202328010615001</t>
  </si>
  <si>
    <t>李双全</t>
  </si>
  <si>
    <t>202428014220014</t>
  </si>
  <si>
    <t>李天乐</t>
  </si>
  <si>
    <t>202418020415024</t>
  </si>
  <si>
    <t>李天奇</t>
  </si>
  <si>
    <t>202428009222004</t>
  </si>
  <si>
    <t>李天月</t>
  </si>
  <si>
    <t>202428007514003</t>
  </si>
  <si>
    <t>李婉婉</t>
  </si>
  <si>
    <t>202428010315018</t>
  </si>
  <si>
    <t>李文昊</t>
  </si>
  <si>
    <t>2024E8003884048</t>
  </si>
  <si>
    <t>李文穗</t>
  </si>
  <si>
    <t>2024E8010788034</t>
  </si>
  <si>
    <t>李文鑫</t>
  </si>
  <si>
    <t>202428013524017</t>
  </si>
  <si>
    <t>李文玉</t>
  </si>
  <si>
    <t>202418019410001</t>
  </si>
  <si>
    <t>李熙健</t>
  </si>
  <si>
    <t>202418019410003</t>
  </si>
  <si>
    <t>李享</t>
  </si>
  <si>
    <t>202428003022008</t>
  </si>
  <si>
    <t>李想</t>
  </si>
  <si>
    <t>202428019510006</t>
  </si>
  <si>
    <t>李小敏</t>
  </si>
  <si>
    <t>2024E8017588009</t>
  </si>
  <si>
    <t>李小雨</t>
  </si>
  <si>
    <t>2024E8018288007</t>
  </si>
  <si>
    <t>李欣欣</t>
  </si>
  <si>
    <t>202428008515026</t>
  </si>
  <si>
    <t>李鑫</t>
  </si>
  <si>
    <t>202418019427022</t>
  </si>
  <si>
    <t>202428015837002</t>
  </si>
  <si>
    <t>李雄</t>
  </si>
  <si>
    <t>202428011330012</t>
  </si>
  <si>
    <t>李旭</t>
  </si>
  <si>
    <t>202448540214010</t>
  </si>
  <si>
    <t>202428013229065</t>
  </si>
  <si>
    <t>李旭彤</t>
  </si>
  <si>
    <t>202428005414004</t>
  </si>
  <si>
    <t>李延峰</t>
  </si>
  <si>
    <t>202428000907067</t>
  </si>
  <si>
    <t>李彦珅</t>
  </si>
  <si>
    <t>202428019151003</t>
  </si>
  <si>
    <t>李彦欣</t>
  </si>
  <si>
    <t>2024E8011988015</t>
  </si>
  <si>
    <t>李燕</t>
  </si>
  <si>
    <t>202418018729004</t>
  </si>
  <si>
    <t>李杨</t>
  </si>
  <si>
    <t>2024E8014782028</t>
  </si>
  <si>
    <t>李依凡</t>
  </si>
  <si>
    <t>2024E8019482014</t>
  </si>
  <si>
    <t>李怡成</t>
  </si>
  <si>
    <t>202428004322004</t>
  </si>
  <si>
    <t>李宇杰</t>
  </si>
  <si>
    <t>202428016609023</t>
  </si>
  <si>
    <t>李昱羲</t>
  </si>
  <si>
    <t>202448540213011</t>
  </si>
  <si>
    <t>李蕴哲</t>
  </si>
  <si>
    <t>202428000718021</t>
  </si>
  <si>
    <t>李振玉</t>
  </si>
  <si>
    <t>202448540514004</t>
  </si>
  <si>
    <t>李志鹏</t>
  </si>
  <si>
    <t>202448540314006</t>
  </si>
  <si>
    <t>李智昕</t>
  </si>
  <si>
    <t>202428014220034</t>
  </si>
  <si>
    <t>2024E8017782043</t>
  </si>
  <si>
    <t>李卓然</t>
  </si>
  <si>
    <t>202428016715029</t>
  </si>
  <si>
    <t>李梓赫</t>
  </si>
  <si>
    <t>202428003022006</t>
  </si>
  <si>
    <t>李梓言</t>
  </si>
  <si>
    <t>202418007514003</t>
  </si>
  <si>
    <t>李祖勇</t>
  </si>
  <si>
    <t>202418020408014</t>
  </si>
  <si>
    <t>连长硕</t>
  </si>
  <si>
    <t>202418003208017</t>
  </si>
  <si>
    <t>梁睿丹</t>
  </si>
  <si>
    <t>202448580108004</t>
  </si>
  <si>
    <t>梁文鑫</t>
  </si>
  <si>
    <t>202428000718007</t>
  </si>
  <si>
    <t>梁一钒</t>
  </si>
  <si>
    <t>2024E8003284024</t>
  </si>
  <si>
    <t>梁煜彤</t>
  </si>
  <si>
    <t>202428007513020</t>
  </si>
  <si>
    <t>廖嘉凤</t>
  </si>
  <si>
    <t>202428016514014</t>
  </si>
  <si>
    <t>林丹</t>
  </si>
  <si>
    <t>202428008107005</t>
  </si>
  <si>
    <t>林观泓</t>
  </si>
  <si>
    <t>202428002509018</t>
  </si>
  <si>
    <t>林家豪</t>
  </si>
  <si>
    <t>2024E8008682005</t>
  </si>
  <si>
    <t>林恺</t>
  </si>
  <si>
    <t>202428013229096</t>
  </si>
  <si>
    <t>林奇达</t>
  </si>
  <si>
    <t>2024E8016082034</t>
  </si>
  <si>
    <t>林响</t>
  </si>
  <si>
    <t>202428007534003</t>
  </si>
  <si>
    <t>林晓敏</t>
  </si>
  <si>
    <t>202428016514037</t>
  </si>
  <si>
    <t>林政卿</t>
  </si>
  <si>
    <t>202418013535015</t>
  </si>
  <si>
    <t>凌志勇</t>
  </si>
  <si>
    <t>202428003208112</t>
  </si>
  <si>
    <t>刘博瀚</t>
  </si>
  <si>
    <t>202418015953003</t>
  </si>
  <si>
    <t>刘博宽</t>
  </si>
  <si>
    <t>202428020030010</t>
  </si>
  <si>
    <t>刘飞</t>
  </si>
  <si>
    <t>202418020407010</t>
  </si>
  <si>
    <t>刘海悦</t>
  </si>
  <si>
    <t>2024E8008284010</t>
  </si>
  <si>
    <t>202428019435004</t>
  </si>
  <si>
    <t>刘宏洲</t>
  </si>
  <si>
    <t>2024E8001788001</t>
  </si>
  <si>
    <t>刘欢</t>
  </si>
  <si>
    <t>202418015953017</t>
  </si>
  <si>
    <t>刘惠吉誉</t>
  </si>
  <si>
    <t>202428006010051</t>
  </si>
  <si>
    <t>刘嘉城</t>
  </si>
  <si>
    <t>202428013926008</t>
  </si>
  <si>
    <t>刘剑非</t>
  </si>
  <si>
    <t>202428002509033</t>
  </si>
  <si>
    <t>刘洁</t>
  </si>
  <si>
    <t>202428006251005</t>
  </si>
  <si>
    <t>刘静怡</t>
  </si>
  <si>
    <t>2024E8003988002</t>
  </si>
  <si>
    <t>刘龙飞</t>
  </si>
  <si>
    <t>202448540431014</t>
  </si>
  <si>
    <t>刘明宇</t>
  </si>
  <si>
    <t>2024E8015982073</t>
  </si>
  <si>
    <t>刘铭程</t>
  </si>
  <si>
    <t>202428018670058</t>
  </si>
  <si>
    <t>刘铭杰</t>
  </si>
  <si>
    <t>2024E8023284009</t>
  </si>
  <si>
    <t>刘千琪</t>
  </si>
  <si>
    <t>2024E8014782014</t>
  </si>
  <si>
    <t>刘庆祺</t>
  </si>
  <si>
    <t>202428018670079</t>
  </si>
  <si>
    <t>刘睿涵</t>
  </si>
  <si>
    <t>2024E8017388002</t>
  </si>
  <si>
    <t>刘诗宇</t>
  </si>
  <si>
    <t>2024E8008588045</t>
  </si>
  <si>
    <t>刘天成</t>
  </si>
  <si>
    <t>202428011215068</t>
  </si>
  <si>
    <t>刘文平</t>
  </si>
  <si>
    <t>2024E8008284029</t>
  </si>
  <si>
    <t>刘夏</t>
  </si>
  <si>
    <t>2024E8013382034</t>
  </si>
  <si>
    <t>刘小龙</t>
  </si>
  <si>
    <t>2024E8013684009</t>
  </si>
  <si>
    <t>刘晓婉</t>
  </si>
  <si>
    <t>202418003922033</t>
  </si>
  <si>
    <t>刘衍亮</t>
  </si>
  <si>
    <t>2024E8019482059</t>
  </si>
  <si>
    <t>刘彦宏</t>
  </si>
  <si>
    <t>2024E8013382015</t>
  </si>
  <si>
    <t>202418003008035</t>
  </si>
  <si>
    <t>刘益通</t>
  </si>
  <si>
    <t>202428000254003</t>
  </si>
  <si>
    <t>刘永辉</t>
  </si>
  <si>
    <t>202428001736012</t>
  </si>
  <si>
    <t>202418019410035</t>
  </si>
  <si>
    <t>刘宇涵</t>
  </si>
  <si>
    <t>2024E8004184020</t>
  </si>
  <si>
    <t>刘宇浓</t>
  </si>
  <si>
    <t>202428002718004</t>
  </si>
  <si>
    <t>刘羽飞</t>
  </si>
  <si>
    <t>2024E8002884006</t>
  </si>
  <si>
    <t>刘垣志</t>
  </si>
  <si>
    <t>202448540113007</t>
  </si>
  <si>
    <t>刘章莹</t>
  </si>
  <si>
    <t>2024E8004285010</t>
  </si>
  <si>
    <t>刘正琪</t>
  </si>
  <si>
    <t>202428009222022</t>
  </si>
  <si>
    <t>刘政鑫</t>
  </si>
  <si>
    <t>202448240551020</t>
  </si>
  <si>
    <t>刘志鹏</t>
  </si>
  <si>
    <t>202428000907062</t>
  </si>
  <si>
    <t>刘治国</t>
  </si>
  <si>
    <t>202428013626032</t>
  </si>
  <si>
    <t>刘子龙</t>
  </si>
  <si>
    <t>2024E8000784005</t>
  </si>
  <si>
    <t>刘子笑</t>
  </si>
  <si>
    <t>202428003208062</t>
  </si>
  <si>
    <t>刘梓腾</t>
  </si>
  <si>
    <t>2024E8001082006</t>
  </si>
  <si>
    <t>柳舒</t>
  </si>
  <si>
    <t>202428004608003</t>
  </si>
  <si>
    <t>柳舒茜</t>
  </si>
  <si>
    <t>202428007611004</t>
  </si>
  <si>
    <t>龙秀英</t>
  </si>
  <si>
    <t>202428002309021</t>
  </si>
  <si>
    <t>龙垭宇</t>
  </si>
  <si>
    <t>2024E8018582022</t>
  </si>
  <si>
    <t>卢家慧</t>
  </si>
  <si>
    <t>202428003208119</t>
  </si>
  <si>
    <t>卢紫珞</t>
  </si>
  <si>
    <t>202428010551034</t>
  </si>
  <si>
    <t>鲁昊祥</t>
  </si>
  <si>
    <t>202428008437011</t>
  </si>
  <si>
    <t>陆光彩</t>
  </si>
  <si>
    <t>2024E8010663006</t>
  </si>
  <si>
    <t>陆奎静</t>
  </si>
  <si>
    <t>2024E8012888021</t>
  </si>
  <si>
    <t>陆羽仪</t>
  </si>
  <si>
    <t>202328019510006</t>
  </si>
  <si>
    <t>罗凡</t>
  </si>
  <si>
    <t>202428014628061</t>
  </si>
  <si>
    <t>罗杰</t>
  </si>
  <si>
    <t>202428007534001</t>
  </si>
  <si>
    <t>罗俊杰</t>
  </si>
  <si>
    <t>2024E8018585001</t>
  </si>
  <si>
    <t>罗熹妮</t>
  </si>
  <si>
    <t>202448540213005</t>
  </si>
  <si>
    <t>罗翼扬</t>
  </si>
  <si>
    <t>202448240502003</t>
  </si>
  <si>
    <t>罗余</t>
  </si>
  <si>
    <t>202428021207001</t>
  </si>
  <si>
    <t>罗紫乐</t>
  </si>
  <si>
    <t>202428008515015</t>
  </si>
  <si>
    <t>吕继艳</t>
  </si>
  <si>
    <t>202428012215014</t>
  </si>
  <si>
    <t>吕瑞坤</t>
  </si>
  <si>
    <t>202428003908010</t>
  </si>
  <si>
    <t>吕天琪</t>
  </si>
  <si>
    <t>202428001007016</t>
  </si>
  <si>
    <t>吕小鹏</t>
  </si>
  <si>
    <t>2024E8014782056</t>
  </si>
  <si>
    <t>吕雨桐</t>
  </si>
  <si>
    <t>202428007556010</t>
  </si>
  <si>
    <t>马超</t>
  </si>
  <si>
    <t>2024E8013586022</t>
  </si>
  <si>
    <t>马春晓</t>
  </si>
  <si>
    <t>2024E8014886009</t>
  </si>
  <si>
    <t>马富燕</t>
  </si>
  <si>
    <t>2024E8023288005</t>
  </si>
  <si>
    <t>马浩涵</t>
  </si>
  <si>
    <t>202428017728002</t>
  </si>
  <si>
    <t>马进莲</t>
  </si>
  <si>
    <t>202428007313016</t>
  </si>
  <si>
    <t>马启珉</t>
  </si>
  <si>
    <t>2024E8001782001</t>
  </si>
  <si>
    <t>马圣博</t>
  </si>
  <si>
    <t>202428003208059</t>
  </si>
  <si>
    <t>马士宽</t>
  </si>
  <si>
    <t>202428013524029</t>
  </si>
  <si>
    <t>马甜甜</t>
  </si>
  <si>
    <t>202428017408004</t>
  </si>
  <si>
    <t>马小倩</t>
  </si>
  <si>
    <t>202428020015001</t>
  </si>
  <si>
    <t>马雨静</t>
  </si>
  <si>
    <t>202418004308008</t>
  </si>
  <si>
    <t>马雨薇</t>
  </si>
  <si>
    <t>202448540714006</t>
  </si>
  <si>
    <t>马振升</t>
  </si>
  <si>
    <t>202428012251004</t>
  </si>
  <si>
    <t>马子岳</t>
  </si>
  <si>
    <t>202428019410024</t>
  </si>
  <si>
    <t>麦麦提斯迪克·麦麦提图尔荪</t>
  </si>
  <si>
    <t>202428010251007</t>
  </si>
  <si>
    <t>蒙琴</t>
  </si>
  <si>
    <t>202428012251003</t>
  </si>
  <si>
    <t>孟秋含</t>
  </si>
  <si>
    <t>202418004237043</t>
  </si>
  <si>
    <t>孟志鑫</t>
  </si>
  <si>
    <t>202428018629024</t>
  </si>
  <si>
    <t>苗壮</t>
  </si>
  <si>
    <t>2024E8012788003</t>
  </si>
  <si>
    <t>莫桂泉</t>
  </si>
  <si>
    <t>202448540714002</t>
  </si>
  <si>
    <t>莫海梅</t>
  </si>
  <si>
    <t>202418019427057</t>
  </si>
  <si>
    <t>莫宛鑫</t>
  </si>
  <si>
    <t>202428000531001</t>
  </si>
  <si>
    <t>貊宇辰</t>
  </si>
  <si>
    <t>2024E8002884013</t>
  </si>
  <si>
    <t>穆拉提江·木克木江</t>
  </si>
  <si>
    <t>202428002842003</t>
  </si>
  <si>
    <t>穆亚楠</t>
  </si>
  <si>
    <t>2024E8004384004</t>
  </si>
  <si>
    <t>聂萌</t>
  </si>
  <si>
    <t>202418002309001</t>
  </si>
  <si>
    <t>牛盟盟</t>
  </si>
  <si>
    <t>202418006010057</t>
  </si>
  <si>
    <t>牛世元</t>
  </si>
  <si>
    <t>202428004133030</t>
  </si>
  <si>
    <t>农学多</t>
  </si>
  <si>
    <t>2024E8010663009</t>
  </si>
  <si>
    <t>欧力豪</t>
  </si>
  <si>
    <t>2024E8023282006</t>
  </si>
  <si>
    <t>欧阳婉欣</t>
  </si>
  <si>
    <t>202428007313013</t>
  </si>
  <si>
    <t>潘奇</t>
  </si>
  <si>
    <t>2024E8019485049</t>
  </si>
  <si>
    <t>潘瑞雪</t>
  </si>
  <si>
    <t>202428016239003</t>
  </si>
  <si>
    <t>潘玉彤</t>
  </si>
  <si>
    <t>2024E8003984017</t>
  </si>
  <si>
    <t>潘子鑫</t>
  </si>
  <si>
    <t>202428003008028</t>
  </si>
  <si>
    <t>庞梦奕</t>
  </si>
  <si>
    <t>2024E8011988006</t>
  </si>
  <si>
    <t>庞祎来</t>
  </si>
  <si>
    <t>2024E8004285019</t>
  </si>
  <si>
    <t>彭大鸿</t>
  </si>
  <si>
    <t>2024E8002884035</t>
  </si>
  <si>
    <t>彭宏</t>
  </si>
  <si>
    <t>202428016730003</t>
  </si>
  <si>
    <t>彭贻玉</t>
  </si>
  <si>
    <t>202428018670065</t>
  </si>
  <si>
    <t>齐燕园</t>
  </si>
  <si>
    <t>202428003908012</t>
  </si>
  <si>
    <t>千凯琦</t>
  </si>
  <si>
    <t>2024E8001082051</t>
  </si>
  <si>
    <t>乔皓骏</t>
  </si>
  <si>
    <t>2024E8007685001</t>
  </si>
  <si>
    <t>乔鑫</t>
  </si>
  <si>
    <t>2024E8001786010</t>
  </si>
  <si>
    <t>秦思阳</t>
  </si>
  <si>
    <t>202448250134003</t>
  </si>
  <si>
    <t>秦怡雯</t>
  </si>
  <si>
    <t>202418007534008</t>
  </si>
  <si>
    <t>秦祉晗</t>
  </si>
  <si>
    <t>2024E8003284005</t>
  </si>
  <si>
    <t>邱振鑫</t>
  </si>
  <si>
    <t>2024E8004582007</t>
  </si>
  <si>
    <t>曲梦晓</t>
  </si>
  <si>
    <t>2024E8010285030</t>
  </si>
  <si>
    <t>冉冉聪灵</t>
  </si>
  <si>
    <t>202428006537004</t>
  </si>
  <si>
    <t>任恩来</t>
  </si>
  <si>
    <t>202428018151010</t>
  </si>
  <si>
    <t>任泓尧</t>
  </si>
  <si>
    <t>202428002509048</t>
  </si>
  <si>
    <t>任嘉辉</t>
  </si>
  <si>
    <t>202428019435006</t>
  </si>
  <si>
    <t>任潇莹</t>
  </si>
  <si>
    <t>2024E8006285010</t>
  </si>
  <si>
    <t>任新虹</t>
  </si>
  <si>
    <t>202428012430012</t>
  </si>
  <si>
    <t>任雪琳</t>
  </si>
  <si>
    <t>2024E8016585015</t>
  </si>
  <si>
    <t>任雨辰</t>
  </si>
  <si>
    <t>202448540431001</t>
  </si>
  <si>
    <t>荣家明</t>
  </si>
  <si>
    <t>2024E8019485044</t>
  </si>
  <si>
    <t>茹惠</t>
  </si>
  <si>
    <t>202328016251006</t>
  </si>
  <si>
    <t>阮龙柱</t>
  </si>
  <si>
    <t>2024E8001788004</t>
  </si>
  <si>
    <t>桑雪苛</t>
  </si>
  <si>
    <t>202448240537014</t>
  </si>
  <si>
    <t>邵瀚</t>
  </si>
  <si>
    <t>202428003308006</t>
  </si>
  <si>
    <t>邵依妙</t>
  </si>
  <si>
    <t>202428013524009</t>
  </si>
  <si>
    <t>申蕾</t>
  </si>
  <si>
    <t>2024E8010288004</t>
  </si>
  <si>
    <t>申伟</t>
  </si>
  <si>
    <t>2024E8010285017</t>
  </si>
  <si>
    <t>沈思成</t>
  </si>
  <si>
    <t>202418020428004</t>
  </si>
  <si>
    <t>盛超卓</t>
  </si>
  <si>
    <t>2024E8014782057</t>
  </si>
  <si>
    <t>师副钊</t>
  </si>
  <si>
    <t>2024E8017484055</t>
  </si>
  <si>
    <t>施佳铭</t>
  </si>
  <si>
    <t>202428008107018</t>
  </si>
  <si>
    <t>石俊博</t>
  </si>
  <si>
    <t>202448250172001</t>
  </si>
  <si>
    <t>石凯</t>
  </si>
  <si>
    <t>2024E8004684006</t>
  </si>
  <si>
    <t>石明</t>
  </si>
  <si>
    <t>202448510111035</t>
  </si>
  <si>
    <t>石涛</t>
  </si>
  <si>
    <t>202428007514039</t>
  </si>
  <si>
    <t>史天宇</t>
  </si>
  <si>
    <t>202428000907046</t>
  </si>
  <si>
    <t>宋枚汐</t>
  </si>
  <si>
    <t>202428012215005</t>
  </si>
  <si>
    <t>宋穆萱</t>
  </si>
  <si>
    <t>202418023215009</t>
  </si>
  <si>
    <t>宋欣乐</t>
  </si>
  <si>
    <t>202418007514004</t>
  </si>
  <si>
    <t>苏齐明</t>
  </si>
  <si>
    <t>2024D8023282040</t>
  </si>
  <si>
    <t>苏欣</t>
  </si>
  <si>
    <t>2024E8017484063</t>
  </si>
  <si>
    <t>孙洪沂</t>
  </si>
  <si>
    <t>202448580121020</t>
  </si>
  <si>
    <t>孙锦洋</t>
  </si>
  <si>
    <t>202428018670044</t>
  </si>
  <si>
    <t>孙俊鑫</t>
  </si>
  <si>
    <t>202428000807085</t>
  </si>
  <si>
    <t>孙琨杰</t>
  </si>
  <si>
    <t>202448540113008</t>
  </si>
  <si>
    <t>202428010715004</t>
  </si>
  <si>
    <t>孙乾洲</t>
  </si>
  <si>
    <t>202428014220018</t>
  </si>
  <si>
    <t>孙天华</t>
  </si>
  <si>
    <t>202428003808024</t>
  </si>
  <si>
    <t>孙天翔</t>
  </si>
  <si>
    <t>202428013626015</t>
  </si>
  <si>
    <t>孙天一</t>
  </si>
  <si>
    <t>202428008313015</t>
  </si>
  <si>
    <t>孙伟超</t>
  </si>
  <si>
    <t>202428013229043</t>
  </si>
  <si>
    <t>孙新翔</t>
  </si>
  <si>
    <t>202418002509011</t>
  </si>
  <si>
    <t>孙钰</t>
  </si>
  <si>
    <t>202418001736013</t>
  </si>
  <si>
    <t>孙越扬</t>
  </si>
  <si>
    <t>202428000807050</t>
  </si>
  <si>
    <t>孙志文</t>
  </si>
  <si>
    <t>2024E8017484048</t>
  </si>
  <si>
    <t>覃新怡</t>
  </si>
  <si>
    <t>2024E8006085008</t>
  </si>
  <si>
    <t>谭莉</t>
  </si>
  <si>
    <t>202428020015002</t>
  </si>
  <si>
    <t>汤燕庭</t>
  </si>
  <si>
    <t>202428003333001</t>
  </si>
  <si>
    <t>唐佳琪</t>
  </si>
  <si>
    <t>202428007556004</t>
  </si>
  <si>
    <t>唐锦辉</t>
  </si>
  <si>
    <t>202428017915005</t>
  </si>
  <si>
    <t>唐铭阳</t>
  </si>
  <si>
    <t>202428000807007</t>
  </si>
  <si>
    <t>唐伟</t>
  </si>
  <si>
    <t>202428001707028</t>
  </si>
  <si>
    <t>唐湘泉</t>
  </si>
  <si>
    <t>2024E8014682036</t>
  </si>
  <si>
    <t>唐一雄</t>
  </si>
  <si>
    <t>2024E8018585009</t>
  </si>
  <si>
    <t>唐煜</t>
  </si>
  <si>
    <t>2024E8018585006</t>
  </si>
  <si>
    <t>陶忠洪</t>
  </si>
  <si>
    <t>202418008313004</t>
  </si>
  <si>
    <t>特日格乐</t>
  </si>
  <si>
    <t>202428011330013</t>
  </si>
  <si>
    <t>田承宗</t>
  </si>
  <si>
    <t>2024E8011988001</t>
  </si>
  <si>
    <t>田易</t>
  </si>
  <si>
    <t>2024E8013282132</t>
  </si>
  <si>
    <t>屠李锋</t>
  </si>
  <si>
    <t>202428009024006</t>
  </si>
  <si>
    <t>万仁杰</t>
  </si>
  <si>
    <t>2024E8004584019</t>
  </si>
  <si>
    <t>万书函</t>
  </si>
  <si>
    <t>202418017422021</t>
  </si>
  <si>
    <t>汪海燕</t>
  </si>
  <si>
    <t>202318012851007</t>
  </si>
  <si>
    <t>汪甜甜</t>
  </si>
  <si>
    <t>2024E8016082043</t>
  </si>
  <si>
    <t>汪婷峰</t>
  </si>
  <si>
    <t>202418001715002</t>
  </si>
  <si>
    <t>汪显杭</t>
  </si>
  <si>
    <t>202428008208011</t>
  </si>
  <si>
    <t>汪旭苗</t>
  </si>
  <si>
    <t>202428012815009</t>
  </si>
  <si>
    <t>王百川</t>
  </si>
  <si>
    <t>202428017933001</t>
  </si>
  <si>
    <t>王彬成</t>
  </si>
  <si>
    <t>202418019427050</t>
  </si>
  <si>
    <t>王朝霖</t>
  </si>
  <si>
    <t>2024E8003384010</t>
  </si>
  <si>
    <t>王晨彬</t>
  </si>
  <si>
    <t>2024E8012488012</t>
  </si>
  <si>
    <t>王聪</t>
  </si>
  <si>
    <t>2024E8008284020</t>
  </si>
  <si>
    <t>王岽莘</t>
  </si>
  <si>
    <t>2024E8018584007</t>
  </si>
  <si>
    <t>2024E8023282037</t>
  </si>
  <si>
    <t>王国林</t>
  </si>
  <si>
    <t>2024E8004684011</t>
  </si>
  <si>
    <t>王涵东</t>
  </si>
  <si>
    <t>2024E8016082022</t>
  </si>
  <si>
    <t>202428013329023</t>
  </si>
  <si>
    <t>王皓庭</t>
  </si>
  <si>
    <t>202428012751009</t>
  </si>
  <si>
    <t>王宏亮</t>
  </si>
  <si>
    <t>202428010615034</t>
  </si>
  <si>
    <t>王宏伟</t>
  </si>
  <si>
    <t>202418004333013</t>
  </si>
  <si>
    <t>王慧悦</t>
  </si>
  <si>
    <t>2024E8004285020</t>
  </si>
  <si>
    <t>王佳函</t>
  </si>
  <si>
    <t>202448540214014</t>
  </si>
  <si>
    <t>王佳慧</t>
  </si>
  <si>
    <t>2024E8012888014</t>
  </si>
  <si>
    <t>王佳丽</t>
  </si>
  <si>
    <t>2024E8017984008</t>
  </si>
  <si>
    <t>王家毅</t>
  </si>
  <si>
    <t>202428000907022</t>
  </si>
  <si>
    <t>王杰</t>
  </si>
  <si>
    <t>2024E8013586042</t>
  </si>
  <si>
    <t>王晶晶</t>
  </si>
  <si>
    <t>2024E8003384014</t>
  </si>
  <si>
    <t>王君正</t>
  </si>
  <si>
    <t>202428011915050</t>
  </si>
  <si>
    <t>王凯鸣</t>
  </si>
  <si>
    <t>202428004508007</t>
  </si>
  <si>
    <t>王玲</t>
  </si>
  <si>
    <t>202428002309018</t>
  </si>
  <si>
    <t>王龙</t>
  </si>
  <si>
    <t>202428007614003</t>
  </si>
  <si>
    <t>王梦寒</t>
  </si>
  <si>
    <t>202428010551017</t>
  </si>
  <si>
    <t>2024E8012888012</t>
  </si>
  <si>
    <t>王萍</t>
  </si>
  <si>
    <t>2024E8008485006</t>
  </si>
  <si>
    <t>王茜</t>
  </si>
  <si>
    <t>202418019410050</t>
  </si>
  <si>
    <t>王庆江</t>
  </si>
  <si>
    <t>202428000807006</t>
  </si>
  <si>
    <t>王琼璋</t>
  </si>
  <si>
    <t>2024D8023284031</t>
  </si>
  <si>
    <t>王然</t>
  </si>
  <si>
    <t>202448250114017</t>
  </si>
  <si>
    <t>王瑞康</t>
  </si>
  <si>
    <t>2024E8015082058</t>
  </si>
  <si>
    <t>王诗美</t>
  </si>
  <si>
    <t>202428017758013</t>
  </si>
  <si>
    <t>王述松</t>
  </si>
  <si>
    <t>202428016609015</t>
  </si>
  <si>
    <t>王帅娜</t>
  </si>
  <si>
    <t>202428013329016</t>
  </si>
  <si>
    <t>王思其</t>
  </si>
  <si>
    <t>2024E8017484043</t>
  </si>
  <si>
    <t>王天乐</t>
  </si>
  <si>
    <t>202428004322005</t>
  </si>
  <si>
    <t>王文婕</t>
  </si>
  <si>
    <t>202428015029010</t>
  </si>
  <si>
    <t>王文璟</t>
  </si>
  <si>
    <t>2024E8012488004</t>
  </si>
  <si>
    <t>王晓峰</t>
  </si>
  <si>
    <t>2024E8019485026</t>
  </si>
  <si>
    <t>王欣竹</t>
  </si>
  <si>
    <t>202428018215004</t>
  </si>
  <si>
    <t>王雅慧</t>
  </si>
  <si>
    <t>202428011215039</t>
  </si>
  <si>
    <t>王亚豪</t>
  </si>
  <si>
    <t>2024E8022882006</t>
  </si>
  <si>
    <t>王艳捷</t>
  </si>
  <si>
    <t>202428010515049</t>
  </si>
  <si>
    <t>王洋</t>
  </si>
  <si>
    <t>2024E8013382002</t>
  </si>
  <si>
    <t>王耀清</t>
  </si>
  <si>
    <t>202428012251002</t>
  </si>
  <si>
    <t>王义鑫</t>
  </si>
  <si>
    <t>202418018670048</t>
  </si>
  <si>
    <t>王翊璇</t>
  </si>
  <si>
    <t>202428014220020</t>
  </si>
  <si>
    <t>王莹雪</t>
  </si>
  <si>
    <t>2024E8010288002</t>
  </si>
  <si>
    <t>王雨凝</t>
  </si>
  <si>
    <t>202428018137010</t>
  </si>
  <si>
    <t>王聿晗</t>
  </si>
  <si>
    <t>202428012815013</t>
  </si>
  <si>
    <t>王泽凯</t>
  </si>
  <si>
    <t>202428012751003</t>
  </si>
  <si>
    <t>王泽一</t>
  </si>
  <si>
    <t>2024E8002884014</t>
  </si>
  <si>
    <t>王振高</t>
  </si>
  <si>
    <t>202428003922016</t>
  </si>
  <si>
    <t>王政超</t>
  </si>
  <si>
    <t>202418020418004</t>
  </si>
  <si>
    <t>王志彪</t>
  </si>
  <si>
    <t>202428013329027</t>
  </si>
  <si>
    <t>王子豪</t>
  </si>
  <si>
    <t>202448540713008</t>
  </si>
  <si>
    <t>王子健</t>
  </si>
  <si>
    <t>2024E8005885003</t>
  </si>
  <si>
    <t>王子陆</t>
  </si>
  <si>
    <t>202428008515006</t>
  </si>
  <si>
    <t>韦玉航</t>
  </si>
  <si>
    <t>202418020408031</t>
  </si>
  <si>
    <t>卫纬国</t>
  </si>
  <si>
    <t>2024E8013682028</t>
  </si>
  <si>
    <t>魏赞</t>
  </si>
  <si>
    <t>202428018735002</t>
  </si>
  <si>
    <t>温凯兵</t>
  </si>
  <si>
    <t>202428000807105</t>
  </si>
  <si>
    <t>温一帆</t>
  </si>
  <si>
    <t>202428010315064</t>
  </si>
  <si>
    <t>温宗睿</t>
  </si>
  <si>
    <t>202418019426021</t>
  </si>
  <si>
    <t>文玉琴</t>
  </si>
  <si>
    <t>202428011941009</t>
  </si>
  <si>
    <t>乌雅汗</t>
  </si>
  <si>
    <t>202428004308010</t>
  </si>
  <si>
    <t>邬长乐</t>
  </si>
  <si>
    <t>2024E8017988002</t>
  </si>
  <si>
    <t>吴嘉明</t>
  </si>
  <si>
    <t>2024E8002884016</t>
  </si>
  <si>
    <t>吴京涛</t>
  </si>
  <si>
    <t>202418020418003</t>
  </si>
  <si>
    <t>吴君萍</t>
  </si>
  <si>
    <t>202428012751023</t>
  </si>
  <si>
    <t>吴俊飞</t>
  </si>
  <si>
    <t>2024E8013586026</t>
  </si>
  <si>
    <t>吴苗苗</t>
  </si>
  <si>
    <t>202418017422008</t>
  </si>
  <si>
    <t>吴翔</t>
  </si>
  <si>
    <t>202428022929005</t>
  </si>
  <si>
    <t>吴小桐</t>
  </si>
  <si>
    <t>202418019410029</t>
  </si>
  <si>
    <t>吴星健</t>
  </si>
  <si>
    <t>202428019410045</t>
  </si>
  <si>
    <t>吴一凡</t>
  </si>
  <si>
    <t>2024E8018682080</t>
  </si>
  <si>
    <t>吴奕钰</t>
  </si>
  <si>
    <t>2024E8004184034</t>
  </si>
  <si>
    <t>吴宇</t>
  </si>
  <si>
    <t>202448370873018</t>
  </si>
  <si>
    <t>吴忠兴</t>
  </si>
  <si>
    <t>2024E8013982049</t>
  </si>
  <si>
    <t>伍清林</t>
  </si>
  <si>
    <t>202428017110003</t>
  </si>
  <si>
    <t>武睿博</t>
  </si>
  <si>
    <t>2024E8007685006</t>
  </si>
  <si>
    <t>武双甲</t>
  </si>
  <si>
    <t>202418004308009</t>
  </si>
  <si>
    <t>夏文涛</t>
  </si>
  <si>
    <t>2024D8023284044</t>
  </si>
  <si>
    <t>夏益文</t>
  </si>
  <si>
    <t>202418000531008</t>
  </si>
  <si>
    <t>夏宇超</t>
  </si>
  <si>
    <t>2024E8000982030</t>
  </si>
  <si>
    <t>向黎敏</t>
  </si>
  <si>
    <t>2024E8018584003</t>
  </si>
  <si>
    <t>向怡</t>
  </si>
  <si>
    <t>202418007514007</t>
  </si>
  <si>
    <t>肖新宇</t>
  </si>
  <si>
    <t>2024E8004184032</t>
  </si>
  <si>
    <t>肖野</t>
  </si>
  <si>
    <t>2024E8019482097</t>
  </si>
  <si>
    <t>谢明理</t>
  </si>
  <si>
    <t>202428019427028</t>
  </si>
  <si>
    <t>谢圣伟</t>
  </si>
  <si>
    <t>2024P8270108027</t>
  </si>
  <si>
    <t>谢永景</t>
  </si>
  <si>
    <t>202428012250001</t>
  </si>
  <si>
    <t>辛睿锋</t>
  </si>
  <si>
    <t>2024D8023282012</t>
  </si>
  <si>
    <t>邢睿</t>
  </si>
  <si>
    <t>202418020408006</t>
  </si>
  <si>
    <t>幸宇祥</t>
  </si>
  <si>
    <t>2024E8004384006</t>
  </si>
  <si>
    <t>熊辉</t>
  </si>
  <si>
    <t>202448540214004</t>
  </si>
  <si>
    <t>修奥瑞</t>
  </si>
  <si>
    <t>2024E8004184014</t>
  </si>
  <si>
    <t>徐雷</t>
  </si>
  <si>
    <t>202428013229032</t>
  </si>
  <si>
    <t>徐梦华</t>
  </si>
  <si>
    <t>202428014628028</t>
  </si>
  <si>
    <t>徐韶春</t>
  </si>
  <si>
    <t>2024E8003884052</t>
  </si>
  <si>
    <t>徐婷婷</t>
  </si>
  <si>
    <t>202428019426012</t>
  </si>
  <si>
    <t>许广圳</t>
  </si>
  <si>
    <t>2024E8013982068</t>
  </si>
  <si>
    <t>许子健</t>
  </si>
  <si>
    <t>2024E8012188005</t>
  </si>
  <si>
    <t>宣航</t>
  </si>
  <si>
    <t>202428011315021</t>
  </si>
  <si>
    <t>鄢京阳</t>
  </si>
  <si>
    <t>2024E8003984004</t>
  </si>
  <si>
    <t>闫泽东</t>
  </si>
  <si>
    <t>2024E8019482002</t>
  </si>
  <si>
    <t>阎鑫凯</t>
  </si>
  <si>
    <t>2024E8020682007</t>
  </si>
  <si>
    <t>颜小龙</t>
  </si>
  <si>
    <t>2024E8010285026</t>
  </si>
  <si>
    <t>杨成晓</t>
  </si>
  <si>
    <t>202428021207006</t>
  </si>
  <si>
    <t>杨春昊</t>
  </si>
  <si>
    <t>2024E8013282145</t>
  </si>
  <si>
    <t>杨丹</t>
  </si>
  <si>
    <t>202428005414011</t>
  </si>
  <si>
    <t>杨惠媛</t>
  </si>
  <si>
    <t>2024E8023284001</t>
  </si>
  <si>
    <t>杨俊华</t>
  </si>
  <si>
    <t>2024E8003984011</t>
  </si>
  <si>
    <t>杨连杰</t>
  </si>
  <si>
    <t>202418007326003</t>
  </si>
  <si>
    <t>杨祺琪</t>
  </si>
  <si>
    <t>202428008006006</t>
  </si>
  <si>
    <t>2024E8013982033</t>
  </si>
  <si>
    <t>杨雯婷</t>
  </si>
  <si>
    <t>202428004614005</t>
  </si>
  <si>
    <t>杨显芳</t>
  </si>
  <si>
    <t>2024E8006585009</t>
  </si>
  <si>
    <t>杨潇</t>
  </si>
  <si>
    <t>202418000531020</t>
  </si>
  <si>
    <t>杨晓楠</t>
  </si>
  <si>
    <t>2024E8002482004</t>
  </si>
  <si>
    <t>杨雪莲</t>
  </si>
  <si>
    <t>2024E8006585007</t>
  </si>
  <si>
    <t>杨亚琪</t>
  </si>
  <si>
    <t>202428006514024</t>
  </si>
  <si>
    <t>杨谊宁</t>
  </si>
  <si>
    <t>202428006537007</t>
  </si>
  <si>
    <t>杨玉斌</t>
  </si>
  <si>
    <t>2024E8010663018</t>
  </si>
  <si>
    <t>姚博男</t>
  </si>
  <si>
    <t>2024E8015982110</t>
  </si>
  <si>
    <t>姚嘉荣</t>
  </si>
  <si>
    <t>202448240511006</t>
  </si>
  <si>
    <t>姚清继</t>
  </si>
  <si>
    <t>202448250185031</t>
  </si>
  <si>
    <t>姚文龙</t>
  </si>
  <si>
    <t>2024E8023282034</t>
  </si>
  <si>
    <t>姚显</t>
  </si>
  <si>
    <t>202428007651005</t>
  </si>
  <si>
    <t>叶宽</t>
  </si>
  <si>
    <t>2024E8015982114</t>
  </si>
  <si>
    <t>叶立志</t>
  </si>
  <si>
    <t>202448250114001</t>
  </si>
  <si>
    <t>叶诗阳</t>
  </si>
  <si>
    <t>2024E8018288017</t>
  </si>
  <si>
    <t>叶为民</t>
  </si>
  <si>
    <t>2024E8003984010</t>
  </si>
  <si>
    <t>叶翔飞</t>
  </si>
  <si>
    <t>202428017114006</t>
  </si>
  <si>
    <t>叶鑫</t>
  </si>
  <si>
    <t>202428013535001</t>
  </si>
  <si>
    <t>弋阳</t>
  </si>
  <si>
    <t>202418018670001</t>
  </si>
  <si>
    <t>易宇慧</t>
  </si>
  <si>
    <t>202428003922012</t>
  </si>
  <si>
    <t>尹健光</t>
  </si>
  <si>
    <t>202428015953004</t>
  </si>
  <si>
    <t>尹正思</t>
  </si>
  <si>
    <t>2024D8023284008</t>
  </si>
  <si>
    <t>游田莙</t>
  </si>
  <si>
    <t>202418013607006</t>
  </si>
  <si>
    <t>于有为</t>
  </si>
  <si>
    <t>202428013329024</t>
  </si>
  <si>
    <t>于泽林</t>
  </si>
  <si>
    <t>202428006010034</t>
  </si>
  <si>
    <t>于子欣</t>
  </si>
  <si>
    <t>202428010615033</t>
  </si>
  <si>
    <t>余洪平</t>
  </si>
  <si>
    <t>2024E8003384002</t>
  </si>
  <si>
    <t>俞玺善</t>
  </si>
  <si>
    <t>202428014220021</t>
  </si>
  <si>
    <t>玉应香</t>
  </si>
  <si>
    <t>202428012851003</t>
  </si>
  <si>
    <t>喻娇娇</t>
  </si>
  <si>
    <t>202428006514005</t>
  </si>
  <si>
    <t>喻英豪</t>
  </si>
  <si>
    <t>202428000907050</t>
  </si>
  <si>
    <t>员智泉</t>
  </si>
  <si>
    <t>2024E8011988017</t>
  </si>
  <si>
    <t>袁浩男</t>
  </si>
  <si>
    <t>2024E8015982097</t>
  </si>
  <si>
    <t>袁乃康</t>
  </si>
  <si>
    <t>202448540313002</t>
  </si>
  <si>
    <t>袁也</t>
  </si>
  <si>
    <t>2024E8007382016</t>
  </si>
  <si>
    <t>袁媛</t>
  </si>
  <si>
    <t>2024E8003384012</t>
  </si>
  <si>
    <t>袁梓铭</t>
  </si>
  <si>
    <t>202428002421001</t>
  </si>
  <si>
    <t>苑宇杰</t>
  </si>
  <si>
    <t>202428004133027</t>
  </si>
  <si>
    <t>占方强</t>
  </si>
  <si>
    <t>2024E8020282116</t>
  </si>
  <si>
    <t>张宝康</t>
  </si>
  <si>
    <t>2024E8014682027</t>
  </si>
  <si>
    <t>张碧麟</t>
  </si>
  <si>
    <t>2024E8000884014</t>
  </si>
  <si>
    <t>202428007534009</t>
  </si>
  <si>
    <t>张闯创</t>
  </si>
  <si>
    <t>2024E8015982095</t>
  </si>
  <si>
    <t>张栋栋</t>
  </si>
  <si>
    <t>202428010215004</t>
  </si>
  <si>
    <t>张栋森</t>
  </si>
  <si>
    <t>202418018137012</t>
  </si>
  <si>
    <t>2024E8010663016</t>
  </si>
  <si>
    <t>张海军</t>
  </si>
  <si>
    <t>202428008451001</t>
  </si>
  <si>
    <t>张海怡</t>
  </si>
  <si>
    <t>202428006237003</t>
  </si>
  <si>
    <t>张加慧</t>
  </si>
  <si>
    <t>202428006037004</t>
  </si>
  <si>
    <t>张婧</t>
  </si>
  <si>
    <t>2024E8003384011</t>
  </si>
  <si>
    <t>张钧策</t>
  </si>
  <si>
    <t>202428013329022</t>
  </si>
  <si>
    <t>张钧奕</t>
  </si>
  <si>
    <t>202428002427005</t>
  </si>
  <si>
    <t>张骏杰</t>
  </si>
  <si>
    <t>2024E8007382019</t>
  </si>
  <si>
    <t>张廉锐</t>
  </si>
  <si>
    <t>202428008515005</t>
  </si>
  <si>
    <t>张梦瑶</t>
  </si>
  <si>
    <t>202448250114024</t>
  </si>
  <si>
    <t>张明霞</t>
  </si>
  <si>
    <t>202428003208110</t>
  </si>
  <si>
    <t>张琪琪</t>
  </si>
  <si>
    <t>202428012751025</t>
  </si>
  <si>
    <t>张强山</t>
  </si>
  <si>
    <t>202448260528011</t>
  </si>
  <si>
    <t>张庆</t>
  </si>
  <si>
    <t>202428006514008</t>
  </si>
  <si>
    <t>张庆超</t>
  </si>
  <si>
    <t>202428014220023</t>
  </si>
  <si>
    <t>张瑞</t>
  </si>
  <si>
    <t>2023E8007685001</t>
  </si>
  <si>
    <t>张睿</t>
  </si>
  <si>
    <t>202428007329014</t>
  </si>
  <si>
    <t>张仕钊</t>
  </si>
  <si>
    <t>202418019426033</t>
  </si>
  <si>
    <t>张同哲</t>
  </si>
  <si>
    <t>202428018729009</t>
  </si>
  <si>
    <t>张万磊</t>
  </si>
  <si>
    <t>2024E8007382025</t>
  </si>
  <si>
    <t>张万里</t>
  </si>
  <si>
    <t>2024E8018682091</t>
  </si>
  <si>
    <t>张文才</t>
  </si>
  <si>
    <t>2024E8013586030</t>
  </si>
  <si>
    <t>张文超</t>
  </si>
  <si>
    <t>2024E8010788005</t>
  </si>
  <si>
    <t>2024E8019482035</t>
  </si>
  <si>
    <t>张潇</t>
  </si>
  <si>
    <t>202428017315008</t>
  </si>
  <si>
    <t>张晓帆</t>
  </si>
  <si>
    <t>202428000718028</t>
  </si>
  <si>
    <t>张晓坤</t>
  </si>
  <si>
    <t>202428004133003</t>
  </si>
  <si>
    <t>张晓莹</t>
  </si>
  <si>
    <t>202418020415007</t>
  </si>
  <si>
    <t>张欣怡</t>
  </si>
  <si>
    <t>202418006010052</t>
  </si>
  <si>
    <t>张馨予</t>
  </si>
  <si>
    <t>2024E8010788014</t>
  </si>
  <si>
    <t>张兴敏</t>
  </si>
  <si>
    <t>2024E8006585022</t>
  </si>
  <si>
    <t>202428017922001</t>
  </si>
  <si>
    <t>202428010642011</t>
  </si>
  <si>
    <t>张亚琪</t>
  </si>
  <si>
    <t>2024E8012888001</t>
  </si>
  <si>
    <t>张延祯</t>
  </si>
  <si>
    <t>202428014825027</t>
  </si>
  <si>
    <t>张艳</t>
  </si>
  <si>
    <t>202428013524012</t>
  </si>
  <si>
    <t>张耀</t>
  </si>
  <si>
    <t>2024E8017788025</t>
  </si>
  <si>
    <t>张一弛</t>
  </si>
  <si>
    <t>202428012751012</t>
  </si>
  <si>
    <t>张一彤</t>
  </si>
  <si>
    <t>2024E8017984011</t>
  </si>
  <si>
    <t>张怡晨</t>
  </si>
  <si>
    <t>2024E8009064011</t>
  </si>
  <si>
    <t>张怡雯</t>
  </si>
  <si>
    <t>202428011315026</t>
  </si>
  <si>
    <t>张艺慧</t>
  </si>
  <si>
    <t>202428003208117</t>
  </si>
  <si>
    <t>张颖</t>
  </si>
  <si>
    <t>2024E8018584010</t>
  </si>
  <si>
    <t>张宇骋</t>
  </si>
  <si>
    <t>202428000718043</t>
  </si>
  <si>
    <t>张羽</t>
  </si>
  <si>
    <t>202428000907039</t>
  </si>
  <si>
    <t>张雨婷</t>
  </si>
  <si>
    <t>2024E8006585019</t>
  </si>
  <si>
    <t>张雨洋</t>
  </si>
  <si>
    <t>2024E8000784004</t>
  </si>
  <si>
    <t>张玉娇</t>
  </si>
  <si>
    <t>2024E8004384008</t>
  </si>
  <si>
    <t>张泽奥</t>
  </si>
  <si>
    <t>2024E8006285003</t>
  </si>
  <si>
    <t>张正超</t>
  </si>
  <si>
    <t>202428019426013</t>
  </si>
  <si>
    <t>张卓凡</t>
  </si>
  <si>
    <t>202428010415010</t>
  </si>
  <si>
    <t>张自阳</t>
  </si>
  <si>
    <t>202418009222007</t>
  </si>
  <si>
    <t>章子林</t>
  </si>
  <si>
    <t>202428011915023</t>
  </si>
  <si>
    <t>赵东旭</t>
  </si>
  <si>
    <t>202448250114019</t>
  </si>
  <si>
    <t>赵纪荣</t>
  </si>
  <si>
    <t>2024E8019482021</t>
  </si>
  <si>
    <t>赵佳乐</t>
  </si>
  <si>
    <t>2024E8019485038</t>
  </si>
  <si>
    <t>赵嘉豪</t>
  </si>
  <si>
    <t>202428006514012</t>
  </si>
  <si>
    <t>赵江浩</t>
  </si>
  <si>
    <t>202428014628027</t>
  </si>
  <si>
    <t>赵锦曦</t>
  </si>
  <si>
    <t>202418011215078</t>
  </si>
  <si>
    <t>赵景贺</t>
  </si>
  <si>
    <t>202428017422005</t>
  </si>
  <si>
    <t>赵利红</t>
  </si>
  <si>
    <t>202428018151006</t>
  </si>
  <si>
    <t>赵满满</t>
  </si>
  <si>
    <t>202428006514004</t>
  </si>
  <si>
    <t>赵梦菲</t>
  </si>
  <si>
    <t>202428012851019</t>
  </si>
  <si>
    <t>赵守东</t>
  </si>
  <si>
    <t>202428010215007</t>
  </si>
  <si>
    <t>赵朔妹</t>
  </si>
  <si>
    <t>2024E8017784017</t>
  </si>
  <si>
    <t>赵翔正</t>
  </si>
  <si>
    <t>202418022929003</t>
  </si>
  <si>
    <t>赵孝宁</t>
  </si>
  <si>
    <t>2024E8010888008</t>
  </si>
  <si>
    <t>赵欣雨</t>
  </si>
  <si>
    <t>202418017922002</t>
  </si>
  <si>
    <t>赵勇博</t>
  </si>
  <si>
    <t>202428010210015</t>
  </si>
  <si>
    <t>赵豫璞</t>
  </si>
  <si>
    <t>2024E8010285027</t>
  </si>
  <si>
    <t>赵元鹏</t>
  </si>
  <si>
    <t>202428018670027</t>
  </si>
  <si>
    <t>赵子欣</t>
  </si>
  <si>
    <t>202428006210013</t>
  </si>
  <si>
    <t>郑昌信</t>
  </si>
  <si>
    <t>2024E8004684003</t>
  </si>
  <si>
    <t>郑金坡</t>
  </si>
  <si>
    <t>202428014628070</t>
  </si>
  <si>
    <t>郑潞畅</t>
  </si>
  <si>
    <t>202428000718044</t>
  </si>
  <si>
    <t>郑婉</t>
  </si>
  <si>
    <t>202448540514007</t>
  </si>
  <si>
    <t>钟靖</t>
  </si>
  <si>
    <t>2024E8012888023</t>
  </si>
  <si>
    <t>仲天一</t>
  </si>
  <si>
    <t>202428003008017</t>
  </si>
  <si>
    <t>周靖凯</t>
  </si>
  <si>
    <t>2024E8000982003</t>
  </si>
  <si>
    <t>周琪</t>
  </si>
  <si>
    <t>2024E8011988007</t>
  </si>
  <si>
    <t>周涛涛</t>
  </si>
  <si>
    <t>202428004133010</t>
  </si>
  <si>
    <t>周雅琳</t>
  </si>
  <si>
    <t>2024E8007688001</t>
  </si>
  <si>
    <t>周一凡</t>
  </si>
  <si>
    <t>202418012115048</t>
  </si>
  <si>
    <t>周易书</t>
  </si>
  <si>
    <t>202428014728014</t>
  </si>
  <si>
    <t>周毅</t>
  </si>
  <si>
    <t>202448540314007</t>
  </si>
  <si>
    <t>周钰</t>
  </si>
  <si>
    <t>2024E8022882016</t>
  </si>
  <si>
    <t>周云鹏</t>
  </si>
  <si>
    <t>202448250134013</t>
  </si>
  <si>
    <t>周章宝</t>
  </si>
  <si>
    <t>202418013535019</t>
  </si>
  <si>
    <t>周子廉</t>
  </si>
  <si>
    <t>202418017915003</t>
  </si>
  <si>
    <t>朱昌龙</t>
  </si>
  <si>
    <t>2024E8003284002</t>
  </si>
  <si>
    <t>朱昆</t>
  </si>
  <si>
    <t>2024E8018284001</t>
  </si>
  <si>
    <t>朱璐豪</t>
  </si>
  <si>
    <t>2024E8004188009</t>
  </si>
  <si>
    <t>朱绍飞</t>
  </si>
  <si>
    <t>2024E8003984019</t>
  </si>
  <si>
    <t>朱欣桐</t>
  </si>
  <si>
    <t>202428004614003</t>
  </si>
  <si>
    <t>朱永婷</t>
  </si>
  <si>
    <t>202428006514003</t>
  </si>
  <si>
    <t>祝欣</t>
  </si>
  <si>
    <t>202428010415032</t>
  </si>
  <si>
    <t>左有敏</t>
  </si>
  <si>
    <t>202428008313011</t>
  </si>
  <si>
    <t>安司琪</t>
  </si>
  <si>
    <t>白春宇</t>
  </si>
  <si>
    <t>202428015814006</t>
  </si>
  <si>
    <t>白慧娜</t>
  </si>
  <si>
    <t>2024E8017782016</t>
  </si>
  <si>
    <t>白玉坤</t>
  </si>
  <si>
    <t>202428013524018</t>
  </si>
  <si>
    <t>白悦</t>
  </si>
  <si>
    <t>202448540214007</t>
  </si>
  <si>
    <t>包小小</t>
  </si>
  <si>
    <t>202418000936005</t>
  </si>
  <si>
    <t>毕铭</t>
  </si>
  <si>
    <t>202428010551032</t>
  </si>
  <si>
    <t>卜爱军</t>
  </si>
  <si>
    <t>202428007610032</t>
  </si>
  <si>
    <t>蔡惠娜</t>
  </si>
  <si>
    <t>202428012251009</t>
  </si>
  <si>
    <t>曹家昕</t>
  </si>
  <si>
    <t>202428014825026</t>
  </si>
  <si>
    <t>曹嘉慧</t>
  </si>
  <si>
    <t>202428011915054</t>
  </si>
  <si>
    <t>常熙悦</t>
  </si>
  <si>
    <t>202448240515011</t>
  </si>
  <si>
    <t>202428014728018</t>
  </si>
  <si>
    <t>陈绩</t>
  </si>
  <si>
    <t>202428000807035</t>
  </si>
  <si>
    <t>陈佳雯</t>
  </si>
  <si>
    <t>2024E8010788006</t>
  </si>
  <si>
    <t>陈家坤</t>
  </si>
  <si>
    <t>202428007534012</t>
  </si>
  <si>
    <t>陈洁敏</t>
  </si>
  <si>
    <t>2024E8010788024</t>
  </si>
  <si>
    <t>陈军宏</t>
  </si>
  <si>
    <t>2024E8019482048</t>
  </si>
  <si>
    <t>陈骏彬</t>
  </si>
  <si>
    <t>2024E8019482098</t>
  </si>
  <si>
    <t>陈乐田</t>
  </si>
  <si>
    <t>202428007631008</t>
  </si>
  <si>
    <t>陈林夕</t>
  </si>
  <si>
    <t>2024E8003284038</t>
  </si>
  <si>
    <t>陈锐</t>
  </si>
  <si>
    <t>202448510111010</t>
  </si>
  <si>
    <t>202428007610029</t>
  </si>
  <si>
    <t>陈睿祺</t>
  </si>
  <si>
    <t>2024E8004584037</t>
  </si>
  <si>
    <t>陈绍民</t>
  </si>
  <si>
    <t>202418018670055</t>
  </si>
  <si>
    <t>陈帅</t>
  </si>
  <si>
    <t>2024E8022882001</t>
  </si>
  <si>
    <t>陈思仪</t>
  </si>
  <si>
    <t>2024E8012560032</t>
  </si>
  <si>
    <t>陈熙</t>
  </si>
  <si>
    <t>202448510111011</t>
  </si>
  <si>
    <t>陈香萍</t>
  </si>
  <si>
    <t>2024E8004184009</t>
  </si>
  <si>
    <t>陈骁宇</t>
  </si>
  <si>
    <t>202428019410040</t>
  </si>
  <si>
    <t>陈新宇</t>
  </si>
  <si>
    <t>2024E8013586021</t>
  </si>
  <si>
    <t>陈鑫霖</t>
  </si>
  <si>
    <t>2024E8014782048</t>
  </si>
  <si>
    <t>陈奕铭</t>
  </si>
  <si>
    <t>2024E8000982034</t>
  </si>
  <si>
    <t>陈玉环</t>
  </si>
  <si>
    <t>202428011915040</t>
  </si>
  <si>
    <t>陈昱静</t>
  </si>
  <si>
    <t>202428017915004</t>
  </si>
  <si>
    <t>陈筠灵</t>
  </si>
  <si>
    <t>202428012815006</t>
  </si>
  <si>
    <t>陈泽</t>
  </si>
  <si>
    <t>2024E8018585011</t>
  </si>
  <si>
    <t>陈哲峰</t>
  </si>
  <si>
    <t>202418007631001</t>
  </si>
  <si>
    <t>陈卓宇</t>
  </si>
  <si>
    <t>202428019151004</t>
  </si>
  <si>
    <t>褚衍潇</t>
  </si>
  <si>
    <t>2024E8017984012</t>
  </si>
  <si>
    <t>崔晗</t>
  </si>
  <si>
    <t>202428004251010</t>
  </si>
  <si>
    <t>崔婉彤</t>
  </si>
  <si>
    <t>2024E8016082039</t>
  </si>
  <si>
    <t>崔喜雯</t>
  </si>
  <si>
    <t>2024E8003884039</t>
  </si>
  <si>
    <t>崔雪婷</t>
  </si>
  <si>
    <t>202428012503018</t>
  </si>
  <si>
    <t>202428013626040</t>
  </si>
  <si>
    <t>代晨轩</t>
  </si>
  <si>
    <t>202428000907061</t>
  </si>
  <si>
    <t>戴思婷</t>
  </si>
  <si>
    <t>2024E8011988027</t>
  </si>
  <si>
    <t>党建蓉</t>
  </si>
  <si>
    <t>202428004122008</t>
  </si>
  <si>
    <t>2024E8017484020</t>
  </si>
  <si>
    <t>邓玉鸽</t>
  </si>
  <si>
    <t>2024E8002884025</t>
  </si>
  <si>
    <t>翟美静</t>
  </si>
  <si>
    <t>202428010715002</t>
  </si>
  <si>
    <t>董超群</t>
  </si>
  <si>
    <t>2024E8017782053</t>
  </si>
  <si>
    <t>董昊珅</t>
  </si>
  <si>
    <t>2024E8019485017</t>
  </si>
  <si>
    <t>董文莲</t>
  </si>
  <si>
    <t>202418003922030</t>
  </si>
  <si>
    <t>董欣然</t>
  </si>
  <si>
    <t>202428008410010</t>
  </si>
  <si>
    <t>董宇</t>
  </si>
  <si>
    <t>202428017308006</t>
  </si>
  <si>
    <t>董卓尔</t>
  </si>
  <si>
    <t>2024E8015885008</t>
  </si>
  <si>
    <t>杜昌运</t>
  </si>
  <si>
    <t>202428003008023</t>
  </si>
  <si>
    <t>杜金柯</t>
  </si>
  <si>
    <t>2024E8004184037</t>
  </si>
  <si>
    <t>杜源骏</t>
  </si>
  <si>
    <t>202428023126014</t>
  </si>
  <si>
    <t>范志康</t>
  </si>
  <si>
    <t>202428010415013</t>
  </si>
  <si>
    <t>范周越</t>
  </si>
  <si>
    <t>202428000907049</t>
  </si>
  <si>
    <t>方喆</t>
  </si>
  <si>
    <t>202428007313009</t>
  </si>
  <si>
    <t>方子怡</t>
  </si>
  <si>
    <t>202428004237033</t>
  </si>
  <si>
    <t>封华</t>
  </si>
  <si>
    <t>202418013622011</t>
  </si>
  <si>
    <t>冯靖芸</t>
  </si>
  <si>
    <t>2024E8017484057</t>
  </si>
  <si>
    <t>冯莉娅</t>
  </si>
  <si>
    <t>202428016514041</t>
  </si>
  <si>
    <t>冯文浩</t>
  </si>
  <si>
    <t>202428003922011</t>
  </si>
  <si>
    <t>冯梓效</t>
  </si>
  <si>
    <t>202418013229043</t>
  </si>
  <si>
    <t>付德政</t>
  </si>
  <si>
    <t>202428011941011</t>
  </si>
  <si>
    <t>付吉强</t>
  </si>
  <si>
    <t>2024E8020282130</t>
  </si>
  <si>
    <t>付杰</t>
  </si>
  <si>
    <t>2024E8000982004</t>
  </si>
  <si>
    <t>付少坤</t>
  </si>
  <si>
    <t>202418006010051</t>
  </si>
  <si>
    <t>高乾喻</t>
  </si>
  <si>
    <t>202428013626038</t>
  </si>
  <si>
    <t>高欣</t>
  </si>
  <si>
    <t>2024E8003884026</t>
  </si>
  <si>
    <t>葛北鱼</t>
  </si>
  <si>
    <t>202448580121001</t>
  </si>
  <si>
    <t>葛昊天</t>
  </si>
  <si>
    <t>2024E8013382017</t>
  </si>
  <si>
    <t>龚开熊</t>
  </si>
  <si>
    <t>202428001909001</t>
  </si>
  <si>
    <t>龚子俊</t>
  </si>
  <si>
    <t>202428009029005</t>
  </si>
  <si>
    <t>苟钰汪</t>
  </si>
  <si>
    <t>202418005811071</t>
  </si>
  <si>
    <t>谷国路</t>
  </si>
  <si>
    <t>202428013626052</t>
  </si>
  <si>
    <t>顾轩宇</t>
  </si>
  <si>
    <t>202428001707009</t>
  </si>
  <si>
    <t>郭埕汝</t>
  </si>
  <si>
    <t>2024E8012785001</t>
  </si>
  <si>
    <t>郭晗旭</t>
  </si>
  <si>
    <t>202428013535017</t>
  </si>
  <si>
    <t>郭慧婕</t>
  </si>
  <si>
    <t>2024E8009284008</t>
  </si>
  <si>
    <t>郭佳</t>
  </si>
  <si>
    <t>2024E8004584030</t>
  </si>
  <si>
    <t>郭锦涛</t>
  </si>
  <si>
    <t>2024E8014886038</t>
  </si>
  <si>
    <t>郭进</t>
  </si>
  <si>
    <t>202428016514013</t>
  </si>
  <si>
    <t>郭仟葉</t>
  </si>
  <si>
    <t>2024E8011388019</t>
  </si>
  <si>
    <t>郭舒雅</t>
  </si>
  <si>
    <t>202428004237007</t>
  </si>
  <si>
    <t>郭文豪</t>
  </si>
  <si>
    <t>202428021222001</t>
  </si>
  <si>
    <t>郭昕蔚</t>
  </si>
  <si>
    <t>202428006010068</t>
  </si>
  <si>
    <t>郭馨雨</t>
  </si>
  <si>
    <t>2024E8013586023</t>
  </si>
  <si>
    <t>郭雨露</t>
  </si>
  <si>
    <t>202418007534002</t>
  </si>
  <si>
    <t>郭云霞</t>
  </si>
  <si>
    <t>2024E8013982035</t>
  </si>
  <si>
    <t>国媛媛</t>
  </si>
  <si>
    <t>2024E8015885004</t>
  </si>
  <si>
    <t>海朔</t>
  </si>
  <si>
    <t>202448240511003</t>
  </si>
  <si>
    <t>韩林霏</t>
  </si>
  <si>
    <t>2024E8011988023</t>
  </si>
  <si>
    <t>韩永伟</t>
  </si>
  <si>
    <t>202428001715003</t>
  </si>
  <si>
    <t>韩钰</t>
  </si>
  <si>
    <t>202418015953020</t>
  </si>
  <si>
    <t>何东昱</t>
  </si>
  <si>
    <t>2024E8006585016</t>
  </si>
  <si>
    <t>何瑞英</t>
  </si>
  <si>
    <t>202428004508027</t>
  </si>
  <si>
    <t>何树旋</t>
  </si>
  <si>
    <t>202428012250003</t>
  </si>
  <si>
    <t>何文珺</t>
  </si>
  <si>
    <t>2024E8010888013</t>
  </si>
  <si>
    <t>何欣妍</t>
  </si>
  <si>
    <t>2024E8010688016</t>
  </si>
  <si>
    <t>何雨寰</t>
  </si>
  <si>
    <t>202428001207034</t>
  </si>
  <si>
    <t>胡柏香</t>
  </si>
  <si>
    <t>2024E8013682032</t>
  </si>
  <si>
    <t>胡骏骋</t>
  </si>
  <si>
    <t>202428013626039</t>
  </si>
  <si>
    <t>胡乐乐</t>
  </si>
  <si>
    <t>2024E8013586031</t>
  </si>
  <si>
    <t>胡漫</t>
  </si>
  <si>
    <t>202428018551005</t>
  </si>
  <si>
    <t>胡齐贤</t>
  </si>
  <si>
    <t>202428009018011</t>
  </si>
  <si>
    <t>胡术林</t>
  </si>
  <si>
    <t>202428017422006</t>
  </si>
  <si>
    <t>胡战杰</t>
  </si>
  <si>
    <t>2024E8019485040</t>
  </si>
  <si>
    <t>户香雨</t>
  </si>
  <si>
    <t>202428021222022</t>
  </si>
  <si>
    <t>黄标杰</t>
  </si>
  <si>
    <t>2024E8008588053</t>
  </si>
  <si>
    <t>黄楚京</t>
  </si>
  <si>
    <t>202428007514034</t>
  </si>
  <si>
    <t>黄康林</t>
  </si>
  <si>
    <t>202428001707035</t>
  </si>
  <si>
    <t>黄莉莉</t>
  </si>
  <si>
    <t>202448250185036</t>
  </si>
  <si>
    <t>黄赛松</t>
  </si>
  <si>
    <t>2024E8013586033</t>
  </si>
  <si>
    <t>黄婷婷</t>
  </si>
  <si>
    <t>202428006514032</t>
  </si>
  <si>
    <t>黄韦澄</t>
  </si>
  <si>
    <t>202428016239002</t>
  </si>
  <si>
    <t>黄雯萱</t>
  </si>
  <si>
    <t>202428006010024</t>
  </si>
  <si>
    <t>黄依婷</t>
  </si>
  <si>
    <t>202428011315011</t>
  </si>
  <si>
    <t>黄子阳</t>
  </si>
  <si>
    <t>2024E8003284031</t>
  </si>
  <si>
    <t>霍达</t>
  </si>
  <si>
    <t>202428013524020</t>
  </si>
  <si>
    <t>姜沁希</t>
  </si>
  <si>
    <t>2024E8010488015</t>
  </si>
  <si>
    <t>蒋耀德</t>
  </si>
  <si>
    <t>202428003922002</t>
  </si>
  <si>
    <t>焦小蓉</t>
  </si>
  <si>
    <t>202428003908006</t>
  </si>
  <si>
    <t>焦一彬</t>
  </si>
  <si>
    <t>202428013622008</t>
  </si>
  <si>
    <t>解雅喆</t>
  </si>
  <si>
    <t>202418019410033</t>
  </si>
  <si>
    <t>金智成</t>
  </si>
  <si>
    <t>202428015814014</t>
  </si>
  <si>
    <t>晋超</t>
  </si>
  <si>
    <t>202428014628025</t>
  </si>
  <si>
    <t>靳浩东</t>
  </si>
  <si>
    <t>2024E8010285021</t>
  </si>
  <si>
    <t>康高峰</t>
  </si>
  <si>
    <t>202428007514013</t>
  </si>
  <si>
    <t>康金昊</t>
  </si>
  <si>
    <t>2024E8019482095</t>
  </si>
  <si>
    <t>孔飞雨</t>
  </si>
  <si>
    <t>2024E8004684002</t>
  </si>
  <si>
    <t>兰晓北</t>
  </si>
  <si>
    <t>2024E8004188006</t>
  </si>
  <si>
    <t>蓝瑞</t>
  </si>
  <si>
    <t>202418019420014</t>
  </si>
  <si>
    <t>雷东虎</t>
  </si>
  <si>
    <t>2024E8019482066</t>
  </si>
  <si>
    <t>雷远航</t>
  </si>
  <si>
    <t>202428006537009</t>
  </si>
  <si>
    <t>黎语慈</t>
  </si>
  <si>
    <t>2024E8010788001</t>
  </si>
  <si>
    <t>李昌昕</t>
  </si>
  <si>
    <t>202428005811033</t>
  </si>
  <si>
    <t>李朝阳</t>
  </si>
  <si>
    <t>2024E8003984009</t>
  </si>
  <si>
    <t>李成纲</t>
  </si>
  <si>
    <t>2024E8013586035</t>
  </si>
  <si>
    <t>李晟妍</t>
  </si>
  <si>
    <t>2024E8007382033</t>
  </si>
  <si>
    <t>李程运</t>
  </si>
  <si>
    <t>202428002409006</t>
  </si>
  <si>
    <t>李格炜</t>
  </si>
  <si>
    <t>202428010551009</t>
  </si>
  <si>
    <t>李海若</t>
  </si>
  <si>
    <t>2024E8001782006</t>
  </si>
  <si>
    <t>李慧芳</t>
  </si>
  <si>
    <t>2024E8007685014</t>
  </si>
  <si>
    <t>李佳雯</t>
  </si>
  <si>
    <t>202428003208075</t>
  </si>
  <si>
    <t>李佳怡</t>
  </si>
  <si>
    <t>202428017915002</t>
  </si>
  <si>
    <t>李嘉靓</t>
  </si>
  <si>
    <t>2024E8003884012</t>
  </si>
  <si>
    <t>李嘉琪</t>
  </si>
  <si>
    <t>2024E8006285026</t>
  </si>
  <si>
    <t>李嘉颖</t>
  </si>
  <si>
    <t>2024E8002482001</t>
  </si>
  <si>
    <t>李建勋</t>
  </si>
  <si>
    <t>202418001027029</t>
  </si>
  <si>
    <t>李健</t>
  </si>
  <si>
    <t>202428010515053</t>
  </si>
  <si>
    <t>李京召</t>
  </si>
  <si>
    <t>202418018670032</t>
  </si>
  <si>
    <t>李静</t>
  </si>
  <si>
    <t>202418003008034</t>
  </si>
  <si>
    <t>李俊东</t>
  </si>
  <si>
    <t>202428014728015</t>
  </si>
  <si>
    <t>李凯旋</t>
  </si>
  <si>
    <t>202428003208071</t>
  </si>
  <si>
    <t>李路森</t>
  </si>
  <si>
    <t>2024E8004285009</t>
  </si>
  <si>
    <t>202428004237056</t>
  </si>
  <si>
    <t>李梦璐</t>
  </si>
  <si>
    <t>2024E8013684014</t>
  </si>
  <si>
    <t>李梦盈</t>
  </si>
  <si>
    <t>2024E8009282008</t>
  </si>
  <si>
    <t>202428009207002</t>
  </si>
  <si>
    <t>李明昱</t>
  </si>
  <si>
    <t>2024E8013684016</t>
  </si>
  <si>
    <t>李诺成</t>
  </si>
  <si>
    <t>202328007610030</t>
  </si>
  <si>
    <t>李平</t>
  </si>
  <si>
    <t>2024E8004188002</t>
  </si>
  <si>
    <t>李清园</t>
  </si>
  <si>
    <t>202428003022012</t>
  </si>
  <si>
    <t>李少杰</t>
  </si>
  <si>
    <t>2024E8020682018</t>
  </si>
  <si>
    <t>李书静</t>
  </si>
  <si>
    <t>202428003208008</t>
  </si>
  <si>
    <t>李淑朋</t>
  </si>
  <si>
    <t>202428019427015</t>
  </si>
  <si>
    <t>李硕</t>
  </si>
  <si>
    <t>2024E8004584024</t>
  </si>
  <si>
    <t>李微</t>
  </si>
  <si>
    <t>202428004308007</t>
  </si>
  <si>
    <t>2024E8013982067</t>
  </si>
  <si>
    <t>李文静</t>
  </si>
  <si>
    <t>202428003908009</t>
  </si>
  <si>
    <t>李祥基</t>
  </si>
  <si>
    <t>202428018629013</t>
  </si>
  <si>
    <t>李小璐</t>
  </si>
  <si>
    <t>202428011915028</t>
  </si>
  <si>
    <t>李笑然</t>
  </si>
  <si>
    <t>2024E8019482064</t>
  </si>
  <si>
    <t>李新宇</t>
  </si>
  <si>
    <t>2024E8009086007</t>
  </si>
  <si>
    <t>李兴蕊</t>
  </si>
  <si>
    <t>202428021222021</t>
  </si>
  <si>
    <t>李杨阳</t>
  </si>
  <si>
    <t>202428016251014</t>
  </si>
  <si>
    <t>李英婕</t>
  </si>
  <si>
    <t>202428004237048</t>
  </si>
  <si>
    <t>李正阳</t>
  </si>
  <si>
    <t>202428007514018</t>
  </si>
  <si>
    <t>李知伦</t>
  </si>
  <si>
    <t>202428000807025</t>
  </si>
  <si>
    <t>李志沂</t>
  </si>
  <si>
    <t>202428014825030</t>
  </si>
  <si>
    <t>李卓洋</t>
  </si>
  <si>
    <t>202418017915004</t>
  </si>
  <si>
    <t>李子腾</t>
  </si>
  <si>
    <t>202418007534004</t>
  </si>
  <si>
    <t>李宗谚</t>
  </si>
  <si>
    <t>202448250185032</t>
  </si>
  <si>
    <t>梁晓晗</t>
  </si>
  <si>
    <t>202428010715021</t>
  </si>
  <si>
    <t>梁玥</t>
  </si>
  <si>
    <t>202448250185033</t>
  </si>
  <si>
    <t>廖韩日</t>
  </si>
  <si>
    <t>202428000907040</t>
  </si>
  <si>
    <t>廖雪</t>
  </si>
  <si>
    <t>2024E8020682021</t>
  </si>
  <si>
    <t>林保东</t>
  </si>
  <si>
    <t>2024E8008284034</t>
  </si>
  <si>
    <t>林康华</t>
  </si>
  <si>
    <t>2024E8020282059</t>
  </si>
  <si>
    <t>林煜桓</t>
  </si>
  <si>
    <t>202418011215077</t>
  </si>
  <si>
    <t>林忠玮</t>
  </si>
  <si>
    <t>2024E8011388009</t>
  </si>
  <si>
    <t>刘晨阳</t>
  </si>
  <si>
    <t>202418017922001</t>
  </si>
  <si>
    <t>刘柽烨</t>
  </si>
  <si>
    <t>202428003333002</t>
  </si>
  <si>
    <t>刘怀德</t>
  </si>
  <si>
    <t>202418007534003</t>
  </si>
  <si>
    <t>刘佳璇</t>
  </si>
  <si>
    <t>202428006251006</t>
  </si>
  <si>
    <t>刘珂豪</t>
  </si>
  <si>
    <t>2024E8004285014</t>
  </si>
  <si>
    <t>刘柯柯</t>
  </si>
  <si>
    <t>202428015953017</t>
  </si>
  <si>
    <t>刘龙</t>
  </si>
  <si>
    <t>202428012751024</t>
  </si>
  <si>
    <t>刘擎天</t>
  </si>
  <si>
    <t>202428002209019</t>
  </si>
  <si>
    <t>刘帅兵</t>
  </si>
  <si>
    <t>202428014728035</t>
  </si>
  <si>
    <t>刘思琦</t>
  </si>
  <si>
    <t>202428010330011</t>
  </si>
  <si>
    <t>刘思绮</t>
  </si>
  <si>
    <t>202428010715020</t>
  </si>
  <si>
    <t>刘唯</t>
  </si>
  <si>
    <t>202428010751015</t>
  </si>
  <si>
    <t>刘祥彪</t>
  </si>
  <si>
    <t>202428004133016</t>
  </si>
  <si>
    <t>刘晓航</t>
  </si>
  <si>
    <t>202428014728008</t>
  </si>
  <si>
    <t>刘晓晓</t>
  </si>
  <si>
    <t>2024E8001082044</t>
  </si>
  <si>
    <t>刘新焰</t>
  </si>
  <si>
    <t>202428003833021</t>
  </si>
  <si>
    <t>刘鑫雨</t>
  </si>
  <si>
    <t>202428023126003</t>
  </si>
  <si>
    <t>刘星雨</t>
  </si>
  <si>
    <t>2024E8015885001</t>
  </si>
  <si>
    <t>刘意珠</t>
  </si>
  <si>
    <t>202441061837002</t>
  </si>
  <si>
    <t>刘毅</t>
  </si>
  <si>
    <t>202428006556001</t>
  </si>
  <si>
    <t>刘泳茵</t>
  </si>
  <si>
    <t>2024E8011988029</t>
  </si>
  <si>
    <t>刘玉豪</t>
  </si>
  <si>
    <t>202428013626050</t>
  </si>
  <si>
    <t>刘玉莲</t>
  </si>
  <si>
    <t>202428006010060</t>
  </si>
  <si>
    <t>刘玉柱</t>
  </si>
  <si>
    <t>2024E8014282041</t>
  </si>
  <si>
    <t>刘振南</t>
  </si>
  <si>
    <t>2024E8017784029</t>
  </si>
  <si>
    <t>刘子豪</t>
  </si>
  <si>
    <t>202418008107039</t>
  </si>
  <si>
    <t>刘梓安</t>
  </si>
  <si>
    <t>202448240551011</t>
  </si>
  <si>
    <t>柳济民</t>
  </si>
  <si>
    <t>202428000807055</t>
  </si>
  <si>
    <t>罗凡迪</t>
  </si>
  <si>
    <t>202428004251012</t>
  </si>
  <si>
    <t>罗茂振</t>
  </si>
  <si>
    <t>202428008551006</t>
  </si>
  <si>
    <t>罗文轩</t>
  </si>
  <si>
    <t>2024E8001782007</t>
  </si>
  <si>
    <t>罗正勇</t>
  </si>
  <si>
    <t>202428002718005</t>
  </si>
  <si>
    <t>骆进飞</t>
  </si>
  <si>
    <t>202428006514009</t>
  </si>
  <si>
    <t>吕芳明</t>
  </si>
  <si>
    <t>202428016715033</t>
  </si>
  <si>
    <t>吕蒙</t>
  </si>
  <si>
    <t>202428010751009</t>
  </si>
  <si>
    <t>吕明洋</t>
  </si>
  <si>
    <t>2024E8020282108</t>
  </si>
  <si>
    <t>2024E8000982010</t>
  </si>
  <si>
    <t>马聪</t>
  </si>
  <si>
    <t>202428013622009</t>
  </si>
  <si>
    <t>马豪</t>
  </si>
  <si>
    <t>2024E8017784014</t>
  </si>
  <si>
    <t>马名扬</t>
  </si>
  <si>
    <t>202428000229002</t>
  </si>
  <si>
    <t>马学智</t>
  </si>
  <si>
    <t>202428017114004</t>
  </si>
  <si>
    <t>马莹莹</t>
  </si>
  <si>
    <t>202418016715011</t>
  </si>
  <si>
    <t>毛建龙</t>
  </si>
  <si>
    <t>2024E8003084021</t>
  </si>
  <si>
    <t>毛申</t>
  </si>
  <si>
    <t>2024E8002784003</t>
  </si>
  <si>
    <t>孟佳</t>
  </si>
  <si>
    <t>202418007514008</t>
  </si>
  <si>
    <t>孟祥瑜</t>
  </si>
  <si>
    <t>202428012415015</t>
  </si>
  <si>
    <t>宓欣蕊</t>
  </si>
  <si>
    <t>202418020415027</t>
  </si>
  <si>
    <t>明玥</t>
  </si>
  <si>
    <t>202428010642012</t>
  </si>
  <si>
    <t>倪昌浩</t>
  </si>
  <si>
    <t>202428019410020</t>
  </si>
  <si>
    <t>聂亮腾</t>
  </si>
  <si>
    <t>202428008515042</t>
  </si>
  <si>
    <t>宁文强</t>
  </si>
  <si>
    <t>2024E8019482099</t>
  </si>
  <si>
    <t>牛红云</t>
  </si>
  <si>
    <t>202428000907063</t>
  </si>
  <si>
    <t>牛荦文</t>
  </si>
  <si>
    <t>2024E8004584026</t>
  </si>
  <si>
    <t>牛一鸣</t>
  </si>
  <si>
    <t>202428004133019</t>
  </si>
  <si>
    <t>牛泽婷</t>
  </si>
  <si>
    <t>202428006255006</t>
  </si>
  <si>
    <t>农欣淼</t>
  </si>
  <si>
    <t>2024E8010788017</t>
  </si>
  <si>
    <t>牌庆章</t>
  </si>
  <si>
    <t>2024E8014282026</t>
  </si>
  <si>
    <t>彭林勇</t>
  </si>
  <si>
    <t>202428012851016</t>
  </si>
  <si>
    <t>彭雨娜</t>
  </si>
  <si>
    <t>2024E8003884040</t>
  </si>
  <si>
    <t>彭芸</t>
  </si>
  <si>
    <t>202428010715019</t>
  </si>
  <si>
    <t>彭姿超</t>
  </si>
  <si>
    <t>202428011915037</t>
  </si>
  <si>
    <t>钱安良</t>
  </si>
  <si>
    <t>202428007610020</t>
  </si>
  <si>
    <t>钱敏</t>
  </si>
  <si>
    <t>202428010615032</t>
  </si>
  <si>
    <t>钱威</t>
  </si>
  <si>
    <t>2024E8001782003</t>
  </si>
  <si>
    <t>乔嘉鑫</t>
  </si>
  <si>
    <t>2024E8023288003</t>
  </si>
  <si>
    <t>乔明杰</t>
  </si>
  <si>
    <t>202448540214008</t>
  </si>
  <si>
    <t>秦春浩</t>
  </si>
  <si>
    <t>202428000822007</t>
  </si>
  <si>
    <t>邱禾</t>
  </si>
  <si>
    <t>202428000807069</t>
  </si>
  <si>
    <t>曲若非</t>
  </si>
  <si>
    <t>202428015070003</t>
  </si>
  <si>
    <t>屈强</t>
  </si>
  <si>
    <t>202428017110008</t>
  </si>
  <si>
    <t>全晓丽</t>
  </si>
  <si>
    <t>202448240551008</t>
  </si>
  <si>
    <t>冉皓丰</t>
  </si>
  <si>
    <t>202441061884004</t>
  </si>
  <si>
    <t>任可心</t>
  </si>
  <si>
    <t>202428016513003</t>
  </si>
  <si>
    <t>任思伟</t>
  </si>
  <si>
    <t>202428016715036</t>
  </si>
  <si>
    <t>任玉巍</t>
  </si>
  <si>
    <t>202428013524010</t>
  </si>
  <si>
    <t>阮旗</t>
  </si>
  <si>
    <t>2024E8019485041</t>
  </si>
  <si>
    <t>邵乐迪</t>
  </si>
  <si>
    <t>202428013626029</t>
  </si>
  <si>
    <t>申婷</t>
  </si>
  <si>
    <t>202428006514034</t>
  </si>
  <si>
    <t>沈留媛</t>
  </si>
  <si>
    <t>202428001707034</t>
  </si>
  <si>
    <t>师康博</t>
  </si>
  <si>
    <t>2024E8006085014</t>
  </si>
  <si>
    <t>施秉男</t>
  </si>
  <si>
    <t>202428018670056</t>
  </si>
  <si>
    <t>施祥航</t>
  </si>
  <si>
    <t>202428004508028</t>
  </si>
  <si>
    <t>石博珺</t>
  </si>
  <si>
    <t>202428003208079</t>
  </si>
  <si>
    <t>石国豪</t>
  </si>
  <si>
    <t>2024E8006085013</t>
  </si>
  <si>
    <t>史锐</t>
  </si>
  <si>
    <t>202428008313014</t>
  </si>
  <si>
    <t>史伟</t>
  </si>
  <si>
    <t>2024E8014782052</t>
  </si>
  <si>
    <t>宋雯奕</t>
  </si>
  <si>
    <t>202428004308009</t>
  </si>
  <si>
    <t>宋晓龙</t>
  </si>
  <si>
    <t>202428008314006</t>
  </si>
  <si>
    <t>宋子业</t>
  </si>
  <si>
    <t>202428004508035</t>
  </si>
  <si>
    <t>宋宗杰</t>
  </si>
  <si>
    <t>202428017110015</t>
  </si>
  <si>
    <t>苏仁平</t>
  </si>
  <si>
    <t>202418012815005</t>
  </si>
  <si>
    <t>苏世皓</t>
  </si>
  <si>
    <t>202418001707010</t>
  </si>
  <si>
    <t>孙朝阳</t>
  </si>
  <si>
    <t>2024E8004584028</t>
  </si>
  <si>
    <t>孙浩宇</t>
  </si>
  <si>
    <t>202448240561009</t>
  </si>
  <si>
    <t>孙宏正</t>
  </si>
  <si>
    <t>2024E8014682030</t>
  </si>
  <si>
    <t>孙俊娜</t>
  </si>
  <si>
    <t>202428013626059</t>
  </si>
  <si>
    <t>孙梦娇</t>
  </si>
  <si>
    <t>202428000807094</t>
  </si>
  <si>
    <t>孙梦圆</t>
  </si>
  <si>
    <t>2024E8004584033</t>
  </si>
  <si>
    <t>孙权</t>
  </si>
  <si>
    <t>202428003024001</t>
  </si>
  <si>
    <t>孙晓</t>
  </si>
  <si>
    <t>202448240551009</t>
  </si>
  <si>
    <t>孙亚楠</t>
  </si>
  <si>
    <t>2024E8004584042</t>
  </si>
  <si>
    <t>孙翼</t>
  </si>
  <si>
    <t>202428006010054</t>
  </si>
  <si>
    <t>孙雨歆</t>
  </si>
  <si>
    <t>202428015926046</t>
  </si>
  <si>
    <t>孙玥晗</t>
  </si>
  <si>
    <t>202328007610026</t>
  </si>
  <si>
    <t>孙悦</t>
  </si>
  <si>
    <t>2024E8015662010</t>
  </si>
  <si>
    <t>孙子凌</t>
  </si>
  <si>
    <t>202428011315017</t>
  </si>
  <si>
    <t>孙综鸿</t>
  </si>
  <si>
    <t>202428007313008</t>
  </si>
  <si>
    <t>褟倩茹</t>
  </si>
  <si>
    <t>202428016537015</t>
  </si>
  <si>
    <t>覃萌玲</t>
  </si>
  <si>
    <t>202428010715027</t>
  </si>
  <si>
    <t>谭华鑫</t>
  </si>
  <si>
    <t>2024E8006062003</t>
  </si>
  <si>
    <t>谭弄璋</t>
  </si>
  <si>
    <t>2024E8020682001</t>
  </si>
  <si>
    <t>汤旺平</t>
  </si>
  <si>
    <t>2024E8010663010</t>
  </si>
  <si>
    <t>唐佳</t>
  </si>
  <si>
    <t>2024E8004584022</t>
  </si>
  <si>
    <t>唐颖</t>
  </si>
  <si>
    <t>202428003008003</t>
  </si>
  <si>
    <t>陶昊杰</t>
  </si>
  <si>
    <t>2024E8019485054</t>
  </si>
  <si>
    <t>陶长廉</t>
  </si>
  <si>
    <t>202428007610017</t>
  </si>
  <si>
    <t>田骏宇</t>
  </si>
  <si>
    <t>2024E8008284015</t>
  </si>
  <si>
    <t>田绍波</t>
  </si>
  <si>
    <t>202418001707012</t>
  </si>
  <si>
    <t>佟宇杰</t>
  </si>
  <si>
    <t>2024E8018284003</t>
  </si>
  <si>
    <t>汪九歌</t>
  </si>
  <si>
    <t>2024E8009284012</t>
  </si>
  <si>
    <t>王冰冰</t>
  </si>
  <si>
    <t>2024E8019485025</t>
  </si>
  <si>
    <t>王辰旭</t>
  </si>
  <si>
    <t>2024E8010688003</t>
  </si>
  <si>
    <t>2024E8010488005</t>
  </si>
  <si>
    <t>2024E8006285028</t>
  </si>
  <si>
    <t>王海莉</t>
  </si>
  <si>
    <t>202428011937003</t>
  </si>
  <si>
    <t>王海瑞</t>
  </si>
  <si>
    <t>202428011915038</t>
  </si>
  <si>
    <t>王昊凤</t>
  </si>
  <si>
    <t>202418015953021</t>
  </si>
  <si>
    <t>王贺宇</t>
  </si>
  <si>
    <t>202428004122001</t>
  </si>
  <si>
    <t>王江</t>
  </si>
  <si>
    <t>202428004322006</t>
  </si>
  <si>
    <t>王捷鑫</t>
  </si>
  <si>
    <t>202418019410014</t>
  </si>
  <si>
    <t>王君浩</t>
  </si>
  <si>
    <t>202448240561004</t>
  </si>
  <si>
    <t>202428000718036</t>
  </si>
  <si>
    <t>王蕾嘉</t>
  </si>
  <si>
    <t>2024E8010888015</t>
  </si>
  <si>
    <t>王璐</t>
  </si>
  <si>
    <t>202428011915027</t>
  </si>
  <si>
    <t>王美琪</t>
  </si>
  <si>
    <t>2024E8008588002</t>
  </si>
  <si>
    <t>202428011315014</t>
  </si>
  <si>
    <t>2024E8008588016</t>
  </si>
  <si>
    <t>王若彤</t>
  </si>
  <si>
    <t>2024E8017483006</t>
  </si>
  <si>
    <t>王韶旭</t>
  </si>
  <si>
    <t>2024E8016082031</t>
  </si>
  <si>
    <t>王韶阳</t>
  </si>
  <si>
    <t>2024E8020282125</t>
  </si>
  <si>
    <t>王淑琪</t>
  </si>
  <si>
    <t>2024E8004188005</t>
  </si>
  <si>
    <t>王双</t>
  </si>
  <si>
    <t>2024E8013982064</t>
  </si>
  <si>
    <t>王思艺</t>
  </si>
  <si>
    <t>202418020415020</t>
  </si>
  <si>
    <t>王松海</t>
  </si>
  <si>
    <t>2024E8006085047</t>
  </si>
  <si>
    <t>王恬恬</t>
  </si>
  <si>
    <t>202428014227008</t>
  </si>
  <si>
    <t>2024E8010388006</t>
  </si>
  <si>
    <t>王彤</t>
  </si>
  <si>
    <t>202428005811019</t>
  </si>
  <si>
    <t>202428018670104</t>
  </si>
  <si>
    <t>王显洪</t>
  </si>
  <si>
    <t>202328001707032</t>
  </si>
  <si>
    <t>王翔宇</t>
  </si>
  <si>
    <t>2024E8018185018</t>
  </si>
  <si>
    <t>王萧</t>
  </si>
  <si>
    <t>202318007631003</t>
  </si>
  <si>
    <t>王晓莉</t>
  </si>
  <si>
    <t>202428003908008</t>
  </si>
  <si>
    <t>2024E8017782027</t>
  </si>
  <si>
    <t>王秀珍</t>
  </si>
  <si>
    <t>2024E8017484058</t>
  </si>
  <si>
    <t>王旭辉</t>
  </si>
  <si>
    <t>202428007631007</t>
  </si>
  <si>
    <t>王轩</t>
  </si>
  <si>
    <t>202418001707016</t>
  </si>
  <si>
    <t>王雪琪</t>
  </si>
  <si>
    <t>202418004251013</t>
  </si>
  <si>
    <t>202428011315025</t>
  </si>
  <si>
    <t>王垚锴</t>
  </si>
  <si>
    <t>202428010515054</t>
  </si>
  <si>
    <t>王勇创</t>
  </si>
  <si>
    <t>202428004508033</t>
  </si>
  <si>
    <t>王宇杰</t>
  </si>
  <si>
    <t>202428000718047</t>
  </si>
  <si>
    <t>王宇生</t>
  </si>
  <si>
    <t>202428021222010</t>
  </si>
  <si>
    <t>王雨欣</t>
  </si>
  <si>
    <t>202448250185011</t>
  </si>
  <si>
    <t>王钰鑫</t>
  </si>
  <si>
    <t>202428023126013</t>
  </si>
  <si>
    <t>王媛</t>
  </si>
  <si>
    <t>202418015814002</t>
  </si>
  <si>
    <t>王昭华</t>
  </si>
  <si>
    <t>2024E8014782060</t>
  </si>
  <si>
    <t>王志敏</t>
  </si>
  <si>
    <t>202428013926010</t>
  </si>
  <si>
    <t>王卓</t>
  </si>
  <si>
    <t>202428004237047</t>
  </si>
  <si>
    <t>王子元</t>
  </si>
  <si>
    <t>202418015926064</t>
  </si>
  <si>
    <t>王梓竹</t>
  </si>
  <si>
    <t>202428000718027</t>
  </si>
  <si>
    <t>韦富成</t>
  </si>
  <si>
    <t>2024E8000982026</t>
  </si>
  <si>
    <t>韦心妍</t>
  </si>
  <si>
    <t>2024E8004584040</t>
  </si>
  <si>
    <t>魏格格</t>
  </si>
  <si>
    <t>202428004333014</t>
  </si>
  <si>
    <t>魏琬婷</t>
  </si>
  <si>
    <t>2024E8011388022</t>
  </si>
  <si>
    <t>魏语欣</t>
  </si>
  <si>
    <t>202448510111049</t>
  </si>
  <si>
    <t>温青丽</t>
  </si>
  <si>
    <t>2024E8011985002</t>
  </si>
  <si>
    <t>温伊博</t>
  </si>
  <si>
    <t>202418003908015</t>
  </si>
  <si>
    <t>吴彬</t>
  </si>
  <si>
    <t>202418010515028</t>
  </si>
  <si>
    <t>吴闯</t>
  </si>
  <si>
    <t>202428020226004</t>
  </si>
  <si>
    <t>吴谷恩淼</t>
  </si>
  <si>
    <t>202448250185039</t>
  </si>
  <si>
    <t>吴浩宇</t>
  </si>
  <si>
    <t>202418019420009</t>
  </si>
  <si>
    <t>吴辉祥</t>
  </si>
  <si>
    <t>2024E8016082033</t>
  </si>
  <si>
    <t>吴纪勇</t>
  </si>
  <si>
    <t>2024E8003384013</t>
  </si>
  <si>
    <t>吴青妍</t>
  </si>
  <si>
    <t>202428015953014</t>
  </si>
  <si>
    <t>吴若莹</t>
  </si>
  <si>
    <t>202418012938001</t>
  </si>
  <si>
    <t>吴武帅</t>
  </si>
  <si>
    <t>202428003208069</t>
  </si>
  <si>
    <t>吴镇佑</t>
  </si>
  <si>
    <t>202428000718020</t>
  </si>
  <si>
    <t>伍敏</t>
  </si>
  <si>
    <t>202428008437012</t>
  </si>
  <si>
    <t>武东杨</t>
  </si>
  <si>
    <t>202428021222015</t>
  </si>
  <si>
    <t>武晓锋</t>
  </si>
  <si>
    <t>202428003922009</t>
  </si>
  <si>
    <t>武旭博</t>
  </si>
  <si>
    <t>2024E8013382040</t>
  </si>
  <si>
    <t>武一彬</t>
  </si>
  <si>
    <t>2024E8018782022</t>
  </si>
  <si>
    <t>夏双红</t>
  </si>
  <si>
    <t>202428016715035</t>
  </si>
  <si>
    <t>向俊成</t>
  </si>
  <si>
    <t>202428016029013</t>
  </si>
  <si>
    <t>肖康</t>
  </si>
  <si>
    <t>202428017422013</t>
  </si>
  <si>
    <t>肖坤</t>
  </si>
  <si>
    <t>202428011941007</t>
  </si>
  <si>
    <t>肖云鹏</t>
  </si>
  <si>
    <t>202428021222019</t>
  </si>
  <si>
    <t>谢榕桓</t>
  </si>
  <si>
    <t>202418017422028</t>
  </si>
  <si>
    <t>谢若云</t>
  </si>
  <si>
    <t>202428008515007</t>
  </si>
  <si>
    <t>谢昕杰</t>
  </si>
  <si>
    <t>2024E8006285029</t>
  </si>
  <si>
    <t>谢宇锋</t>
  </si>
  <si>
    <t>2024E8004285033</t>
  </si>
  <si>
    <t>辛柳笛</t>
  </si>
  <si>
    <t>202428004508029</t>
  </si>
  <si>
    <t>邢家勇</t>
  </si>
  <si>
    <t>2024E8017788023</t>
  </si>
  <si>
    <t>邢润强</t>
  </si>
  <si>
    <t>202428014228003</t>
  </si>
  <si>
    <t>邢逸帆</t>
  </si>
  <si>
    <t>202428006051006</t>
  </si>
  <si>
    <t>徐常宇</t>
  </si>
  <si>
    <t>202428008222003</t>
  </si>
  <si>
    <t>徐海飞</t>
  </si>
  <si>
    <t>2024E8004184019</t>
  </si>
  <si>
    <t>徐梦薇</t>
  </si>
  <si>
    <t>202328007610021</t>
  </si>
  <si>
    <t>徐琦</t>
  </si>
  <si>
    <t>202428002209020</t>
  </si>
  <si>
    <t>徐一凡</t>
  </si>
  <si>
    <t>202428010415031</t>
  </si>
  <si>
    <t>徐勇强</t>
  </si>
  <si>
    <t>202418018670041</t>
  </si>
  <si>
    <t>徐子涵</t>
  </si>
  <si>
    <t>202428017915001</t>
  </si>
  <si>
    <t>薛婷</t>
  </si>
  <si>
    <t>202428006010065</t>
  </si>
  <si>
    <t>薛晓纤</t>
  </si>
  <si>
    <t>202428010210023</t>
  </si>
  <si>
    <t>严学兵</t>
  </si>
  <si>
    <t>202428000822017</t>
  </si>
  <si>
    <t>颜婷</t>
  </si>
  <si>
    <t>2024E8004184029</t>
  </si>
  <si>
    <t>燕静旖</t>
  </si>
  <si>
    <t>202428003833011</t>
  </si>
  <si>
    <t>杨宝婕</t>
  </si>
  <si>
    <t>202428017408005</t>
  </si>
  <si>
    <t>杨涵菁</t>
  </si>
  <si>
    <t>202428012815008</t>
  </si>
  <si>
    <t>杨佳音</t>
  </si>
  <si>
    <t>202428014728011</t>
  </si>
  <si>
    <t>杨珺佳</t>
  </si>
  <si>
    <t>202428010551030</t>
  </si>
  <si>
    <t>杨绿帅</t>
  </si>
  <si>
    <t>202428002718008</t>
  </si>
  <si>
    <t>杨梦瑶</t>
  </si>
  <si>
    <t>202428003922010</t>
  </si>
  <si>
    <t>杨乃麟</t>
  </si>
  <si>
    <t>202428010210018</t>
  </si>
  <si>
    <t>杨萍</t>
  </si>
  <si>
    <t>202328012251010</t>
  </si>
  <si>
    <t>杨秋璐</t>
  </si>
  <si>
    <t>2024E8010688001</t>
  </si>
  <si>
    <t>杨冉</t>
  </si>
  <si>
    <t>202428011915022</t>
  </si>
  <si>
    <t>杨舒茵</t>
  </si>
  <si>
    <t>202418019410023</t>
  </si>
  <si>
    <t>2024E8018682131</t>
  </si>
  <si>
    <t>杨一鸣</t>
  </si>
  <si>
    <t>2024E8018682132</t>
  </si>
  <si>
    <t>杨雨馨</t>
  </si>
  <si>
    <t>2024E8017784012</t>
  </si>
  <si>
    <t>杨袁银</t>
  </si>
  <si>
    <t>2024E8003884058</t>
  </si>
  <si>
    <t>杨志伟</t>
  </si>
  <si>
    <t>202428018670070</t>
  </si>
  <si>
    <t>姚奎元</t>
  </si>
  <si>
    <t>202428002808002</t>
  </si>
  <si>
    <t>姚诗雨</t>
  </si>
  <si>
    <t>202428004251009</t>
  </si>
  <si>
    <t>姚小媛</t>
  </si>
  <si>
    <t>2024E8009064033</t>
  </si>
  <si>
    <t>姚兆岳</t>
  </si>
  <si>
    <t>2024E8014282048</t>
  </si>
  <si>
    <t>叶炳昊</t>
  </si>
  <si>
    <t>202428017758010</t>
  </si>
  <si>
    <t>叶国芳</t>
  </si>
  <si>
    <t>2024E8013586039</t>
  </si>
  <si>
    <t>叶亮</t>
  </si>
  <si>
    <t>2024E8022882021</t>
  </si>
  <si>
    <t>叶选</t>
  </si>
  <si>
    <t>2024E8010888012</t>
  </si>
  <si>
    <t>叶怡君</t>
  </si>
  <si>
    <t>202428014628074</t>
  </si>
  <si>
    <t>尹成长</t>
  </si>
  <si>
    <t>2024E8013382018</t>
  </si>
  <si>
    <t>尹欣</t>
  </si>
  <si>
    <t>202428010551026</t>
  </si>
  <si>
    <t>游慧娟</t>
  </si>
  <si>
    <t>202448250185027</t>
  </si>
  <si>
    <t>于子成</t>
  </si>
  <si>
    <t>202428012940003</t>
  </si>
  <si>
    <t>余金键</t>
  </si>
  <si>
    <t>202428001707002</t>
  </si>
  <si>
    <t>余汪鲔</t>
  </si>
  <si>
    <t>202428010215008</t>
  </si>
  <si>
    <t>余欣逸</t>
  </si>
  <si>
    <t>202428003208101</t>
  </si>
  <si>
    <t>禹童</t>
  </si>
  <si>
    <t>202428002309010</t>
  </si>
  <si>
    <t>郁磊</t>
  </si>
  <si>
    <t>2024E8013586017</t>
  </si>
  <si>
    <t>袁彬</t>
  </si>
  <si>
    <t>202428018727001</t>
  </si>
  <si>
    <t>袁杰</t>
  </si>
  <si>
    <t>202428016730004</t>
  </si>
  <si>
    <t>袁秀丰</t>
  </si>
  <si>
    <t>2024E8012888013</t>
  </si>
  <si>
    <t>原浩</t>
  </si>
  <si>
    <t>2024E8020282051</t>
  </si>
  <si>
    <t>糟娅娟</t>
  </si>
  <si>
    <t>202428007610028</t>
  </si>
  <si>
    <t>詹佳婕</t>
  </si>
  <si>
    <t>202428008515004</t>
  </si>
  <si>
    <t>张博洋</t>
  </si>
  <si>
    <t>202428000206096</t>
  </si>
  <si>
    <t>2024E8006285013</t>
  </si>
  <si>
    <t>张光辉</t>
  </si>
  <si>
    <t>2024E8004584034</t>
  </si>
  <si>
    <t>张晗</t>
  </si>
  <si>
    <t>202418018670009</t>
  </si>
  <si>
    <t>202441061884006</t>
  </si>
  <si>
    <t>张恒邦</t>
  </si>
  <si>
    <t>202418017408002</t>
  </si>
  <si>
    <t>张衡</t>
  </si>
  <si>
    <t>2024E8003884019</t>
  </si>
  <si>
    <t>张洪萱</t>
  </si>
  <si>
    <t>202428019410044</t>
  </si>
  <si>
    <t>张焕泽</t>
  </si>
  <si>
    <t>2024P8270308009</t>
  </si>
  <si>
    <t>张建喜</t>
  </si>
  <si>
    <t>202418015926066</t>
  </si>
  <si>
    <t>张金婷</t>
  </si>
  <si>
    <t>2024E8006285005</t>
  </si>
  <si>
    <t>张竞</t>
  </si>
  <si>
    <t>202428021222006</t>
  </si>
  <si>
    <t>张坤亚</t>
  </si>
  <si>
    <t>2024E8023284030</t>
  </si>
  <si>
    <t>张礼鑫</t>
  </si>
  <si>
    <t>2024E8002784004</t>
  </si>
  <si>
    <t>张琳敏</t>
  </si>
  <si>
    <t>202428011315016</t>
  </si>
  <si>
    <t>张玲玲</t>
  </si>
  <si>
    <t>202441061837005</t>
  </si>
  <si>
    <t>张鹭璐</t>
  </si>
  <si>
    <t>2024E8010688014</t>
  </si>
  <si>
    <t>张淼</t>
  </si>
  <si>
    <t>2024E8002784002</t>
  </si>
  <si>
    <t>张培杰</t>
  </si>
  <si>
    <t>202418020433001</t>
  </si>
  <si>
    <t>张培坪</t>
  </si>
  <si>
    <t>202428009222005</t>
  </si>
  <si>
    <t>张培贤</t>
  </si>
  <si>
    <t>202428013626024</t>
  </si>
  <si>
    <t>张茜</t>
  </si>
  <si>
    <t>202448510111057</t>
  </si>
  <si>
    <t>张清漪</t>
  </si>
  <si>
    <t>202428015926020</t>
  </si>
  <si>
    <t>张清宇</t>
  </si>
  <si>
    <t>202428015029018</t>
  </si>
  <si>
    <t>张仁杰</t>
  </si>
  <si>
    <t>202428013926013</t>
  </si>
  <si>
    <t>张婷婷</t>
  </si>
  <si>
    <t>2024E8012888019</t>
  </si>
  <si>
    <t>张婉婧</t>
  </si>
  <si>
    <t>2024E8011988020</t>
  </si>
  <si>
    <t>张望</t>
  </si>
  <si>
    <t>2024E8017484051</t>
  </si>
  <si>
    <t>张文瀚</t>
  </si>
  <si>
    <t>202418019410036</t>
  </si>
  <si>
    <t>张熙材</t>
  </si>
  <si>
    <t>202418017422022</t>
  </si>
  <si>
    <t>张翔宇</t>
  </si>
  <si>
    <t>202428003208021</t>
  </si>
  <si>
    <t>张晓冉</t>
  </si>
  <si>
    <t>202448540514001</t>
  </si>
  <si>
    <t>张鑫</t>
  </si>
  <si>
    <t>202428015920003</t>
  </si>
  <si>
    <t>202428008313012</t>
  </si>
  <si>
    <t>张栩璟</t>
  </si>
  <si>
    <t>202428007335007</t>
  </si>
  <si>
    <t>202428001707037</t>
  </si>
  <si>
    <t>张亚楠</t>
  </si>
  <si>
    <t>202428004508002</t>
  </si>
  <si>
    <t>张亚奇</t>
  </si>
  <si>
    <t>202448250134012</t>
  </si>
  <si>
    <t>张洋</t>
  </si>
  <si>
    <t>202428008515025</t>
  </si>
  <si>
    <t>张叶浩</t>
  </si>
  <si>
    <t>202428010315039</t>
  </si>
  <si>
    <t>张祎轩</t>
  </si>
  <si>
    <t>202428004237016</t>
  </si>
  <si>
    <t>张榆浓</t>
  </si>
  <si>
    <t>2024E8018584004</t>
  </si>
  <si>
    <t>张雨</t>
  </si>
  <si>
    <t>202428017110018</t>
  </si>
  <si>
    <t>张玉宇</t>
  </si>
  <si>
    <t>202418006010068</t>
  </si>
  <si>
    <t>张志宇</t>
  </si>
  <si>
    <t>2024E8008588011</t>
  </si>
  <si>
    <t>张子怡</t>
  </si>
  <si>
    <t>202418004322009</t>
  </si>
  <si>
    <t>章俊昊</t>
  </si>
  <si>
    <t>2024E8006085025</t>
  </si>
  <si>
    <t>赵航毅</t>
  </si>
  <si>
    <t>2024E8016585011</t>
  </si>
  <si>
    <t>赵泓波</t>
  </si>
  <si>
    <t>2024E8018185008</t>
  </si>
  <si>
    <t>赵佳钰</t>
  </si>
  <si>
    <t>2024E8004184025</t>
  </si>
  <si>
    <t>赵嘉凝</t>
  </si>
  <si>
    <t>202428006010030</t>
  </si>
  <si>
    <t>赵凯</t>
  </si>
  <si>
    <t>2024E8004384005</t>
  </si>
  <si>
    <t>202428013626037</t>
  </si>
  <si>
    <t>赵鲲</t>
  </si>
  <si>
    <t>2024E8014682058</t>
  </si>
  <si>
    <t>赵乐</t>
  </si>
  <si>
    <t>202428010240002</t>
  </si>
  <si>
    <t>赵磊</t>
  </si>
  <si>
    <t>202428006010066</t>
  </si>
  <si>
    <t>赵娜</t>
  </si>
  <si>
    <t>2024E8004385001</t>
  </si>
  <si>
    <t>赵向英</t>
  </si>
  <si>
    <t>202428007514033</t>
  </si>
  <si>
    <t>赵晓彤</t>
  </si>
  <si>
    <t>2024E8016082035</t>
  </si>
  <si>
    <t>赵亚超</t>
  </si>
  <si>
    <t>202428019410049</t>
  </si>
  <si>
    <t>赵一玮</t>
  </si>
  <si>
    <t>202428004237043</t>
  </si>
  <si>
    <t>赵祎晨</t>
  </si>
  <si>
    <t>202428004251011</t>
  </si>
  <si>
    <t>赵永奇</t>
  </si>
  <si>
    <t>2024E8014682070</t>
  </si>
  <si>
    <t>赵哲</t>
  </si>
  <si>
    <t>202428003208115</t>
  </si>
  <si>
    <t>赵宗建</t>
  </si>
  <si>
    <t>202428012251008</t>
  </si>
  <si>
    <t>郑玲玲</t>
  </si>
  <si>
    <t>202428011915059</t>
  </si>
  <si>
    <t>郑晓兰</t>
  </si>
  <si>
    <t>2024E8004584032</t>
  </si>
  <si>
    <t>郑怡静</t>
  </si>
  <si>
    <t>202428010551031</t>
  </si>
  <si>
    <t>郑云龙</t>
  </si>
  <si>
    <t>2024E8004184027</t>
  </si>
  <si>
    <t>郑志远</t>
  </si>
  <si>
    <t>202428009222013</t>
  </si>
  <si>
    <t>钟南海</t>
  </si>
  <si>
    <t>202428016251013</t>
  </si>
  <si>
    <t>钟晓龙</t>
  </si>
  <si>
    <t>2024E8003984005</t>
  </si>
  <si>
    <t>周东冬</t>
  </si>
  <si>
    <t>2024E8018682117</t>
  </si>
  <si>
    <t>周橄尉</t>
  </si>
  <si>
    <t>202428013926016</t>
  </si>
  <si>
    <t>周嘉彤</t>
  </si>
  <si>
    <t>2024E8013382011</t>
  </si>
  <si>
    <t>周孟杰</t>
  </si>
  <si>
    <t>202428018551007</t>
  </si>
  <si>
    <t>周秋雨</t>
  </si>
  <si>
    <t>202448250185015</t>
  </si>
  <si>
    <t>周颖</t>
  </si>
  <si>
    <t>202448370873013</t>
  </si>
  <si>
    <t>202418002718004</t>
  </si>
  <si>
    <t>朱婧伊</t>
  </si>
  <si>
    <t>2024E8003884030</t>
  </si>
  <si>
    <t>朱平安</t>
  </si>
  <si>
    <t>2024E8008485005</t>
  </si>
  <si>
    <t>朱胜昭</t>
  </si>
  <si>
    <t>2024E8015885002</t>
  </si>
  <si>
    <t>朱奕杰</t>
  </si>
  <si>
    <t>202418015029011</t>
  </si>
  <si>
    <t>朱志达</t>
  </si>
  <si>
    <t>2024D8023282007</t>
  </si>
  <si>
    <t>祝鹏硕</t>
  </si>
  <si>
    <t>202428008437001</t>
  </si>
  <si>
    <t>邹星怡</t>
  </si>
  <si>
    <t>202428007610015</t>
  </si>
  <si>
    <t>2024E8023284005</t>
    <phoneticPr fontId="1" type="noConversion"/>
  </si>
  <si>
    <t>202428000907024</t>
    <phoneticPr fontId="1" type="noConversion"/>
  </si>
  <si>
    <t>202428006210015</t>
    <phoneticPr fontId="1" type="noConversion"/>
  </si>
  <si>
    <t>202448240551018</t>
    <phoneticPr fontId="1" type="noConversion"/>
  </si>
  <si>
    <t>2024E8011988021</t>
    <phoneticPr fontId="1" type="noConversion"/>
  </si>
  <si>
    <t>2024E8009064013</t>
  </si>
  <si>
    <t>2023E8010588008</t>
  </si>
  <si>
    <t>202428002917009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</si>
</sst>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20"/>
      <color theme="1"/>
      <name val="Times New Roman"/>
      <family val="3"/>
    </font>
    <font>
      <sz val="12"/>
      <color theme="1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19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59"/>
  <sheetViews>
    <sheetView tabSelected="1" workbookViewId="0">
      <pane ySplit="1" topLeftCell="A2" activePane="bottomLeft" state="frozen"/>
      <selection pane="bottomLeft" activeCell="H58" sqref="H58"/>
    </sheetView>
  </sheetViews>
  <sheetFormatPr defaultRowHeight="15.6" x14ac:dyDescent="0.3"/>
  <cols>
    <col min="1" max="1" width="5.77734375" style="3" customWidth="1"/>
    <col min="2" max="2" width="8.88671875" style="3" customWidth="1"/>
    <col min="3" max="3" width="18.5546875" style="3" customWidth="1"/>
    <col min="4" max="4" width="20.21875" style="3" customWidth="1"/>
    <col min="5" max="5" width="11.88671875" style="3" customWidth="1"/>
    <col min="6" max="6" width="24.77734375" style="3" customWidth="1"/>
    <col min="7" max="7" width="16.88671875" style="3" customWidth="1"/>
  </cols>
  <sheetData>
    <row r="1" spans="1:7" ht="56.4" customHeight="1" x14ac:dyDescent="0.45">
      <c r="A1" s="9" t="s">
        <v>8</v>
      </c>
      <c r="B1" s="10"/>
      <c r="C1" s="10"/>
      <c r="D1" s="10"/>
      <c r="E1" s="10"/>
      <c r="F1" s="10"/>
      <c r="G1" s="11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7.399999999999999" x14ac:dyDescent="0.3">
      <c r="A3" s="7">
        <v>1</v>
      </c>
      <c r="B3" s="3" t="s">
        <v>92</v>
      </c>
      <c r="C3" s="3" t="s">
        <v>91</v>
      </c>
      <c r="D3" s="3" t="s">
        <v>173</v>
      </c>
      <c r="E3" s="7" t="s">
        <v>10</v>
      </c>
      <c r="F3" s="8" t="s">
        <v>11</v>
      </c>
      <c r="G3" s="7" t="s">
        <v>9</v>
      </c>
    </row>
    <row r="4" spans="1:7" ht="17.399999999999999" x14ac:dyDescent="0.3">
      <c r="A4" s="7">
        <v>2</v>
      </c>
      <c r="B4" s="3" t="s">
        <v>94</v>
      </c>
      <c r="C4" s="3" t="s">
        <v>93</v>
      </c>
      <c r="D4" s="3" t="s">
        <v>173</v>
      </c>
      <c r="E4" s="7" t="s">
        <v>10</v>
      </c>
      <c r="F4" s="8" t="s">
        <v>11</v>
      </c>
      <c r="G4" s="7" t="s">
        <v>9</v>
      </c>
    </row>
    <row r="5" spans="1:7" ht="17.399999999999999" x14ac:dyDescent="0.3">
      <c r="A5" s="7">
        <v>3</v>
      </c>
      <c r="B5" s="3" t="s">
        <v>108</v>
      </c>
      <c r="C5" s="3" t="s">
        <v>107</v>
      </c>
      <c r="D5" s="3" t="s">
        <v>174</v>
      </c>
      <c r="E5" s="7" t="s">
        <v>10</v>
      </c>
      <c r="F5" s="8" t="s">
        <v>11</v>
      </c>
      <c r="G5" s="7" t="s">
        <v>9</v>
      </c>
    </row>
    <row r="6" spans="1:7" ht="17.399999999999999" x14ac:dyDescent="0.3">
      <c r="A6" s="7">
        <v>4</v>
      </c>
      <c r="B6" s="3" t="s">
        <v>64</v>
      </c>
      <c r="C6" s="3" t="s">
        <v>63</v>
      </c>
      <c r="D6" s="3" t="s">
        <v>172</v>
      </c>
      <c r="E6" s="7" t="s">
        <v>10</v>
      </c>
      <c r="F6" s="8" t="s">
        <v>11</v>
      </c>
      <c r="G6" s="7" t="s">
        <v>9</v>
      </c>
    </row>
    <row r="7" spans="1:7" ht="17.399999999999999" x14ac:dyDescent="0.3">
      <c r="A7" s="7">
        <v>5</v>
      </c>
      <c r="B7" s="3" t="s">
        <v>102</v>
      </c>
      <c r="C7" s="3" t="s">
        <v>101</v>
      </c>
      <c r="D7" s="3" t="s">
        <v>174</v>
      </c>
      <c r="E7" s="7" t="s">
        <v>10</v>
      </c>
      <c r="F7" s="8" t="s">
        <v>11</v>
      </c>
      <c r="G7" s="7" t="s">
        <v>9</v>
      </c>
    </row>
    <row r="8" spans="1:7" ht="17.399999999999999" x14ac:dyDescent="0.3">
      <c r="A8" s="7">
        <v>6</v>
      </c>
      <c r="B8" s="3" t="s">
        <v>110</v>
      </c>
      <c r="C8" s="3" t="s">
        <v>109</v>
      </c>
      <c r="D8" s="3" t="s">
        <v>172</v>
      </c>
      <c r="E8" s="7" t="s">
        <v>10</v>
      </c>
      <c r="F8" s="8" t="s">
        <v>11</v>
      </c>
      <c r="G8" s="7" t="s">
        <v>9</v>
      </c>
    </row>
    <row r="9" spans="1:7" ht="17.399999999999999" x14ac:dyDescent="0.3">
      <c r="A9" s="7">
        <v>7</v>
      </c>
      <c r="B9" s="3" t="s">
        <v>161</v>
      </c>
      <c r="C9" s="3" t="s">
        <v>160</v>
      </c>
      <c r="D9" s="3" t="s">
        <v>175</v>
      </c>
      <c r="E9" s="7" t="s">
        <v>10</v>
      </c>
      <c r="F9" s="8" t="s">
        <v>11</v>
      </c>
      <c r="G9" s="7" t="s">
        <v>9</v>
      </c>
    </row>
    <row r="10" spans="1:7" ht="17.399999999999999" x14ac:dyDescent="0.3">
      <c r="A10" s="7">
        <v>8</v>
      </c>
      <c r="B10" s="3" t="s">
        <v>169</v>
      </c>
      <c r="C10" s="3" t="s">
        <v>168</v>
      </c>
      <c r="D10" s="3" t="s">
        <v>175</v>
      </c>
      <c r="E10" s="7" t="s">
        <v>10</v>
      </c>
      <c r="F10" s="8" t="s">
        <v>11</v>
      </c>
      <c r="G10" s="7" t="s">
        <v>9</v>
      </c>
    </row>
    <row r="11" spans="1:7" ht="17.399999999999999" x14ac:dyDescent="0.3">
      <c r="A11" s="7">
        <v>9</v>
      </c>
      <c r="B11" s="3" t="s">
        <v>104</v>
      </c>
      <c r="C11" s="3" t="s">
        <v>103</v>
      </c>
      <c r="D11" s="3" t="s">
        <v>174</v>
      </c>
      <c r="E11" s="7" t="s">
        <v>10</v>
      </c>
      <c r="F11" s="8" t="s">
        <v>11</v>
      </c>
      <c r="G11" s="7" t="s">
        <v>9</v>
      </c>
    </row>
    <row r="12" spans="1:7" ht="17.399999999999999" x14ac:dyDescent="0.3">
      <c r="A12" s="7">
        <v>10</v>
      </c>
      <c r="B12" s="3" t="s">
        <v>167</v>
      </c>
      <c r="C12" s="3" t="s">
        <v>166</v>
      </c>
      <c r="D12" s="3" t="s">
        <v>175</v>
      </c>
      <c r="E12" s="7" t="s">
        <v>10</v>
      </c>
      <c r="F12" s="8" t="s">
        <v>11</v>
      </c>
      <c r="G12" s="7" t="s">
        <v>9</v>
      </c>
    </row>
    <row r="13" spans="1:7" ht="17.399999999999999" x14ac:dyDescent="0.3">
      <c r="A13" s="7">
        <v>11</v>
      </c>
      <c r="B13" s="3" t="s">
        <v>66</v>
      </c>
      <c r="C13" s="3" t="s">
        <v>65</v>
      </c>
      <c r="D13" s="3" t="s">
        <v>172</v>
      </c>
      <c r="E13" s="7" t="s">
        <v>10</v>
      </c>
      <c r="F13" s="8" t="s">
        <v>11</v>
      </c>
      <c r="G13" s="7" t="s">
        <v>9</v>
      </c>
    </row>
    <row r="14" spans="1:7" ht="17.399999999999999" x14ac:dyDescent="0.3">
      <c r="A14" s="7">
        <v>12</v>
      </c>
      <c r="B14" s="3" t="s">
        <v>122</v>
      </c>
      <c r="C14" s="3" t="s">
        <v>121</v>
      </c>
      <c r="D14" s="3" t="s">
        <v>174</v>
      </c>
      <c r="E14" s="7" t="s">
        <v>10</v>
      </c>
      <c r="F14" s="8" t="s">
        <v>11</v>
      </c>
      <c r="G14" s="7" t="s">
        <v>9</v>
      </c>
    </row>
    <row r="15" spans="1:7" ht="17.399999999999999" x14ac:dyDescent="0.3">
      <c r="A15" s="7">
        <v>13</v>
      </c>
      <c r="B15" s="3" t="s">
        <v>151</v>
      </c>
      <c r="C15" s="3" t="s">
        <v>150</v>
      </c>
      <c r="D15" s="3" t="s">
        <v>175</v>
      </c>
      <c r="E15" s="7" t="s">
        <v>10</v>
      </c>
      <c r="F15" s="8" t="s">
        <v>11</v>
      </c>
      <c r="G15" s="7" t="s">
        <v>9</v>
      </c>
    </row>
    <row r="16" spans="1:7" ht="17.399999999999999" x14ac:dyDescent="0.3">
      <c r="A16" s="7">
        <v>14</v>
      </c>
      <c r="B16" s="3" t="s">
        <v>143</v>
      </c>
      <c r="C16" s="3" t="s">
        <v>142</v>
      </c>
      <c r="D16" s="3" t="s">
        <v>175</v>
      </c>
      <c r="E16" s="7" t="s">
        <v>10</v>
      </c>
      <c r="F16" s="8" t="s">
        <v>11</v>
      </c>
      <c r="G16" s="7" t="s">
        <v>9</v>
      </c>
    </row>
    <row r="17" spans="1:7" ht="17.399999999999999" x14ac:dyDescent="0.3">
      <c r="A17" s="7">
        <v>15</v>
      </c>
      <c r="B17" s="3" t="s">
        <v>118</v>
      </c>
      <c r="C17" s="3" t="s">
        <v>117</v>
      </c>
      <c r="D17" s="3" t="s">
        <v>174</v>
      </c>
      <c r="E17" s="7" t="s">
        <v>10</v>
      </c>
      <c r="F17" s="8" t="s">
        <v>11</v>
      </c>
      <c r="G17" s="7" t="s">
        <v>9</v>
      </c>
    </row>
    <row r="18" spans="1:7" ht="17.399999999999999" x14ac:dyDescent="0.3">
      <c r="A18" s="7">
        <v>16</v>
      </c>
      <c r="B18" s="3" t="s">
        <v>125</v>
      </c>
      <c r="C18" s="3" t="s">
        <v>124</v>
      </c>
      <c r="D18" s="3" t="s">
        <v>173</v>
      </c>
      <c r="E18" s="7" t="s">
        <v>10</v>
      </c>
      <c r="F18" s="8" t="s">
        <v>11</v>
      </c>
      <c r="G18" s="7" t="s">
        <v>9</v>
      </c>
    </row>
    <row r="19" spans="1:7" ht="17.399999999999999" x14ac:dyDescent="0.3">
      <c r="A19" s="7">
        <v>17</v>
      </c>
      <c r="B19" s="3" t="s">
        <v>61</v>
      </c>
      <c r="C19" s="3" t="s">
        <v>7200</v>
      </c>
      <c r="D19" s="3" t="s">
        <v>170</v>
      </c>
      <c r="E19" s="7" t="s">
        <v>10</v>
      </c>
      <c r="F19" s="8" t="s">
        <v>11</v>
      </c>
      <c r="G19" s="7" t="s">
        <v>9</v>
      </c>
    </row>
    <row r="20" spans="1:7" ht="17.399999999999999" x14ac:dyDescent="0.3">
      <c r="A20" s="7">
        <v>18</v>
      </c>
      <c r="B20" s="3" t="s">
        <v>153</v>
      </c>
      <c r="C20" s="3" t="s">
        <v>152</v>
      </c>
      <c r="D20" s="3" t="s">
        <v>175</v>
      </c>
      <c r="E20" s="7" t="s">
        <v>10</v>
      </c>
      <c r="F20" s="8" t="s">
        <v>11</v>
      </c>
      <c r="G20" s="7" t="s">
        <v>9</v>
      </c>
    </row>
    <row r="21" spans="1:7" ht="17.399999999999999" x14ac:dyDescent="0.3">
      <c r="A21" s="7">
        <v>19</v>
      </c>
      <c r="B21" s="3" t="s">
        <v>165</v>
      </c>
      <c r="C21" s="3" t="s">
        <v>164</v>
      </c>
      <c r="D21" s="3" t="s">
        <v>173</v>
      </c>
      <c r="E21" s="7" t="s">
        <v>10</v>
      </c>
      <c r="F21" s="8" t="s">
        <v>11</v>
      </c>
      <c r="G21" s="7" t="s">
        <v>9</v>
      </c>
    </row>
    <row r="22" spans="1:7" ht="17.399999999999999" x14ac:dyDescent="0.3">
      <c r="A22" s="7">
        <v>20</v>
      </c>
      <c r="B22" s="3" t="s">
        <v>96</v>
      </c>
      <c r="C22" s="3" t="s">
        <v>95</v>
      </c>
      <c r="D22" s="3" t="s">
        <v>174</v>
      </c>
      <c r="E22" s="7" t="s">
        <v>10</v>
      </c>
      <c r="F22" s="8" t="s">
        <v>11</v>
      </c>
      <c r="G22" s="7" t="s">
        <v>9</v>
      </c>
    </row>
    <row r="23" spans="1:7" ht="17.399999999999999" x14ac:dyDescent="0.3">
      <c r="A23" s="7">
        <v>21</v>
      </c>
      <c r="B23" s="3" t="s">
        <v>159</v>
      </c>
      <c r="C23" s="3" t="s">
        <v>158</v>
      </c>
      <c r="D23" s="3" t="s">
        <v>175</v>
      </c>
      <c r="E23" s="7" t="s">
        <v>10</v>
      </c>
      <c r="F23" s="8" t="s">
        <v>11</v>
      </c>
      <c r="G23" s="7" t="s">
        <v>9</v>
      </c>
    </row>
    <row r="24" spans="1:7" ht="17.399999999999999" x14ac:dyDescent="0.3">
      <c r="A24" s="7">
        <v>22</v>
      </c>
      <c r="B24" s="3" t="s">
        <v>62</v>
      </c>
      <c r="C24" s="3" t="s">
        <v>7201</v>
      </c>
      <c r="D24" s="3" t="s">
        <v>171</v>
      </c>
      <c r="E24" s="7" t="s">
        <v>10</v>
      </c>
      <c r="F24" s="8" t="s">
        <v>11</v>
      </c>
      <c r="G24" s="7" t="s">
        <v>9</v>
      </c>
    </row>
    <row r="25" spans="1:7" ht="17.399999999999999" x14ac:dyDescent="0.3">
      <c r="A25" s="7">
        <v>23</v>
      </c>
      <c r="B25" s="3" t="s">
        <v>74</v>
      </c>
      <c r="C25" s="3" t="s">
        <v>73</v>
      </c>
      <c r="D25" s="3" t="s">
        <v>172</v>
      </c>
      <c r="E25" s="7" t="s">
        <v>10</v>
      </c>
      <c r="F25" s="8" t="s">
        <v>11</v>
      </c>
      <c r="G25" s="7" t="s">
        <v>9</v>
      </c>
    </row>
    <row r="26" spans="1:7" ht="17.399999999999999" x14ac:dyDescent="0.3">
      <c r="A26" s="7">
        <v>24</v>
      </c>
      <c r="B26" s="3" t="s">
        <v>98</v>
      </c>
      <c r="C26" s="3" t="s">
        <v>97</v>
      </c>
      <c r="D26" s="3" t="s">
        <v>174</v>
      </c>
      <c r="E26" s="7" t="s">
        <v>10</v>
      </c>
      <c r="F26" s="8" t="s">
        <v>11</v>
      </c>
      <c r="G26" s="7" t="s">
        <v>9</v>
      </c>
    </row>
    <row r="27" spans="1:7" ht="17.399999999999999" x14ac:dyDescent="0.3">
      <c r="A27" s="7">
        <v>25</v>
      </c>
      <c r="B27" s="3" t="s">
        <v>157</v>
      </c>
      <c r="C27" s="3" t="s">
        <v>156</v>
      </c>
      <c r="D27" s="3" t="s">
        <v>176</v>
      </c>
      <c r="E27" s="7" t="s">
        <v>10</v>
      </c>
      <c r="F27" s="8" t="s">
        <v>11</v>
      </c>
      <c r="G27" s="7" t="s">
        <v>9</v>
      </c>
    </row>
    <row r="28" spans="1:7" ht="17.399999999999999" x14ac:dyDescent="0.3">
      <c r="A28" s="7">
        <v>26</v>
      </c>
      <c r="B28" s="3" t="s">
        <v>116</v>
      </c>
      <c r="C28" s="3" t="s">
        <v>115</v>
      </c>
      <c r="D28" s="3" t="s">
        <v>174</v>
      </c>
      <c r="E28" s="7" t="s">
        <v>10</v>
      </c>
      <c r="F28" s="8" t="s">
        <v>11</v>
      </c>
      <c r="G28" s="7" t="s">
        <v>9</v>
      </c>
    </row>
    <row r="29" spans="1:7" ht="17.399999999999999" x14ac:dyDescent="0.3">
      <c r="A29" s="7">
        <v>27</v>
      </c>
      <c r="B29" s="3" t="s">
        <v>70</v>
      </c>
      <c r="C29" s="3" t="s">
        <v>69</v>
      </c>
      <c r="D29" s="3" t="s">
        <v>172</v>
      </c>
      <c r="E29" s="7" t="s">
        <v>10</v>
      </c>
      <c r="F29" s="8" t="s">
        <v>11</v>
      </c>
      <c r="G29" s="7" t="s">
        <v>9</v>
      </c>
    </row>
    <row r="30" spans="1:7" ht="17.399999999999999" x14ac:dyDescent="0.3">
      <c r="A30" s="7">
        <v>28</v>
      </c>
      <c r="B30" s="3" t="s">
        <v>139</v>
      </c>
      <c r="C30" s="3" t="s">
        <v>138</v>
      </c>
      <c r="D30" s="3" t="s">
        <v>175</v>
      </c>
      <c r="E30" s="7" t="s">
        <v>10</v>
      </c>
      <c r="F30" s="8" t="s">
        <v>11</v>
      </c>
      <c r="G30" s="7" t="s">
        <v>9</v>
      </c>
    </row>
    <row r="31" spans="1:7" ht="17.399999999999999" x14ac:dyDescent="0.3">
      <c r="A31" s="7">
        <v>1</v>
      </c>
      <c r="B31" s="3" t="s">
        <v>84</v>
      </c>
      <c r="C31" s="3" t="s">
        <v>83</v>
      </c>
      <c r="D31" s="3" t="s">
        <v>173</v>
      </c>
      <c r="E31" s="7" t="s">
        <v>12</v>
      </c>
      <c r="F31" s="8" t="s">
        <v>13</v>
      </c>
      <c r="G31" s="7" t="s">
        <v>9</v>
      </c>
    </row>
    <row r="32" spans="1:7" ht="17.399999999999999" x14ac:dyDescent="0.3">
      <c r="A32" s="7">
        <v>2</v>
      </c>
      <c r="B32" s="3" t="s">
        <v>90</v>
      </c>
      <c r="C32" s="3" t="s">
        <v>89</v>
      </c>
      <c r="D32" s="3" t="s">
        <v>173</v>
      </c>
      <c r="E32" s="7" t="s">
        <v>12</v>
      </c>
      <c r="F32" s="8" t="s">
        <v>13</v>
      </c>
      <c r="G32" s="7" t="s">
        <v>9</v>
      </c>
    </row>
    <row r="33" spans="1:7" ht="17.399999999999999" x14ac:dyDescent="0.3">
      <c r="A33" s="7">
        <v>3</v>
      </c>
      <c r="B33" s="3" t="s">
        <v>133</v>
      </c>
      <c r="C33" s="3" t="s">
        <v>132</v>
      </c>
      <c r="D33" s="3" t="s">
        <v>175</v>
      </c>
      <c r="E33" s="7" t="s">
        <v>12</v>
      </c>
      <c r="F33" s="8" t="s">
        <v>13</v>
      </c>
      <c r="G33" s="7" t="s">
        <v>9</v>
      </c>
    </row>
    <row r="34" spans="1:7" ht="17.399999999999999" x14ac:dyDescent="0.3">
      <c r="A34" s="7">
        <v>4</v>
      </c>
      <c r="B34" s="3" t="s">
        <v>120</v>
      </c>
      <c r="C34" s="3" t="s">
        <v>119</v>
      </c>
      <c r="D34" s="3" t="s">
        <v>174</v>
      </c>
      <c r="E34" s="7" t="s">
        <v>12</v>
      </c>
      <c r="F34" s="8" t="s">
        <v>13</v>
      </c>
      <c r="G34" s="7" t="s">
        <v>9</v>
      </c>
    </row>
    <row r="35" spans="1:7" ht="17.399999999999999" x14ac:dyDescent="0.3">
      <c r="A35" s="7">
        <v>5</v>
      </c>
      <c r="B35" s="3" t="s">
        <v>88</v>
      </c>
      <c r="C35" s="3" t="s">
        <v>87</v>
      </c>
      <c r="D35" s="3" t="s">
        <v>173</v>
      </c>
      <c r="E35" s="7" t="s">
        <v>12</v>
      </c>
      <c r="F35" s="8" t="s">
        <v>13</v>
      </c>
      <c r="G35" s="7" t="s">
        <v>9</v>
      </c>
    </row>
    <row r="36" spans="1:7" ht="17.399999999999999" x14ac:dyDescent="0.3">
      <c r="A36" s="7">
        <v>6</v>
      </c>
      <c r="B36" s="3" t="s">
        <v>82</v>
      </c>
      <c r="C36" s="3" t="s">
        <v>81</v>
      </c>
      <c r="D36" s="3" t="s">
        <v>173</v>
      </c>
      <c r="E36" s="7" t="s">
        <v>12</v>
      </c>
      <c r="F36" s="8" t="s">
        <v>13</v>
      </c>
      <c r="G36" s="7" t="s">
        <v>9</v>
      </c>
    </row>
    <row r="37" spans="1:7" ht="17.399999999999999" x14ac:dyDescent="0.3">
      <c r="A37" s="7">
        <v>7</v>
      </c>
      <c r="B37" s="3" t="s">
        <v>129</v>
      </c>
      <c r="C37" s="3" t="s">
        <v>128</v>
      </c>
      <c r="D37" s="3" t="s">
        <v>175</v>
      </c>
      <c r="E37" s="7" t="s">
        <v>12</v>
      </c>
      <c r="F37" s="8" t="s">
        <v>13</v>
      </c>
      <c r="G37" s="7" t="s">
        <v>9</v>
      </c>
    </row>
    <row r="38" spans="1:7" ht="17.399999999999999" x14ac:dyDescent="0.3">
      <c r="A38" s="7">
        <v>8</v>
      </c>
      <c r="B38" s="3" t="s">
        <v>127</v>
      </c>
      <c r="C38" s="3" t="s">
        <v>126</v>
      </c>
      <c r="D38" s="3" t="s">
        <v>175</v>
      </c>
      <c r="E38" s="7" t="s">
        <v>12</v>
      </c>
      <c r="F38" s="8" t="s">
        <v>13</v>
      </c>
      <c r="G38" s="7" t="s">
        <v>9</v>
      </c>
    </row>
    <row r="39" spans="1:7" ht="17.399999999999999" x14ac:dyDescent="0.3">
      <c r="A39" s="7">
        <v>9</v>
      </c>
      <c r="B39" s="3" t="s">
        <v>141</v>
      </c>
      <c r="C39" s="3" t="s">
        <v>140</v>
      </c>
      <c r="D39" s="3" t="s">
        <v>175</v>
      </c>
      <c r="E39" s="7" t="s">
        <v>12</v>
      </c>
      <c r="F39" s="8" t="s">
        <v>13</v>
      </c>
      <c r="G39" s="7" t="s">
        <v>9</v>
      </c>
    </row>
    <row r="40" spans="1:7" ht="17.399999999999999" x14ac:dyDescent="0.3">
      <c r="A40" s="7">
        <v>10</v>
      </c>
      <c r="B40" s="3" t="s">
        <v>114</v>
      </c>
      <c r="C40" s="3" t="s">
        <v>113</v>
      </c>
      <c r="D40" s="3" t="s">
        <v>174</v>
      </c>
      <c r="E40" s="7" t="s">
        <v>12</v>
      </c>
      <c r="F40" s="8" t="s">
        <v>13</v>
      </c>
      <c r="G40" s="7" t="s">
        <v>9</v>
      </c>
    </row>
    <row r="41" spans="1:7" ht="17.399999999999999" x14ac:dyDescent="0.3">
      <c r="A41" s="7">
        <v>11</v>
      </c>
      <c r="B41" s="3" t="s">
        <v>68</v>
      </c>
      <c r="C41" s="3" t="s">
        <v>67</v>
      </c>
      <c r="D41" s="3" t="s">
        <v>172</v>
      </c>
      <c r="E41" s="7" t="s">
        <v>12</v>
      </c>
      <c r="F41" s="8" t="s">
        <v>13</v>
      </c>
      <c r="G41" s="7" t="s">
        <v>9</v>
      </c>
    </row>
    <row r="42" spans="1:7" ht="17.399999999999999" x14ac:dyDescent="0.3">
      <c r="A42" s="7">
        <v>12</v>
      </c>
      <c r="B42" s="3" t="s">
        <v>112</v>
      </c>
      <c r="C42" s="3" t="s">
        <v>111</v>
      </c>
      <c r="D42" s="3" t="s">
        <v>173</v>
      </c>
      <c r="E42" s="7" t="s">
        <v>12</v>
      </c>
      <c r="F42" s="8" t="s">
        <v>13</v>
      </c>
      <c r="G42" s="7" t="s">
        <v>9</v>
      </c>
    </row>
    <row r="43" spans="1:7" ht="17.399999999999999" x14ac:dyDescent="0.3">
      <c r="A43" s="7">
        <v>13</v>
      </c>
      <c r="B43" s="3" t="s">
        <v>78</v>
      </c>
      <c r="C43" s="3" t="s">
        <v>77</v>
      </c>
      <c r="D43" s="3" t="s">
        <v>173</v>
      </c>
      <c r="E43" s="7" t="s">
        <v>12</v>
      </c>
      <c r="F43" s="8" t="s">
        <v>13</v>
      </c>
      <c r="G43" s="7" t="s">
        <v>9</v>
      </c>
    </row>
    <row r="44" spans="1:7" ht="17.399999999999999" x14ac:dyDescent="0.3">
      <c r="A44" s="7">
        <v>14</v>
      </c>
      <c r="B44" s="3" t="s">
        <v>86</v>
      </c>
      <c r="C44" s="3" t="s">
        <v>85</v>
      </c>
      <c r="D44" s="3" t="s">
        <v>173</v>
      </c>
      <c r="E44" s="7" t="s">
        <v>12</v>
      </c>
      <c r="F44" s="8" t="s">
        <v>13</v>
      </c>
      <c r="G44" s="7" t="s">
        <v>9</v>
      </c>
    </row>
    <row r="45" spans="1:7" ht="17.399999999999999" x14ac:dyDescent="0.3">
      <c r="A45" s="7">
        <v>15</v>
      </c>
      <c r="B45" s="3" t="s">
        <v>149</v>
      </c>
      <c r="C45" s="3" t="s">
        <v>148</v>
      </c>
      <c r="D45" s="3" t="s">
        <v>175</v>
      </c>
      <c r="E45" s="7" t="s">
        <v>12</v>
      </c>
      <c r="F45" s="8" t="s">
        <v>13</v>
      </c>
      <c r="G45" s="7" t="s">
        <v>9</v>
      </c>
    </row>
    <row r="46" spans="1:7" ht="17.399999999999999" x14ac:dyDescent="0.3">
      <c r="A46" s="7">
        <v>16</v>
      </c>
      <c r="B46" s="3" t="s">
        <v>100</v>
      </c>
      <c r="C46" s="3" t="s">
        <v>99</v>
      </c>
      <c r="D46" s="3" t="s">
        <v>174</v>
      </c>
      <c r="E46" s="7" t="s">
        <v>12</v>
      </c>
      <c r="F46" s="8" t="s">
        <v>13</v>
      </c>
      <c r="G46" s="7" t="s">
        <v>9</v>
      </c>
    </row>
    <row r="47" spans="1:7" ht="17.399999999999999" x14ac:dyDescent="0.3">
      <c r="A47" s="7">
        <v>17</v>
      </c>
      <c r="B47" s="3" t="s">
        <v>80</v>
      </c>
      <c r="C47" s="3" t="s">
        <v>79</v>
      </c>
      <c r="D47" s="3" t="s">
        <v>173</v>
      </c>
      <c r="E47" s="7" t="s">
        <v>12</v>
      </c>
      <c r="F47" s="8" t="s">
        <v>13</v>
      </c>
      <c r="G47" s="7" t="s">
        <v>9</v>
      </c>
    </row>
    <row r="48" spans="1:7" ht="17.399999999999999" x14ac:dyDescent="0.3">
      <c r="A48" s="7">
        <v>18</v>
      </c>
      <c r="B48" s="3" t="s">
        <v>135</v>
      </c>
      <c r="C48" s="3" t="s">
        <v>134</v>
      </c>
      <c r="D48" s="3" t="s">
        <v>175</v>
      </c>
      <c r="E48" s="7" t="s">
        <v>12</v>
      </c>
      <c r="F48" s="8" t="s">
        <v>13</v>
      </c>
      <c r="G48" s="7" t="s">
        <v>9</v>
      </c>
    </row>
    <row r="49" spans="1:7" ht="17.399999999999999" x14ac:dyDescent="0.3">
      <c r="A49" s="7">
        <v>19</v>
      </c>
      <c r="B49" s="3" t="s">
        <v>137</v>
      </c>
      <c r="C49" s="3" t="s">
        <v>136</v>
      </c>
      <c r="D49" s="3" t="s">
        <v>175</v>
      </c>
      <c r="E49" s="7" t="s">
        <v>12</v>
      </c>
      <c r="F49" s="8" t="s">
        <v>13</v>
      </c>
      <c r="G49" s="7" t="s">
        <v>9</v>
      </c>
    </row>
    <row r="50" spans="1:7" ht="17.399999999999999" x14ac:dyDescent="0.3">
      <c r="A50" s="7">
        <v>20</v>
      </c>
      <c r="B50" s="3" t="s">
        <v>163</v>
      </c>
      <c r="C50" s="3" t="s">
        <v>162</v>
      </c>
      <c r="D50" s="3" t="s">
        <v>175</v>
      </c>
      <c r="E50" s="7" t="s">
        <v>12</v>
      </c>
      <c r="F50" s="8" t="s">
        <v>13</v>
      </c>
      <c r="G50" s="7" t="s">
        <v>9</v>
      </c>
    </row>
    <row r="51" spans="1:7" ht="17.399999999999999" x14ac:dyDescent="0.3">
      <c r="A51" s="7">
        <v>21</v>
      </c>
      <c r="B51" s="3" t="s">
        <v>106</v>
      </c>
      <c r="C51" s="3" t="s">
        <v>105</v>
      </c>
      <c r="D51" s="3" t="s">
        <v>174</v>
      </c>
      <c r="E51" s="7" t="s">
        <v>12</v>
      </c>
      <c r="F51" s="8" t="s">
        <v>13</v>
      </c>
      <c r="G51" s="7" t="s">
        <v>9</v>
      </c>
    </row>
    <row r="52" spans="1:7" ht="17.399999999999999" x14ac:dyDescent="0.3">
      <c r="A52" s="7">
        <v>22</v>
      </c>
      <c r="B52" s="3" t="s">
        <v>147</v>
      </c>
      <c r="C52" s="3" t="s">
        <v>146</v>
      </c>
      <c r="D52" s="3" t="s">
        <v>175</v>
      </c>
      <c r="E52" s="7" t="s">
        <v>12</v>
      </c>
      <c r="F52" s="8" t="s">
        <v>13</v>
      </c>
      <c r="G52" s="7" t="s">
        <v>9</v>
      </c>
    </row>
    <row r="53" spans="1:7" ht="17.399999999999999" x14ac:dyDescent="0.3">
      <c r="A53" s="7">
        <v>23</v>
      </c>
      <c r="B53" s="3" t="s">
        <v>155</v>
      </c>
      <c r="C53" s="3" t="s">
        <v>154</v>
      </c>
      <c r="D53" s="3" t="s">
        <v>175</v>
      </c>
      <c r="E53" s="7" t="s">
        <v>12</v>
      </c>
      <c r="F53" s="8" t="s">
        <v>13</v>
      </c>
      <c r="G53" s="7" t="s">
        <v>9</v>
      </c>
    </row>
    <row r="54" spans="1:7" ht="17.399999999999999" x14ac:dyDescent="0.3">
      <c r="A54" s="7">
        <v>24</v>
      </c>
      <c r="B54" s="3" t="s">
        <v>76</v>
      </c>
      <c r="C54" s="3" t="s">
        <v>75</v>
      </c>
      <c r="D54" s="3" t="s">
        <v>173</v>
      </c>
      <c r="E54" s="7" t="s">
        <v>12</v>
      </c>
      <c r="F54" s="8" t="s">
        <v>13</v>
      </c>
      <c r="G54" s="7" t="s">
        <v>9</v>
      </c>
    </row>
    <row r="55" spans="1:7" ht="17.399999999999999" x14ac:dyDescent="0.3">
      <c r="A55" s="7">
        <v>25</v>
      </c>
      <c r="B55" s="3" t="s">
        <v>131</v>
      </c>
      <c r="C55" s="3" t="s">
        <v>130</v>
      </c>
      <c r="D55" s="3" t="s">
        <v>176</v>
      </c>
      <c r="E55" s="7" t="s">
        <v>12</v>
      </c>
      <c r="F55" s="8" t="s">
        <v>13</v>
      </c>
      <c r="G55" s="7" t="s">
        <v>9</v>
      </c>
    </row>
    <row r="56" spans="1:7" ht="17.399999999999999" x14ac:dyDescent="0.3">
      <c r="A56" s="7">
        <v>26</v>
      </c>
      <c r="B56" s="3" t="s">
        <v>72</v>
      </c>
      <c r="C56" s="3" t="s">
        <v>71</v>
      </c>
      <c r="D56" s="3" t="s">
        <v>172</v>
      </c>
      <c r="E56" s="7" t="s">
        <v>12</v>
      </c>
      <c r="F56" s="8" t="s">
        <v>13</v>
      </c>
      <c r="G56" s="7" t="s">
        <v>9</v>
      </c>
    </row>
    <row r="57" spans="1:7" ht="17.399999999999999" x14ac:dyDescent="0.3">
      <c r="A57" s="7">
        <v>27</v>
      </c>
      <c r="B57" s="3" t="s">
        <v>145</v>
      </c>
      <c r="C57" s="3" t="s">
        <v>144</v>
      </c>
      <c r="D57" s="3" t="s">
        <v>175</v>
      </c>
      <c r="E57" s="7" t="s">
        <v>12</v>
      </c>
      <c r="F57" s="8" t="s">
        <v>13</v>
      </c>
      <c r="G57" s="7" t="s">
        <v>9</v>
      </c>
    </row>
    <row r="58" spans="1:7" ht="17.399999999999999" x14ac:dyDescent="0.3">
      <c r="A58" s="7">
        <v>28</v>
      </c>
      <c r="B58" s="3" t="s">
        <v>123</v>
      </c>
      <c r="C58" s="6" t="s">
        <v>7202</v>
      </c>
      <c r="D58" s="3" t="s">
        <v>174</v>
      </c>
      <c r="E58" s="7" t="s">
        <v>12</v>
      </c>
      <c r="F58" s="8" t="s">
        <v>13</v>
      </c>
      <c r="G58" s="7" t="s">
        <v>9</v>
      </c>
    </row>
    <row r="59" spans="1:7" ht="16.8" x14ac:dyDescent="0.3">
      <c r="A59" s="7"/>
    </row>
  </sheetData>
  <autoFilter ref="A2:G2" xr:uid="{0A9CEDCB-F4B3-4C7C-9CA6-640F4BD7CAED}"/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745"/>
  <sheetViews>
    <sheetView workbookViewId="0">
      <pane ySplit="1" topLeftCell="A2" activePane="bottomLeft" state="frozen"/>
      <selection pane="bottomLeft" activeCell="D21" sqref="D21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12" t="s">
        <v>42</v>
      </c>
      <c r="B1" s="13"/>
      <c r="C1" s="13"/>
      <c r="D1" s="13"/>
      <c r="E1" s="13"/>
      <c r="F1" s="13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177</v>
      </c>
      <c r="C3" s="6" t="s">
        <v>7195</v>
      </c>
      <c r="D3" s="3" t="s">
        <v>178</v>
      </c>
      <c r="E3" s="3" t="s">
        <v>14</v>
      </c>
      <c r="F3" s="3" t="s">
        <v>15</v>
      </c>
      <c r="G3" s="3" t="s">
        <v>41</v>
      </c>
    </row>
    <row r="4" spans="1:7" x14ac:dyDescent="0.3">
      <c r="A4" s="3">
        <v>2</v>
      </c>
      <c r="B4" s="3" t="s">
        <v>179</v>
      </c>
      <c r="C4" s="3" t="s">
        <v>180</v>
      </c>
      <c r="D4" s="3" t="s">
        <v>181</v>
      </c>
      <c r="E4" s="3" t="s">
        <v>14</v>
      </c>
      <c r="F4" s="3" t="s">
        <v>15</v>
      </c>
      <c r="G4" s="3" t="s">
        <v>41</v>
      </c>
    </row>
    <row r="5" spans="1:7" x14ac:dyDescent="0.3">
      <c r="A5" s="3">
        <v>3</v>
      </c>
      <c r="B5" s="3" t="s">
        <v>182</v>
      </c>
      <c r="C5" s="3" t="s">
        <v>183</v>
      </c>
      <c r="D5" s="3" t="s">
        <v>171</v>
      </c>
      <c r="E5" s="3" t="s">
        <v>14</v>
      </c>
      <c r="F5" s="3" t="s">
        <v>15</v>
      </c>
      <c r="G5" s="3" t="s">
        <v>41</v>
      </c>
    </row>
    <row r="6" spans="1:7" x14ac:dyDescent="0.3">
      <c r="A6" s="3">
        <v>4</v>
      </c>
      <c r="B6" s="3" t="s">
        <v>184</v>
      </c>
      <c r="C6" s="3" t="s">
        <v>185</v>
      </c>
      <c r="D6" s="3" t="s">
        <v>171</v>
      </c>
      <c r="E6" s="3" t="s">
        <v>14</v>
      </c>
      <c r="F6" s="3" t="s">
        <v>15</v>
      </c>
      <c r="G6" s="3" t="s">
        <v>41</v>
      </c>
    </row>
    <row r="7" spans="1:7" x14ac:dyDescent="0.3">
      <c r="A7" s="3">
        <v>5</v>
      </c>
      <c r="B7" s="3" t="s">
        <v>186</v>
      </c>
      <c r="C7" s="3" t="s">
        <v>187</v>
      </c>
      <c r="D7" s="3" t="s">
        <v>181</v>
      </c>
      <c r="E7" s="3" t="s">
        <v>14</v>
      </c>
      <c r="F7" s="3" t="s">
        <v>15</v>
      </c>
      <c r="G7" s="3" t="s">
        <v>41</v>
      </c>
    </row>
    <row r="8" spans="1:7" x14ac:dyDescent="0.3">
      <c r="A8" s="3">
        <v>6</v>
      </c>
      <c r="B8" s="3" t="s">
        <v>188</v>
      </c>
      <c r="C8" s="3" t="s">
        <v>189</v>
      </c>
      <c r="D8" s="3" t="s">
        <v>171</v>
      </c>
      <c r="E8" s="3" t="s">
        <v>14</v>
      </c>
      <c r="F8" s="3" t="s">
        <v>15</v>
      </c>
      <c r="G8" s="3" t="s">
        <v>41</v>
      </c>
    </row>
    <row r="9" spans="1:7" x14ac:dyDescent="0.3">
      <c r="A9" s="3">
        <v>7</v>
      </c>
      <c r="B9" s="3" t="s">
        <v>190</v>
      </c>
      <c r="C9" s="3" t="s">
        <v>191</v>
      </c>
      <c r="D9" s="3" t="s">
        <v>192</v>
      </c>
      <c r="E9" s="3" t="s">
        <v>14</v>
      </c>
      <c r="F9" s="3" t="s">
        <v>15</v>
      </c>
      <c r="G9" s="3" t="s">
        <v>41</v>
      </c>
    </row>
    <row r="10" spans="1:7" x14ac:dyDescent="0.3">
      <c r="A10" s="3">
        <v>8</v>
      </c>
      <c r="B10" s="3" t="s">
        <v>193</v>
      </c>
      <c r="C10" s="3" t="s">
        <v>194</v>
      </c>
      <c r="D10" s="3" t="s">
        <v>195</v>
      </c>
      <c r="E10" s="3" t="s">
        <v>14</v>
      </c>
      <c r="F10" s="3" t="s">
        <v>15</v>
      </c>
      <c r="G10" s="3" t="s">
        <v>41</v>
      </c>
    </row>
    <row r="11" spans="1:7" x14ac:dyDescent="0.3">
      <c r="A11" s="3">
        <v>9</v>
      </c>
      <c r="B11" s="3" t="s">
        <v>196</v>
      </c>
      <c r="C11" s="3" t="s">
        <v>197</v>
      </c>
      <c r="D11" s="3" t="s">
        <v>198</v>
      </c>
      <c r="E11" s="3" t="s">
        <v>14</v>
      </c>
      <c r="F11" s="3" t="s">
        <v>15</v>
      </c>
      <c r="G11" s="3" t="s">
        <v>41</v>
      </c>
    </row>
    <row r="12" spans="1:7" x14ac:dyDescent="0.3">
      <c r="A12" s="3">
        <v>10</v>
      </c>
      <c r="B12" s="3" t="s">
        <v>199</v>
      </c>
      <c r="C12" s="3" t="s">
        <v>200</v>
      </c>
      <c r="D12" s="3" t="s">
        <v>171</v>
      </c>
      <c r="E12" s="3" t="s">
        <v>14</v>
      </c>
      <c r="F12" s="3" t="s">
        <v>15</v>
      </c>
      <c r="G12" s="3" t="s">
        <v>41</v>
      </c>
    </row>
    <row r="13" spans="1:7" x14ac:dyDescent="0.3">
      <c r="A13" s="3">
        <v>11</v>
      </c>
      <c r="B13" s="3" t="s">
        <v>201</v>
      </c>
      <c r="C13" s="3" t="s">
        <v>202</v>
      </c>
      <c r="D13" s="3" t="s">
        <v>170</v>
      </c>
      <c r="E13" s="3" t="s">
        <v>14</v>
      </c>
      <c r="F13" s="3" t="s">
        <v>15</v>
      </c>
      <c r="G13" s="3" t="s">
        <v>41</v>
      </c>
    </row>
    <row r="14" spans="1:7" x14ac:dyDescent="0.3">
      <c r="A14" s="3">
        <v>12</v>
      </c>
      <c r="B14" s="3" t="s">
        <v>203</v>
      </c>
      <c r="C14" s="3" t="s">
        <v>204</v>
      </c>
      <c r="D14" s="3" t="s">
        <v>205</v>
      </c>
      <c r="E14" s="3" t="s">
        <v>14</v>
      </c>
      <c r="F14" s="3" t="s">
        <v>15</v>
      </c>
      <c r="G14" s="3" t="s">
        <v>41</v>
      </c>
    </row>
    <row r="15" spans="1:7" x14ac:dyDescent="0.3">
      <c r="A15" s="3">
        <v>13</v>
      </c>
      <c r="B15" s="3" t="s">
        <v>206</v>
      </c>
      <c r="C15" s="3" t="s">
        <v>207</v>
      </c>
      <c r="D15" s="3" t="s">
        <v>208</v>
      </c>
      <c r="E15" s="3" t="s">
        <v>14</v>
      </c>
      <c r="F15" s="3" t="s">
        <v>15</v>
      </c>
      <c r="G15" s="3" t="s">
        <v>41</v>
      </c>
    </row>
    <row r="16" spans="1:7" x14ac:dyDescent="0.3">
      <c r="A16" s="3">
        <v>14</v>
      </c>
      <c r="B16" s="3" t="s">
        <v>209</v>
      </c>
      <c r="C16" s="3" t="s">
        <v>210</v>
      </c>
      <c r="D16" s="3" t="s">
        <v>211</v>
      </c>
      <c r="E16" s="3" t="s">
        <v>14</v>
      </c>
      <c r="F16" s="3" t="s">
        <v>15</v>
      </c>
      <c r="G16" s="3" t="s">
        <v>41</v>
      </c>
    </row>
    <row r="17" spans="1:7" x14ac:dyDescent="0.3">
      <c r="A17" s="3">
        <v>15</v>
      </c>
      <c r="B17" s="3" t="s">
        <v>212</v>
      </c>
      <c r="C17" s="3" t="s">
        <v>213</v>
      </c>
      <c r="D17" s="3" t="s">
        <v>214</v>
      </c>
      <c r="E17" s="3" t="s">
        <v>14</v>
      </c>
      <c r="F17" s="3" t="s">
        <v>15</v>
      </c>
      <c r="G17" s="3" t="s">
        <v>41</v>
      </c>
    </row>
    <row r="18" spans="1:7" x14ac:dyDescent="0.3">
      <c r="A18" s="3">
        <v>16</v>
      </c>
      <c r="B18" s="3" t="s">
        <v>215</v>
      </c>
      <c r="C18" s="3" t="s">
        <v>216</v>
      </c>
      <c r="D18" s="3" t="s">
        <v>217</v>
      </c>
      <c r="E18" s="3" t="s">
        <v>14</v>
      </c>
      <c r="F18" s="3" t="s">
        <v>15</v>
      </c>
      <c r="G18" s="3" t="s">
        <v>41</v>
      </c>
    </row>
    <row r="19" spans="1:7" x14ac:dyDescent="0.3">
      <c r="A19" s="3">
        <v>17</v>
      </c>
      <c r="B19" s="3" t="s">
        <v>218</v>
      </c>
      <c r="C19" s="3" t="s">
        <v>219</v>
      </c>
      <c r="D19" s="3" t="s">
        <v>220</v>
      </c>
      <c r="E19" s="3" t="s">
        <v>14</v>
      </c>
      <c r="F19" s="3" t="s">
        <v>15</v>
      </c>
      <c r="G19" s="3" t="s">
        <v>41</v>
      </c>
    </row>
    <row r="20" spans="1:7" x14ac:dyDescent="0.3">
      <c r="A20" s="3">
        <v>18</v>
      </c>
      <c r="B20" s="3" t="s">
        <v>221</v>
      </c>
      <c r="C20" s="3" t="s">
        <v>222</v>
      </c>
      <c r="D20" s="3" t="s">
        <v>223</v>
      </c>
      <c r="E20" s="3" t="s">
        <v>14</v>
      </c>
      <c r="F20" s="3" t="s">
        <v>15</v>
      </c>
      <c r="G20" s="3" t="s">
        <v>41</v>
      </c>
    </row>
    <row r="21" spans="1:7" x14ac:dyDescent="0.3">
      <c r="A21" s="3">
        <v>19</v>
      </c>
      <c r="B21" s="3" t="s">
        <v>224</v>
      </c>
      <c r="C21" s="3" t="s">
        <v>225</v>
      </c>
      <c r="D21" s="3" t="s">
        <v>226</v>
      </c>
      <c r="E21" s="3" t="s">
        <v>14</v>
      </c>
      <c r="F21" s="3" t="s">
        <v>15</v>
      </c>
      <c r="G21" s="3" t="s">
        <v>41</v>
      </c>
    </row>
    <row r="22" spans="1:7" x14ac:dyDescent="0.3">
      <c r="A22" s="3">
        <v>20</v>
      </c>
      <c r="B22" s="3" t="s">
        <v>227</v>
      </c>
      <c r="C22" s="3" t="s">
        <v>228</v>
      </c>
      <c r="D22" s="3" t="s">
        <v>223</v>
      </c>
      <c r="E22" s="3" t="s">
        <v>14</v>
      </c>
      <c r="F22" s="3" t="s">
        <v>15</v>
      </c>
      <c r="G22" s="3" t="s">
        <v>41</v>
      </c>
    </row>
    <row r="23" spans="1:7" x14ac:dyDescent="0.3">
      <c r="A23" s="3">
        <v>21</v>
      </c>
      <c r="B23" s="3" t="s">
        <v>229</v>
      </c>
      <c r="C23" s="3" t="s">
        <v>230</v>
      </c>
      <c r="D23" s="3" t="s">
        <v>231</v>
      </c>
      <c r="E23" s="3" t="s">
        <v>14</v>
      </c>
      <c r="F23" s="3" t="s">
        <v>15</v>
      </c>
      <c r="G23" s="3" t="s">
        <v>41</v>
      </c>
    </row>
    <row r="24" spans="1:7" x14ac:dyDescent="0.3">
      <c r="A24" s="3">
        <v>22</v>
      </c>
      <c r="B24" s="3" t="s">
        <v>232</v>
      </c>
      <c r="C24" s="3" t="s">
        <v>233</v>
      </c>
      <c r="D24" s="3" t="s">
        <v>192</v>
      </c>
      <c r="E24" s="3" t="s">
        <v>14</v>
      </c>
      <c r="F24" s="3" t="s">
        <v>15</v>
      </c>
      <c r="G24" s="3" t="s">
        <v>41</v>
      </c>
    </row>
    <row r="25" spans="1:7" x14ac:dyDescent="0.3">
      <c r="A25" s="3">
        <v>23</v>
      </c>
      <c r="B25" s="3" t="s">
        <v>234</v>
      </c>
      <c r="C25" s="3" t="s">
        <v>235</v>
      </c>
      <c r="D25" s="3" t="s">
        <v>198</v>
      </c>
      <c r="E25" s="3" t="s">
        <v>14</v>
      </c>
      <c r="F25" s="3" t="s">
        <v>15</v>
      </c>
      <c r="G25" s="3" t="s">
        <v>41</v>
      </c>
    </row>
    <row r="26" spans="1:7" x14ac:dyDescent="0.3">
      <c r="A26" s="3">
        <v>24</v>
      </c>
      <c r="B26" s="3" t="s">
        <v>236</v>
      </c>
      <c r="C26" s="3" t="s">
        <v>237</v>
      </c>
      <c r="D26" s="3" t="s">
        <v>223</v>
      </c>
      <c r="E26" s="3" t="s">
        <v>14</v>
      </c>
      <c r="F26" s="3" t="s">
        <v>15</v>
      </c>
      <c r="G26" s="3" t="s">
        <v>41</v>
      </c>
    </row>
    <row r="27" spans="1:7" x14ac:dyDescent="0.3">
      <c r="A27" s="3">
        <v>25</v>
      </c>
      <c r="B27" s="3" t="s">
        <v>238</v>
      </c>
      <c r="C27" s="3" t="s">
        <v>239</v>
      </c>
      <c r="D27" s="3" t="s">
        <v>181</v>
      </c>
      <c r="E27" s="3" t="s">
        <v>14</v>
      </c>
      <c r="F27" s="3" t="s">
        <v>15</v>
      </c>
      <c r="G27" s="3" t="s">
        <v>41</v>
      </c>
    </row>
    <row r="28" spans="1:7" x14ac:dyDescent="0.3">
      <c r="A28" s="3">
        <v>26</v>
      </c>
      <c r="B28" s="3" t="s">
        <v>240</v>
      </c>
      <c r="C28" s="3" t="s">
        <v>241</v>
      </c>
      <c r="D28" s="3" t="s">
        <v>231</v>
      </c>
      <c r="E28" s="3" t="s">
        <v>14</v>
      </c>
      <c r="F28" s="3" t="s">
        <v>15</v>
      </c>
      <c r="G28" s="3" t="s">
        <v>41</v>
      </c>
    </row>
    <row r="29" spans="1:7" x14ac:dyDescent="0.3">
      <c r="A29" s="3">
        <v>27</v>
      </c>
      <c r="B29" s="3" t="s">
        <v>242</v>
      </c>
      <c r="C29" s="3" t="s">
        <v>243</v>
      </c>
      <c r="D29" s="3" t="s">
        <v>214</v>
      </c>
      <c r="E29" s="3" t="s">
        <v>14</v>
      </c>
      <c r="F29" s="3" t="s">
        <v>15</v>
      </c>
      <c r="G29" s="3" t="s">
        <v>41</v>
      </c>
    </row>
    <row r="30" spans="1:7" x14ac:dyDescent="0.3">
      <c r="A30" s="3">
        <v>28</v>
      </c>
      <c r="B30" s="3" t="s">
        <v>244</v>
      </c>
      <c r="C30" s="3" t="s">
        <v>245</v>
      </c>
      <c r="D30" s="3" t="s">
        <v>217</v>
      </c>
      <c r="E30" s="3" t="s">
        <v>14</v>
      </c>
      <c r="F30" s="3" t="s">
        <v>15</v>
      </c>
      <c r="G30" s="3" t="s">
        <v>41</v>
      </c>
    </row>
    <row r="31" spans="1:7" x14ac:dyDescent="0.3">
      <c r="A31" s="3">
        <v>29</v>
      </c>
      <c r="B31" s="3" t="s">
        <v>246</v>
      </c>
      <c r="C31" s="3" t="s">
        <v>247</v>
      </c>
      <c r="D31" s="3" t="s">
        <v>208</v>
      </c>
      <c r="E31" s="3" t="s">
        <v>14</v>
      </c>
      <c r="F31" s="3" t="s">
        <v>15</v>
      </c>
      <c r="G31" s="3" t="s">
        <v>41</v>
      </c>
    </row>
    <row r="32" spans="1:7" x14ac:dyDescent="0.3">
      <c r="A32" s="3">
        <v>30</v>
      </c>
      <c r="B32" s="3" t="s">
        <v>248</v>
      </c>
      <c r="C32" s="3" t="s">
        <v>249</v>
      </c>
      <c r="D32" s="3" t="s">
        <v>208</v>
      </c>
      <c r="E32" s="3" t="s">
        <v>14</v>
      </c>
      <c r="F32" s="3" t="s">
        <v>15</v>
      </c>
      <c r="G32" s="3" t="s">
        <v>41</v>
      </c>
    </row>
    <row r="33" spans="1:7" x14ac:dyDescent="0.3">
      <c r="A33" s="3">
        <v>31</v>
      </c>
      <c r="B33" s="3" t="s">
        <v>250</v>
      </c>
      <c r="C33" s="3" t="s">
        <v>251</v>
      </c>
      <c r="D33" s="3" t="s">
        <v>217</v>
      </c>
      <c r="E33" s="3" t="s">
        <v>14</v>
      </c>
      <c r="F33" s="3" t="s">
        <v>15</v>
      </c>
      <c r="G33" s="3" t="s">
        <v>41</v>
      </c>
    </row>
    <row r="34" spans="1:7" x14ac:dyDescent="0.3">
      <c r="A34" s="3">
        <v>32</v>
      </c>
      <c r="B34" s="3" t="s">
        <v>252</v>
      </c>
      <c r="C34" s="3" t="s">
        <v>253</v>
      </c>
      <c r="D34" s="3" t="s">
        <v>198</v>
      </c>
      <c r="E34" s="3" t="s">
        <v>14</v>
      </c>
      <c r="F34" s="3" t="s">
        <v>15</v>
      </c>
      <c r="G34" s="3" t="s">
        <v>41</v>
      </c>
    </row>
    <row r="35" spans="1:7" x14ac:dyDescent="0.3">
      <c r="A35" s="3">
        <v>33</v>
      </c>
      <c r="B35" s="3" t="s">
        <v>254</v>
      </c>
      <c r="C35" s="3" t="s">
        <v>255</v>
      </c>
      <c r="D35" s="3" t="s">
        <v>198</v>
      </c>
      <c r="E35" s="3" t="s">
        <v>14</v>
      </c>
      <c r="F35" s="3" t="s">
        <v>15</v>
      </c>
      <c r="G35" s="3" t="s">
        <v>41</v>
      </c>
    </row>
    <row r="36" spans="1:7" x14ac:dyDescent="0.3">
      <c r="A36" s="3">
        <v>34</v>
      </c>
      <c r="B36" s="3" t="s">
        <v>256</v>
      </c>
      <c r="C36" s="3" t="s">
        <v>257</v>
      </c>
      <c r="D36" s="3" t="s">
        <v>217</v>
      </c>
      <c r="E36" s="3" t="s">
        <v>14</v>
      </c>
      <c r="F36" s="3" t="s">
        <v>15</v>
      </c>
      <c r="G36" s="3" t="s">
        <v>41</v>
      </c>
    </row>
    <row r="37" spans="1:7" x14ac:dyDescent="0.3">
      <c r="A37" s="3">
        <v>35</v>
      </c>
      <c r="B37" s="3" t="s">
        <v>258</v>
      </c>
      <c r="C37" s="3" t="s">
        <v>259</v>
      </c>
      <c r="D37" s="3" t="s">
        <v>171</v>
      </c>
      <c r="E37" s="3" t="s">
        <v>14</v>
      </c>
      <c r="F37" s="3" t="s">
        <v>15</v>
      </c>
      <c r="G37" s="3" t="s">
        <v>41</v>
      </c>
    </row>
    <row r="38" spans="1:7" x14ac:dyDescent="0.3">
      <c r="A38" s="3">
        <v>36</v>
      </c>
      <c r="B38" s="3" t="s">
        <v>260</v>
      </c>
      <c r="C38" s="3" t="s">
        <v>261</v>
      </c>
      <c r="D38" s="3" t="s">
        <v>262</v>
      </c>
      <c r="E38" s="3" t="s">
        <v>14</v>
      </c>
      <c r="F38" s="3" t="s">
        <v>15</v>
      </c>
      <c r="G38" s="3" t="s">
        <v>41</v>
      </c>
    </row>
    <row r="39" spans="1:7" x14ac:dyDescent="0.3">
      <c r="A39" s="3">
        <v>1</v>
      </c>
      <c r="B39" s="3" t="s">
        <v>263</v>
      </c>
      <c r="C39" s="3" t="s">
        <v>264</v>
      </c>
      <c r="D39" s="3" t="s">
        <v>231</v>
      </c>
      <c r="E39" s="3" t="s">
        <v>16</v>
      </c>
      <c r="F39" s="3" t="s">
        <v>17</v>
      </c>
      <c r="G39" s="3" t="s">
        <v>41</v>
      </c>
    </row>
    <row r="40" spans="1:7" x14ac:dyDescent="0.3">
      <c r="A40" s="3">
        <v>2</v>
      </c>
      <c r="B40" s="3" t="s">
        <v>265</v>
      </c>
      <c r="C40" s="3" t="s">
        <v>266</v>
      </c>
      <c r="D40" s="3" t="s">
        <v>205</v>
      </c>
      <c r="E40" s="3" t="s">
        <v>16</v>
      </c>
      <c r="F40" s="3" t="s">
        <v>17</v>
      </c>
      <c r="G40" s="3" t="s">
        <v>41</v>
      </c>
    </row>
    <row r="41" spans="1:7" x14ac:dyDescent="0.3">
      <c r="A41" s="3">
        <v>3</v>
      </c>
      <c r="B41" s="3" t="s">
        <v>267</v>
      </c>
      <c r="C41" s="3" t="s">
        <v>268</v>
      </c>
      <c r="D41" s="3" t="s">
        <v>223</v>
      </c>
      <c r="E41" s="3" t="s">
        <v>16</v>
      </c>
      <c r="F41" s="3" t="s">
        <v>17</v>
      </c>
      <c r="G41" s="3" t="s">
        <v>41</v>
      </c>
    </row>
    <row r="42" spans="1:7" x14ac:dyDescent="0.3">
      <c r="A42" s="3">
        <v>4</v>
      </c>
      <c r="B42" s="3" t="s">
        <v>269</v>
      </c>
      <c r="C42" s="3" t="s">
        <v>270</v>
      </c>
      <c r="D42" s="3" t="s">
        <v>208</v>
      </c>
      <c r="E42" s="3" t="s">
        <v>16</v>
      </c>
      <c r="F42" s="3" t="s">
        <v>17</v>
      </c>
      <c r="G42" s="3" t="s">
        <v>41</v>
      </c>
    </row>
    <row r="43" spans="1:7" x14ac:dyDescent="0.3">
      <c r="A43" s="3">
        <v>5</v>
      </c>
      <c r="B43" s="3" t="s">
        <v>271</v>
      </c>
      <c r="C43" s="3" t="s">
        <v>272</v>
      </c>
      <c r="D43" s="3" t="s">
        <v>211</v>
      </c>
      <c r="E43" s="3" t="s">
        <v>16</v>
      </c>
      <c r="F43" s="3" t="s">
        <v>17</v>
      </c>
      <c r="G43" s="3" t="s">
        <v>41</v>
      </c>
    </row>
    <row r="44" spans="1:7" x14ac:dyDescent="0.3">
      <c r="A44" s="3">
        <v>6</v>
      </c>
      <c r="B44" s="3" t="s">
        <v>273</v>
      </c>
      <c r="C44" s="3" t="s">
        <v>274</v>
      </c>
      <c r="D44" s="3" t="s">
        <v>170</v>
      </c>
      <c r="E44" s="3" t="s">
        <v>16</v>
      </c>
      <c r="F44" s="3" t="s">
        <v>17</v>
      </c>
      <c r="G44" s="3" t="s">
        <v>41</v>
      </c>
    </row>
    <row r="45" spans="1:7" x14ac:dyDescent="0.3">
      <c r="A45" s="3">
        <v>7</v>
      </c>
      <c r="B45" s="3" t="s">
        <v>275</v>
      </c>
      <c r="C45" s="3" t="s">
        <v>276</v>
      </c>
      <c r="D45" s="3" t="s">
        <v>277</v>
      </c>
      <c r="E45" s="3" t="s">
        <v>16</v>
      </c>
      <c r="F45" s="3" t="s">
        <v>17</v>
      </c>
      <c r="G45" s="3" t="s">
        <v>41</v>
      </c>
    </row>
    <row r="46" spans="1:7" x14ac:dyDescent="0.3">
      <c r="A46" s="3">
        <v>8</v>
      </c>
      <c r="B46" s="3" t="s">
        <v>278</v>
      </c>
      <c r="C46" s="3" t="s">
        <v>279</v>
      </c>
      <c r="D46" s="3" t="s">
        <v>198</v>
      </c>
      <c r="E46" s="3" t="s">
        <v>16</v>
      </c>
      <c r="F46" s="3" t="s">
        <v>17</v>
      </c>
      <c r="G46" s="3" t="s">
        <v>41</v>
      </c>
    </row>
    <row r="47" spans="1:7" x14ac:dyDescent="0.3">
      <c r="A47" s="3">
        <v>9</v>
      </c>
      <c r="B47" s="3" t="s">
        <v>280</v>
      </c>
      <c r="C47" s="3" t="s">
        <v>281</v>
      </c>
      <c r="D47" s="3" t="s">
        <v>195</v>
      </c>
      <c r="E47" s="3" t="s">
        <v>16</v>
      </c>
      <c r="F47" s="3" t="s">
        <v>17</v>
      </c>
      <c r="G47" s="3" t="s">
        <v>41</v>
      </c>
    </row>
    <row r="48" spans="1:7" x14ac:dyDescent="0.3">
      <c r="A48" s="3">
        <v>10</v>
      </c>
      <c r="B48" s="3" t="s">
        <v>282</v>
      </c>
      <c r="C48" s="3" t="s">
        <v>283</v>
      </c>
      <c r="D48" s="3" t="s">
        <v>231</v>
      </c>
      <c r="E48" s="3" t="s">
        <v>16</v>
      </c>
      <c r="F48" s="3" t="s">
        <v>17</v>
      </c>
      <c r="G48" s="3" t="s">
        <v>41</v>
      </c>
    </row>
    <row r="49" spans="1:7" x14ac:dyDescent="0.3">
      <c r="A49" s="3">
        <v>11</v>
      </c>
      <c r="B49" s="3" t="s">
        <v>284</v>
      </c>
      <c r="C49" s="3" t="s">
        <v>285</v>
      </c>
      <c r="D49" s="3" t="s">
        <v>181</v>
      </c>
      <c r="E49" s="3" t="s">
        <v>16</v>
      </c>
      <c r="F49" s="3" t="s">
        <v>17</v>
      </c>
      <c r="G49" s="3" t="s">
        <v>41</v>
      </c>
    </row>
    <row r="50" spans="1:7" x14ac:dyDescent="0.3">
      <c r="A50" s="3">
        <v>12</v>
      </c>
      <c r="B50" s="3" t="s">
        <v>286</v>
      </c>
      <c r="C50" s="3" t="s">
        <v>287</v>
      </c>
      <c r="D50" s="3" t="s">
        <v>208</v>
      </c>
      <c r="E50" s="3" t="s">
        <v>16</v>
      </c>
      <c r="F50" s="3" t="s">
        <v>17</v>
      </c>
      <c r="G50" s="3" t="s">
        <v>41</v>
      </c>
    </row>
    <row r="51" spans="1:7" x14ac:dyDescent="0.3">
      <c r="A51" s="3">
        <v>13</v>
      </c>
      <c r="B51" s="3" t="s">
        <v>288</v>
      </c>
      <c r="C51" s="3" t="s">
        <v>289</v>
      </c>
      <c r="D51" s="3" t="s">
        <v>223</v>
      </c>
      <c r="E51" s="3" t="s">
        <v>16</v>
      </c>
      <c r="F51" s="3" t="s">
        <v>17</v>
      </c>
      <c r="G51" s="3" t="s">
        <v>41</v>
      </c>
    </row>
    <row r="52" spans="1:7" x14ac:dyDescent="0.3">
      <c r="A52" s="3">
        <v>14</v>
      </c>
      <c r="B52" s="3" t="s">
        <v>290</v>
      </c>
      <c r="C52" s="3" t="s">
        <v>291</v>
      </c>
      <c r="D52" s="3" t="s">
        <v>214</v>
      </c>
      <c r="E52" s="3" t="s">
        <v>16</v>
      </c>
      <c r="F52" s="3" t="s">
        <v>17</v>
      </c>
      <c r="G52" s="3" t="s">
        <v>41</v>
      </c>
    </row>
    <row r="53" spans="1:7" x14ac:dyDescent="0.3">
      <c r="A53" s="3">
        <v>15</v>
      </c>
      <c r="B53" s="3" t="s">
        <v>292</v>
      </c>
      <c r="C53" s="3" t="s">
        <v>293</v>
      </c>
      <c r="D53" s="3" t="s">
        <v>171</v>
      </c>
      <c r="E53" s="3" t="s">
        <v>16</v>
      </c>
      <c r="F53" s="3" t="s">
        <v>17</v>
      </c>
      <c r="G53" s="3" t="s">
        <v>41</v>
      </c>
    </row>
    <row r="54" spans="1:7" x14ac:dyDescent="0.3">
      <c r="A54" s="3">
        <v>16</v>
      </c>
      <c r="B54" s="3" t="s">
        <v>294</v>
      </c>
      <c r="C54" s="3" t="s">
        <v>295</v>
      </c>
      <c r="D54" s="3" t="s">
        <v>217</v>
      </c>
      <c r="E54" s="3" t="s">
        <v>16</v>
      </c>
      <c r="F54" s="3" t="s">
        <v>17</v>
      </c>
      <c r="G54" s="3" t="s">
        <v>41</v>
      </c>
    </row>
    <row r="55" spans="1:7" x14ac:dyDescent="0.3">
      <c r="A55" s="3">
        <v>17</v>
      </c>
      <c r="B55" s="3" t="s">
        <v>296</v>
      </c>
      <c r="C55" s="3" t="s">
        <v>297</v>
      </c>
      <c r="D55" s="3" t="s">
        <v>223</v>
      </c>
      <c r="E55" s="3" t="s">
        <v>16</v>
      </c>
      <c r="F55" s="3" t="s">
        <v>17</v>
      </c>
      <c r="G55" s="3" t="s">
        <v>41</v>
      </c>
    </row>
    <row r="56" spans="1:7" x14ac:dyDescent="0.3">
      <c r="A56" s="3">
        <v>18</v>
      </c>
      <c r="B56" s="3" t="s">
        <v>298</v>
      </c>
      <c r="C56" s="3" t="s">
        <v>299</v>
      </c>
      <c r="D56" s="3" t="s">
        <v>181</v>
      </c>
      <c r="E56" s="3" t="s">
        <v>16</v>
      </c>
      <c r="F56" s="3" t="s">
        <v>17</v>
      </c>
      <c r="G56" s="3" t="s">
        <v>41</v>
      </c>
    </row>
    <row r="57" spans="1:7" x14ac:dyDescent="0.3">
      <c r="A57" s="3">
        <v>19</v>
      </c>
      <c r="B57" s="3" t="s">
        <v>300</v>
      </c>
      <c r="C57" s="3" t="s">
        <v>301</v>
      </c>
      <c r="D57" s="3" t="s">
        <v>198</v>
      </c>
      <c r="E57" s="3" t="s">
        <v>16</v>
      </c>
      <c r="F57" s="3" t="s">
        <v>17</v>
      </c>
      <c r="G57" s="3" t="s">
        <v>41</v>
      </c>
    </row>
    <row r="58" spans="1:7" x14ac:dyDescent="0.3">
      <c r="A58" s="3">
        <v>20</v>
      </c>
      <c r="B58" s="3" t="s">
        <v>302</v>
      </c>
      <c r="C58" s="3" t="s">
        <v>303</v>
      </c>
      <c r="D58" s="3" t="s">
        <v>198</v>
      </c>
      <c r="E58" s="3" t="s">
        <v>16</v>
      </c>
      <c r="F58" s="3" t="s">
        <v>17</v>
      </c>
      <c r="G58" s="3" t="s">
        <v>41</v>
      </c>
    </row>
    <row r="59" spans="1:7" x14ac:dyDescent="0.3">
      <c r="A59" s="3">
        <v>21</v>
      </c>
      <c r="B59" s="3" t="s">
        <v>304</v>
      </c>
      <c r="C59" s="3" t="s">
        <v>305</v>
      </c>
      <c r="D59" s="3" t="s">
        <v>178</v>
      </c>
      <c r="E59" s="3" t="s">
        <v>16</v>
      </c>
      <c r="F59" s="3" t="s">
        <v>17</v>
      </c>
      <c r="G59" s="3" t="s">
        <v>41</v>
      </c>
    </row>
    <row r="60" spans="1:7" x14ac:dyDescent="0.3">
      <c r="A60" s="3">
        <v>22</v>
      </c>
      <c r="B60" s="3" t="s">
        <v>306</v>
      </c>
      <c r="C60" s="3" t="s">
        <v>307</v>
      </c>
      <c r="D60" s="3" t="s">
        <v>181</v>
      </c>
      <c r="E60" s="3" t="s">
        <v>16</v>
      </c>
      <c r="F60" s="3" t="s">
        <v>17</v>
      </c>
      <c r="G60" s="3" t="s">
        <v>41</v>
      </c>
    </row>
    <row r="61" spans="1:7" x14ac:dyDescent="0.3">
      <c r="A61" s="3">
        <v>23</v>
      </c>
      <c r="B61" s="3" t="s">
        <v>308</v>
      </c>
      <c r="C61" s="3" t="s">
        <v>309</v>
      </c>
      <c r="D61" s="3" t="s">
        <v>198</v>
      </c>
      <c r="E61" s="3" t="s">
        <v>16</v>
      </c>
      <c r="F61" s="3" t="s">
        <v>17</v>
      </c>
      <c r="G61" s="3" t="s">
        <v>41</v>
      </c>
    </row>
    <row r="62" spans="1:7" x14ac:dyDescent="0.3">
      <c r="A62" s="3">
        <v>24</v>
      </c>
      <c r="B62" s="3" t="s">
        <v>310</v>
      </c>
      <c r="C62" s="3" t="s">
        <v>311</v>
      </c>
      <c r="D62" s="3" t="s">
        <v>231</v>
      </c>
      <c r="E62" s="3" t="s">
        <v>16</v>
      </c>
      <c r="F62" s="3" t="s">
        <v>17</v>
      </c>
      <c r="G62" s="3" t="s">
        <v>41</v>
      </c>
    </row>
    <row r="63" spans="1:7" x14ac:dyDescent="0.3">
      <c r="A63" s="3">
        <v>25</v>
      </c>
      <c r="B63" s="3" t="s">
        <v>312</v>
      </c>
      <c r="C63" s="3" t="s">
        <v>313</v>
      </c>
      <c r="D63" s="3" t="s">
        <v>181</v>
      </c>
      <c r="E63" s="3" t="s">
        <v>16</v>
      </c>
      <c r="F63" s="3" t="s">
        <v>17</v>
      </c>
      <c r="G63" s="3" t="s">
        <v>41</v>
      </c>
    </row>
    <row r="64" spans="1:7" x14ac:dyDescent="0.3">
      <c r="A64" s="3">
        <v>26</v>
      </c>
      <c r="B64" s="3" t="s">
        <v>314</v>
      </c>
      <c r="C64" s="3" t="s">
        <v>315</v>
      </c>
      <c r="D64" s="3" t="s">
        <v>198</v>
      </c>
      <c r="E64" s="3" t="s">
        <v>16</v>
      </c>
      <c r="F64" s="3" t="s">
        <v>17</v>
      </c>
      <c r="G64" s="3" t="s">
        <v>41</v>
      </c>
    </row>
    <row r="65" spans="1:7" x14ac:dyDescent="0.3">
      <c r="A65" s="3">
        <v>27</v>
      </c>
      <c r="B65" s="3" t="s">
        <v>316</v>
      </c>
      <c r="C65" s="3" t="s">
        <v>317</v>
      </c>
      <c r="D65" s="3" t="s">
        <v>217</v>
      </c>
      <c r="E65" s="3" t="s">
        <v>16</v>
      </c>
      <c r="F65" s="3" t="s">
        <v>17</v>
      </c>
      <c r="G65" s="3" t="s">
        <v>41</v>
      </c>
    </row>
    <row r="66" spans="1:7" x14ac:dyDescent="0.3">
      <c r="A66" s="3">
        <v>28</v>
      </c>
      <c r="B66" s="3" t="s">
        <v>318</v>
      </c>
      <c r="C66" s="3" t="s">
        <v>319</v>
      </c>
      <c r="D66" s="3" t="s">
        <v>217</v>
      </c>
      <c r="E66" s="3" t="s">
        <v>16</v>
      </c>
      <c r="F66" s="3" t="s">
        <v>17</v>
      </c>
      <c r="G66" s="3" t="s">
        <v>41</v>
      </c>
    </row>
    <row r="67" spans="1:7" x14ac:dyDescent="0.3">
      <c r="A67" s="3">
        <v>29</v>
      </c>
      <c r="B67" s="3" t="s">
        <v>320</v>
      </c>
      <c r="C67" s="3" t="s">
        <v>321</v>
      </c>
      <c r="D67" s="3" t="s">
        <v>198</v>
      </c>
      <c r="E67" s="3" t="s">
        <v>16</v>
      </c>
      <c r="F67" s="3" t="s">
        <v>17</v>
      </c>
      <c r="G67" s="3" t="s">
        <v>41</v>
      </c>
    </row>
    <row r="68" spans="1:7" x14ac:dyDescent="0.3">
      <c r="A68" s="3">
        <v>30</v>
      </c>
      <c r="B68" s="3" t="s">
        <v>322</v>
      </c>
      <c r="C68" s="3" t="s">
        <v>323</v>
      </c>
      <c r="D68" s="3" t="s">
        <v>324</v>
      </c>
      <c r="E68" s="3" t="s">
        <v>16</v>
      </c>
      <c r="F68" s="3" t="s">
        <v>17</v>
      </c>
      <c r="G68" s="3" t="s">
        <v>41</v>
      </c>
    </row>
    <row r="69" spans="1:7" x14ac:dyDescent="0.3">
      <c r="A69" s="3">
        <v>31</v>
      </c>
      <c r="B69" s="3" t="s">
        <v>327</v>
      </c>
      <c r="C69" s="3" t="s">
        <v>328</v>
      </c>
      <c r="D69" s="3" t="s">
        <v>175</v>
      </c>
      <c r="E69" s="3" t="s">
        <v>16</v>
      </c>
      <c r="F69" s="3" t="s">
        <v>17</v>
      </c>
      <c r="G69" s="3" t="s">
        <v>41</v>
      </c>
    </row>
    <row r="70" spans="1:7" x14ac:dyDescent="0.3">
      <c r="A70" s="3">
        <v>32</v>
      </c>
      <c r="B70" s="3" t="s">
        <v>329</v>
      </c>
      <c r="C70" s="3" t="s">
        <v>330</v>
      </c>
      <c r="D70" s="3" t="s">
        <v>208</v>
      </c>
      <c r="E70" s="3" t="s">
        <v>16</v>
      </c>
      <c r="F70" s="3" t="s">
        <v>17</v>
      </c>
      <c r="G70" s="3" t="s">
        <v>41</v>
      </c>
    </row>
    <row r="71" spans="1:7" x14ac:dyDescent="0.3">
      <c r="A71" s="3">
        <v>33</v>
      </c>
      <c r="B71" s="3" t="s">
        <v>331</v>
      </c>
      <c r="C71" s="3" t="s">
        <v>332</v>
      </c>
      <c r="D71" s="3" t="s">
        <v>217</v>
      </c>
      <c r="E71" s="3" t="s">
        <v>16</v>
      </c>
      <c r="F71" s="3" t="s">
        <v>17</v>
      </c>
      <c r="G71" s="3" t="s">
        <v>41</v>
      </c>
    </row>
    <row r="72" spans="1:7" x14ac:dyDescent="0.3">
      <c r="A72" s="3">
        <v>34</v>
      </c>
      <c r="B72" s="3" t="s">
        <v>333</v>
      </c>
      <c r="C72" s="3" t="s">
        <v>334</v>
      </c>
      <c r="D72" s="3" t="s">
        <v>198</v>
      </c>
      <c r="E72" s="3" t="s">
        <v>16</v>
      </c>
      <c r="F72" s="3" t="s">
        <v>17</v>
      </c>
      <c r="G72" s="3" t="s">
        <v>41</v>
      </c>
    </row>
    <row r="73" spans="1:7" x14ac:dyDescent="0.3">
      <c r="A73" s="3">
        <v>35</v>
      </c>
      <c r="B73" s="3" t="s">
        <v>335</v>
      </c>
      <c r="C73" s="3" t="s">
        <v>336</v>
      </c>
      <c r="D73" s="3" t="s">
        <v>198</v>
      </c>
      <c r="E73" s="3" t="s">
        <v>16</v>
      </c>
      <c r="F73" s="3" t="s">
        <v>17</v>
      </c>
      <c r="G73" s="3" t="s">
        <v>41</v>
      </c>
    </row>
    <row r="74" spans="1:7" x14ac:dyDescent="0.3">
      <c r="A74" s="3">
        <v>1</v>
      </c>
      <c r="B74" s="3" t="s">
        <v>337</v>
      </c>
      <c r="C74" s="3" t="s">
        <v>338</v>
      </c>
      <c r="D74" s="3" t="s">
        <v>208</v>
      </c>
      <c r="E74" s="3" t="s">
        <v>18</v>
      </c>
      <c r="F74" s="3" t="s">
        <v>19</v>
      </c>
      <c r="G74" s="3" t="s">
        <v>41</v>
      </c>
    </row>
    <row r="75" spans="1:7" x14ac:dyDescent="0.3">
      <c r="A75" s="3">
        <v>2</v>
      </c>
      <c r="B75" s="3" t="s">
        <v>339</v>
      </c>
      <c r="C75" s="3" t="s">
        <v>340</v>
      </c>
      <c r="D75" s="3" t="s">
        <v>181</v>
      </c>
      <c r="E75" s="3" t="s">
        <v>18</v>
      </c>
      <c r="F75" s="3" t="s">
        <v>19</v>
      </c>
      <c r="G75" s="3" t="s">
        <v>41</v>
      </c>
    </row>
    <row r="76" spans="1:7" x14ac:dyDescent="0.3">
      <c r="A76" s="3">
        <v>3</v>
      </c>
      <c r="B76" s="3" t="s">
        <v>341</v>
      </c>
      <c r="C76" s="3" t="s">
        <v>342</v>
      </c>
      <c r="D76" s="3" t="s">
        <v>208</v>
      </c>
      <c r="E76" s="3" t="s">
        <v>18</v>
      </c>
      <c r="F76" s="3" t="s">
        <v>19</v>
      </c>
      <c r="G76" s="3" t="s">
        <v>41</v>
      </c>
    </row>
    <row r="77" spans="1:7" x14ac:dyDescent="0.3">
      <c r="A77" s="3">
        <v>4</v>
      </c>
      <c r="B77" s="3" t="s">
        <v>343</v>
      </c>
      <c r="C77" s="3" t="s">
        <v>344</v>
      </c>
      <c r="D77" s="3" t="s">
        <v>181</v>
      </c>
      <c r="E77" s="3" t="s">
        <v>18</v>
      </c>
      <c r="F77" s="3" t="s">
        <v>19</v>
      </c>
      <c r="G77" s="3" t="s">
        <v>41</v>
      </c>
    </row>
    <row r="78" spans="1:7" x14ac:dyDescent="0.3">
      <c r="A78" s="3">
        <v>5</v>
      </c>
      <c r="B78" s="3" t="s">
        <v>345</v>
      </c>
      <c r="C78" s="3" t="s">
        <v>346</v>
      </c>
      <c r="D78" s="3" t="s">
        <v>208</v>
      </c>
      <c r="E78" s="3" t="s">
        <v>18</v>
      </c>
      <c r="F78" s="3" t="s">
        <v>19</v>
      </c>
      <c r="G78" s="3" t="s">
        <v>41</v>
      </c>
    </row>
    <row r="79" spans="1:7" x14ac:dyDescent="0.3">
      <c r="A79" s="3">
        <v>6</v>
      </c>
      <c r="B79" s="3" t="s">
        <v>347</v>
      </c>
      <c r="C79" s="3" t="s">
        <v>348</v>
      </c>
      <c r="D79" s="3" t="s">
        <v>226</v>
      </c>
      <c r="E79" s="3" t="s">
        <v>18</v>
      </c>
      <c r="F79" s="3" t="s">
        <v>19</v>
      </c>
      <c r="G79" s="3" t="s">
        <v>41</v>
      </c>
    </row>
    <row r="80" spans="1:7" x14ac:dyDescent="0.3">
      <c r="A80" s="3">
        <v>7</v>
      </c>
      <c r="B80" s="3" t="s">
        <v>349</v>
      </c>
      <c r="C80" s="3" t="s">
        <v>350</v>
      </c>
      <c r="D80" s="3" t="s">
        <v>208</v>
      </c>
      <c r="E80" s="3" t="s">
        <v>18</v>
      </c>
      <c r="F80" s="3" t="s">
        <v>19</v>
      </c>
      <c r="G80" s="3" t="s">
        <v>41</v>
      </c>
    </row>
    <row r="81" spans="1:7" x14ac:dyDescent="0.3">
      <c r="A81" s="3">
        <v>8</v>
      </c>
      <c r="B81" s="3" t="s">
        <v>351</v>
      </c>
      <c r="C81" s="3" t="s">
        <v>352</v>
      </c>
      <c r="D81" s="3" t="s">
        <v>171</v>
      </c>
      <c r="E81" s="3" t="s">
        <v>18</v>
      </c>
      <c r="F81" s="3" t="s">
        <v>19</v>
      </c>
      <c r="G81" s="3" t="s">
        <v>41</v>
      </c>
    </row>
    <row r="82" spans="1:7" x14ac:dyDescent="0.3">
      <c r="A82" s="3">
        <v>9</v>
      </c>
      <c r="B82" s="3" t="s">
        <v>353</v>
      </c>
      <c r="C82" s="3" t="s">
        <v>354</v>
      </c>
      <c r="D82" s="3" t="s">
        <v>192</v>
      </c>
      <c r="E82" s="3" t="s">
        <v>18</v>
      </c>
      <c r="F82" s="3" t="s">
        <v>19</v>
      </c>
      <c r="G82" s="3" t="s">
        <v>41</v>
      </c>
    </row>
    <row r="83" spans="1:7" x14ac:dyDescent="0.3">
      <c r="A83" s="3">
        <v>10</v>
      </c>
      <c r="B83" s="3" t="s">
        <v>355</v>
      </c>
      <c r="C83" s="3" t="s">
        <v>356</v>
      </c>
      <c r="D83" s="3" t="s">
        <v>357</v>
      </c>
      <c r="E83" s="3" t="s">
        <v>18</v>
      </c>
      <c r="F83" s="3" t="s">
        <v>19</v>
      </c>
      <c r="G83" s="3" t="s">
        <v>41</v>
      </c>
    </row>
    <row r="84" spans="1:7" x14ac:dyDescent="0.3">
      <c r="A84" s="3">
        <v>11</v>
      </c>
      <c r="B84" s="3" t="s">
        <v>358</v>
      </c>
      <c r="C84" s="3" t="s">
        <v>359</v>
      </c>
      <c r="D84" s="3" t="s">
        <v>262</v>
      </c>
      <c r="E84" s="3" t="s">
        <v>18</v>
      </c>
      <c r="F84" s="3" t="s">
        <v>19</v>
      </c>
      <c r="G84" s="3" t="s">
        <v>41</v>
      </c>
    </row>
    <row r="85" spans="1:7" x14ac:dyDescent="0.3">
      <c r="A85" s="3">
        <v>12</v>
      </c>
      <c r="B85" s="3" t="s">
        <v>360</v>
      </c>
      <c r="C85" s="3" t="s">
        <v>361</v>
      </c>
      <c r="D85" s="3" t="s">
        <v>171</v>
      </c>
      <c r="E85" s="3" t="s">
        <v>18</v>
      </c>
      <c r="F85" s="3" t="s">
        <v>19</v>
      </c>
      <c r="G85" s="3" t="s">
        <v>41</v>
      </c>
    </row>
    <row r="86" spans="1:7" x14ac:dyDescent="0.3">
      <c r="A86" s="3">
        <v>13</v>
      </c>
      <c r="B86" s="3" t="s">
        <v>362</v>
      </c>
      <c r="C86" s="3" t="s">
        <v>363</v>
      </c>
      <c r="D86" s="3" t="s">
        <v>231</v>
      </c>
      <c r="E86" s="3" t="s">
        <v>18</v>
      </c>
      <c r="F86" s="3" t="s">
        <v>19</v>
      </c>
      <c r="G86" s="3" t="s">
        <v>41</v>
      </c>
    </row>
    <row r="87" spans="1:7" x14ac:dyDescent="0.3">
      <c r="A87" s="3">
        <v>14</v>
      </c>
      <c r="B87" s="3" t="s">
        <v>364</v>
      </c>
      <c r="C87" s="3" t="s">
        <v>365</v>
      </c>
      <c r="D87" s="3" t="s">
        <v>208</v>
      </c>
      <c r="E87" s="3" t="s">
        <v>18</v>
      </c>
      <c r="F87" s="3" t="s">
        <v>19</v>
      </c>
      <c r="G87" s="3" t="s">
        <v>41</v>
      </c>
    </row>
    <row r="88" spans="1:7" x14ac:dyDescent="0.3">
      <c r="A88" s="3">
        <v>15</v>
      </c>
      <c r="B88" s="3" t="s">
        <v>366</v>
      </c>
      <c r="C88" s="3" t="s">
        <v>367</v>
      </c>
      <c r="D88" s="3" t="s">
        <v>223</v>
      </c>
      <c r="E88" s="3" t="s">
        <v>18</v>
      </c>
      <c r="F88" s="3" t="s">
        <v>19</v>
      </c>
      <c r="G88" s="3" t="s">
        <v>41</v>
      </c>
    </row>
    <row r="89" spans="1:7" x14ac:dyDescent="0.3">
      <c r="A89" s="3">
        <v>16</v>
      </c>
      <c r="B89" s="3" t="s">
        <v>368</v>
      </c>
      <c r="C89" s="3" t="s">
        <v>369</v>
      </c>
      <c r="D89" s="3" t="s">
        <v>217</v>
      </c>
      <c r="E89" s="3" t="s">
        <v>18</v>
      </c>
      <c r="F89" s="3" t="s">
        <v>19</v>
      </c>
      <c r="G89" s="3" t="s">
        <v>41</v>
      </c>
    </row>
    <row r="90" spans="1:7" x14ac:dyDescent="0.3">
      <c r="A90" s="3">
        <v>17</v>
      </c>
      <c r="B90" s="3" t="s">
        <v>370</v>
      </c>
      <c r="C90" s="3" t="s">
        <v>371</v>
      </c>
      <c r="D90" s="3" t="s">
        <v>217</v>
      </c>
      <c r="E90" s="3" t="s">
        <v>18</v>
      </c>
      <c r="F90" s="3" t="s">
        <v>19</v>
      </c>
      <c r="G90" s="3" t="s">
        <v>41</v>
      </c>
    </row>
    <row r="91" spans="1:7" x14ac:dyDescent="0.3">
      <c r="A91" s="3">
        <v>18</v>
      </c>
      <c r="B91" s="3" t="s">
        <v>372</v>
      </c>
      <c r="C91" s="3" t="s">
        <v>373</v>
      </c>
      <c r="D91" s="3" t="s">
        <v>192</v>
      </c>
      <c r="E91" s="3" t="s">
        <v>18</v>
      </c>
      <c r="F91" s="3" t="s">
        <v>19</v>
      </c>
      <c r="G91" s="3" t="s">
        <v>41</v>
      </c>
    </row>
    <row r="92" spans="1:7" x14ac:dyDescent="0.3">
      <c r="A92" s="3">
        <v>19</v>
      </c>
      <c r="B92" s="3" t="s">
        <v>374</v>
      </c>
      <c r="C92" s="3" t="s">
        <v>375</v>
      </c>
      <c r="D92" s="3" t="s">
        <v>226</v>
      </c>
      <c r="E92" s="3" t="s">
        <v>18</v>
      </c>
      <c r="F92" s="3" t="s">
        <v>19</v>
      </c>
      <c r="G92" s="3" t="s">
        <v>41</v>
      </c>
    </row>
    <row r="93" spans="1:7" x14ac:dyDescent="0.3">
      <c r="A93" s="3">
        <v>20</v>
      </c>
      <c r="B93" s="3" t="s">
        <v>376</v>
      </c>
      <c r="C93" s="3" t="s">
        <v>377</v>
      </c>
      <c r="D93" s="3" t="s">
        <v>217</v>
      </c>
      <c r="E93" s="3" t="s">
        <v>18</v>
      </c>
      <c r="F93" s="3" t="s">
        <v>19</v>
      </c>
      <c r="G93" s="3" t="s">
        <v>41</v>
      </c>
    </row>
    <row r="94" spans="1:7" x14ac:dyDescent="0.3">
      <c r="A94" s="3">
        <v>21</v>
      </c>
      <c r="B94" s="3" t="s">
        <v>378</v>
      </c>
      <c r="C94" s="3" t="s">
        <v>379</v>
      </c>
      <c r="D94" s="3" t="s">
        <v>198</v>
      </c>
      <c r="E94" s="3" t="s">
        <v>18</v>
      </c>
      <c r="F94" s="3" t="s">
        <v>19</v>
      </c>
      <c r="G94" s="3" t="s">
        <v>41</v>
      </c>
    </row>
    <row r="95" spans="1:7" x14ac:dyDescent="0.3">
      <c r="A95" s="3">
        <v>22</v>
      </c>
      <c r="B95" s="3" t="s">
        <v>380</v>
      </c>
      <c r="C95" s="3" t="s">
        <v>381</v>
      </c>
      <c r="D95" s="3" t="s">
        <v>214</v>
      </c>
      <c r="E95" s="3" t="s">
        <v>18</v>
      </c>
      <c r="F95" s="3" t="s">
        <v>19</v>
      </c>
      <c r="G95" s="3" t="s">
        <v>41</v>
      </c>
    </row>
    <row r="96" spans="1:7" x14ac:dyDescent="0.3">
      <c r="A96" s="3">
        <v>23</v>
      </c>
      <c r="B96" s="3" t="s">
        <v>382</v>
      </c>
      <c r="C96" s="3" t="s">
        <v>383</v>
      </c>
      <c r="D96" s="3" t="s">
        <v>170</v>
      </c>
      <c r="E96" s="3" t="s">
        <v>18</v>
      </c>
      <c r="F96" s="3" t="s">
        <v>19</v>
      </c>
      <c r="G96" s="3" t="s">
        <v>41</v>
      </c>
    </row>
    <row r="97" spans="1:7" x14ac:dyDescent="0.3">
      <c r="A97" s="3">
        <v>24</v>
      </c>
      <c r="B97" s="3" t="s">
        <v>384</v>
      </c>
      <c r="C97" s="3" t="s">
        <v>385</v>
      </c>
      <c r="D97" s="3" t="s">
        <v>178</v>
      </c>
      <c r="E97" s="3" t="s">
        <v>18</v>
      </c>
      <c r="F97" s="3" t="s">
        <v>19</v>
      </c>
      <c r="G97" s="3" t="s">
        <v>41</v>
      </c>
    </row>
    <row r="98" spans="1:7" x14ac:dyDescent="0.3">
      <c r="A98" s="3">
        <v>25</v>
      </c>
      <c r="B98" s="3" t="s">
        <v>386</v>
      </c>
      <c r="C98" s="3" t="s">
        <v>387</v>
      </c>
      <c r="D98" s="3" t="s">
        <v>171</v>
      </c>
      <c r="E98" s="3" t="s">
        <v>18</v>
      </c>
      <c r="F98" s="4" t="s">
        <v>19</v>
      </c>
      <c r="G98" s="3" t="s">
        <v>41</v>
      </c>
    </row>
    <row r="99" spans="1:7" x14ac:dyDescent="0.3">
      <c r="A99" s="3">
        <v>26</v>
      </c>
      <c r="B99" s="3" t="s">
        <v>388</v>
      </c>
      <c r="C99" s="3" t="s">
        <v>389</v>
      </c>
      <c r="D99" s="3" t="s">
        <v>223</v>
      </c>
      <c r="E99" s="3" t="s">
        <v>18</v>
      </c>
      <c r="F99" s="4" t="s">
        <v>19</v>
      </c>
      <c r="G99" s="3" t="s">
        <v>41</v>
      </c>
    </row>
    <row r="100" spans="1:7" x14ac:dyDescent="0.3">
      <c r="A100" s="3">
        <v>27</v>
      </c>
      <c r="B100" s="3" t="s">
        <v>390</v>
      </c>
      <c r="C100" s="3" t="s">
        <v>391</v>
      </c>
      <c r="D100" s="3" t="s">
        <v>171</v>
      </c>
      <c r="E100" s="3" t="s">
        <v>18</v>
      </c>
      <c r="F100" s="4" t="s">
        <v>19</v>
      </c>
      <c r="G100" s="3" t="s">
        <v>41</v>
      </c>
    </row>
    <row r="101" spans="1:7" x14ac:dyDescent="0.3">
      <c r="A101" s="3">
        <v>28</v>
      </c>
      <c r="B101" s="3" t="s">
        <v>392</v>
      </c>
      <c r="C101" s="3" t="s">
        <v>393</v>
      </c>
      <c r="D101" s="3" t="s">
        <v>171</v>
      </c>
      <c r="E101" s="3" t="s">
        <v>18</v>
      </c>
      <c r="F101" s="4" t="s">
        <v>19</v>
      </c>
      <c r="G101" s="3" t="s">
        <v>41</v>
      </c>
    </row>
    <row r="102" spans="1:7" x14ac:dyDescent="0.3">
      <c r="A102" s="3">
        <v>29</v>
      </c>
      <c r="B102" s="3" t="s">
        <v>394</v>
      </c>
      <c r="C102" s="3" t="s">
        <v>395</v>
      </c>
      <c r="D102" s="3" t="s">
        <v>220</v>
      </c>
      <c r="E102" s="3" t="s">
        <v>18</v>
      </c>
      <c r="F102" s="4" t="s">
        <v>19</v>
      </c>
      <c r="G102" s="3" t="s">
        <v>41</v>
      </c>
    </row>
    <row r="103" spans="1:7" x14ac:dyDescent="0.3">
      <c r="A103" s="3">
        <v>30</v>
      </c>
      <c r="B103" s="3" t="s">
        <v>396</v>
      </c>
      <c r="C103" s="3" t="s">
        <v>397</v>
      </c>
      <c r="D103" s="3" t="s">
        <v>198</v>
      </c>
      <c r="E103" s="3" t="s">
        <v>18</v>
      </c>
      <c r="F103" s="4" t="s">
        <v>19</v>
      </c>
      <c r="G103" s="3" t="s">
        <v>41</v>
      </c>
    </row>
    <row r="104" spans="1:7" x14ac:dyDescent="0.3">
      <c r="A104" s="3">
        <v>31</v>
      </c>
      <c r="B104" s="3" t="s">
        <v>398</v>
      </c>
      <c r="C104" s="3" t="s">
        <v>399</v>
      </c>
      <c r="D104" s="3" t="s">
        <v>175</v>
      </c>
      <c r="E104" s="3" t="s">
        <v>18</v>
      </c>
      <c r="F104" s="4" t="s">
        <v>19</v>
      </c>
      <c r="G104" s="3" t="s">
        <v>41</v>
      </c>
    </row>
    <row r="105" spans="1:7" x14ac:dyDescent="0.3">
      <c r="A105" s="3">
        <v>32</v>
      </c>
      <c r="B105" s="3" t="s">
        <v>400</v>
      </c>
      <c r="C105" s="3" t="s">
        <v>401</v>
      </c>
      <c r="D105" s="3" t="s">
        <v>217</v>
      </c>
      <c r="E105" s="3" t="s">
        <v>18</v>
      </c>
      <c r="F105" s="4" t="s">
        <v>19</v>
      </c>
      <c r="G105" s="3" t="s">
        <v>41</v>
      </c>
    </row>
    <row r="106" spans="1:7" x14ac:dyDescent="0.3">
      <c r="A106" s="3">
        <v>33</v>
      </c>
      <c r="B106" s="3" t="s">
        <v>402</v>
      </c>
      <c r="C106" s="3" t="s">
        <v>403</v>
      </c>
      <c r="D106" s="3" t="s">
        <v>171</v>
      </c>
      <c r="E106" s="3" t="s">
        <v>18</v>
      </c>
      <c r="F106" s="4" t="s">
        <v>19</v>
      </c>
      <c r="G106" s="3" t="s">
        <v>41</v>
      </c>
    </row>
    <row r="107" spans="1:7" x14ac:dyDescent="0.3">
      <c r="A107" s="3">
        <v>34</v>
      </c>
      <c r="B107" s="3" t="s">
        <v>404</v>
      </c>
      <c r="C107" s="3" t="s">
        <v>405</v>
      </c>
      <c r="D107" s="3" t="s">
        <v>262</v>
      </c>
      <c r="E107" s="3" t="s">
        <v>18</v>
      </c>
      <c r="F107" s="4" t="s">
        <v>19</v>
      </c>
      <c r="G107" s="3" t="s">
        <v>41</v>
      </c>
    </row>
    <row r="108" spans="1:7" x14ac:dyDescent="0.3">
      <c r="A108" s="3">
        <v>35</v>
      </c>
      <c r="B108" s="3" t="s">
        <v>406</v>
      </c>
      <c r="C108" s="3" t="s">
        <v>407</v>
      </c>
      <c r="D108" s="3" t="s">
        <v>175</v>
      </c>
      <c r="E108" s="3" t="s">
        <v>18</v>
      </c>
      <c r="F108" s="4" t="s">
        <v>19</v>
      </c>
      <c r="G108" s="3" t="s">
        <v>41</v>
      </c>
    </row>
    <row r="109" spans="1:7" x14ac:dyDescent="0.3">
      <c r="A109" s="3">
        <v>36</v>
      </c>
      <c r="B109" s="3" t="s">
        <v>408</v>
      </c>
      <c r="C109" s="3" t="s">
        <v>409</v>
      </c>
      <c r="D109" s="3" t="s">
        <v>208</v>
      </c>
      <c r="E109" s="3" t="s">
        <v>18</v>
      </c>
      <c r="F109" s="4" t="s">
        <v>19</v>
      </c>
      <c r="G109" s="3" t="s">
        <v>41</v>
      </c>
    </row>
    <row r="110" spans="1:7" x14ac:dyDescent="0.3">
      <c r="A110" s="3">
        <v>1</v>
      </c>
      <c r="B110" s="3" t="s">
        <v>410</v>
      </c>
      <c r="C110" s="3" t="s">
        <v>411</v>
      </c>
      <c r="D110" s="3" t="s">
        <v>217</v>
      </c>
      <c r="E110" s="3" t="s">
        <v>20</v>
      </c>
      <c r="F110" s="4" t="s">
        <v>21</v>
      </c>
      <c r="G110" s="3" t="s">
        <v>41</v>
      </c>
    </row>
    <row r="111" spans="1:7" x14ac:dyDescent="0.3">
      <c r="A111" s="3">
        <v>2</v>
      </c>
      <c r="B111" s="3" t="s">
        <v>412</v>
      </c>
      <c r="C111" s="3" t="s">
        <v>413</v>
      </c>
      <c r="D111" s="3" t="s">
        <v>211</v>
      </c>
      <c r="E111" s="3" t="s">
        <v>20</v>
      </c>
      <c r="F111" s="4" t="s">
        <v>21</v>
      </c>
      <c r="G111" s="3" t="s">
        <v>41</v>
      </c>
    </row>
    <row r="112" spans="1:7" x14ac:dyDescent="0.3">
      <c r="A112" s="3">
        <v>3</v>
      </c>
      <c r="B112" s="3" t="s">
        <v>414</v>
      </c>
      <c r="C112" s="3" t="s">
        <v>415</v>
      </c>
      <c r="D112" s="3" t="s">
        <v>192</v>
      </c>
      <c r="E112" s="3" t="s">
        <v>20</v>
      </c>
      <c r="F112" s="4" t="s">
        <v>21</v>
      </c>
      <c r="G112" s="3" t="s">
        <v>41</v>
      </c>
    </row>
    <row r="113" spans="1:7" x14ac:dyDescent="0.3">
      <c r="A113" s="3">
        <v>4</v>
      </c>
      <c r="B113" s="3" t="s">
        <v>416</v>
      </c>
      <c r="C113" s="3" t="s">
        <v>417</v>
      </c>
      <c r="D113" s="3" t="s">
        <v>214</v>
      </c>
      <c r="E113" s="3" t="s">
        <v>20</v>
      </c>
      <c r="F113" s="4" t="s">
        <v>21</v>
      </c>
      <c r="G113" s="3" t="s">
        <v>41</v>
      </c>
    </row>
    <row r="114" spans="1:7" x14ac:dyDescent="0.3">
      <c r="A114" s="3">
        <v>5</v>
      </c>
      <c r="B114" s="3" t="s">
        <v>418</v>
      </c>
      <c r="C114" s="3" t="s">
        <v>419</v>
      </c>
      <c r="D114" s="3" t="s">
        <v>198</v>
      </c>
      <c r="E114" s="3" t="s">
        <v>20</v>
      </c>
      <c r="F114" s="4" t="s">
        <v>21</v>
      </c>
      <c r="G114" s="3" t="s">
        <v>41</v>
      </c>
    </row>
    <row r="115" spans="1:7" x14ac:dyDescent="0.3">
      <c r="A115" s="3">
        <v>6</v>
      </c>
      <c r="B115" s="3" t="s">
        <v>420</v>
      </c>
      <c r="C115" s="3" t="s">
        <v>421</v>
      </c>
      <c r="D115" s="3" t="s">
        <v>171</v>
      </c>
      <c r="E115" s="3" t="s">
        <v>20</v>
      </c>
      <c r="F115" s="4" t="s">
        <v>21</v>
      </c>
      <c r="G115" s="3" t="s">
        <v>41</v>
      </c>
    </row>
    <row r="116" spans="1:7" x14ac:dyDescent="0.3">
      <c r="A116" s="3">
        <v>7</v>
      </c>
      <c r="B116" s="3" t="s">
        <v>422</v>
      </c>
      <c r="C116" s="3" t="s">
        <v>423</v>
      </c>
      <c r="D116" s="3" t="s">
        <v>181</v>
      </c>
      <c r="E116" s="3" t="s">
        <v>20</v>
      </c>
      <c r="F116" s="4" t="s">
        <v>21</v>
      </c>
      <c r="G116" s="3" t="s">
        <v>41</v>
      </c>
    </row>
    <row r="117" spans="1:7" x14ac:dyDescent="0.3">
      <c r="A117" s="3">
        <v>8</v>
      </c>
      <c r="B117" s="3" t="s">
        <v>424</v>
      </c>
      <c r="C117" s="3" t="s">
        <v>425</v>
      </c>
      <c r="D117" s="3" t="s">
        <v>208</v>
      </c>
      <c r="E117" s="3" t="s">
        <v>20</v>
      </c>
      <c r="F117" s="4" t="s">
        <v>21</v>
      </c>
      <c r="G117" s="3" t="s">
        <v>41</v>
      </c>
    </row>
    <row r="118" spans="1:7" x14ac:dyDescent="0.3">
      <c r="A118" s="3">
        <v>9</v>
      </c>
      <c r="B118" s="3" t="s">
        <v>426</v>
      </c>
      <c r="C118" s="3" t="s">
        <v>427</v>
      </c>
      <c r="D118" s="3" t="s">
        <v>217</v>
      </c>
      <c r="E118" s="3" t="s">
        <v>20</v>
      </c>
      <c r="F118" s="4" t="s">
        <v>21</v>
      </c>
      <c r="G118" s="3" t="s">
        <v>41</v>
      </c>
    </row>
    <row r="119" spans="1:7" x14ac:dyDescent="0.3">
      <c r="A119" s="3">
        <v>10</v>
      </c>
      <c r="B119" s="3" t="s">
        <v>428</v>
      </c>
      <c r="C119" s="3" t="s">
        <v>429</v>
      </c>
      <c r="D119" s="3" t="s">
        <v>192</v>
      </c>
      <c r="E119" s="3" t="s">
        <v>20</v>
      </c>
      <c r="F119" s="4" t="s">
        <v>21</v>
      </c>
      <c r="G119" s="3" t="s">
        <v>41</v>
      </c>
    </row>
    <row r="120" spans="1:7" x14ac:dyDescent="0.3">
      <c r="A120" s="3">
        <v>11</v>
      </c>
      <c r="B120" s="3" t="s">
        <v>430</v>
      </c>
      <c r="C120" s="3" t="s">
        <v>431</v>
      </c>
      <c r="D120" s="3" t="s">
        <v>171</v>
      </c>
      <c r="E120" s="3" t="s">
        <v>20</v>
      </c>
      <c r="F120" s="4" t="s">
        <v>21</v>
      </c>
      <c r="G120" s="3" t="s">
        <v>41</v>
      </c>
    </row>
    <row r="121" spans="1:7" x14ac:dyDescent="0.3">
      <c r="A121" s="3">
        <v>12</v>
      </c>
      <c r="B121" s="3" t="s">
        <v>432</v>
      </c>
      <c r="C121" s="3" t="s">
        <v>433</v>
      </c>
      <c r="D121" s="3" t="s">
        <v>170</v>
      </c>
      <c r="E121" s="3" t="s">
        <v>20</v>
      </c>
      <c r="F121" s="4" t="s">
        <v>21</v>
      </c>
      <c r="G121" s="3" t="s">
        <v>41</v>
      </c>
    </row>
    <row r="122" spans="1:7" x14ac:dyDescent="0.3">
      <c r="A122" s="3">
        <v>13</v>
      </c>
      <c r="B122" s="3" t="s">
        <v>434</v>
      </c>
      <c r="C122" s="3" t="s">
        <v>435</v>
      </c>
      <c r="D122" s="3" t="s">
        <v>277</v>
      </c>
      <c r="E122" s="3" t="s">
        <v>20</v>
      </c>
      <c r="F122" s="4" t="s">
        <v>21</v>
      </c>
      <c r="G122" s="3" t="s">
        <v>41</v>
      </c>
    </row>
    <row r="123" spans="1:7" x14ac:dyDescent="0.3">
      <c r="A123" s="3">
        <v>14</v>
      </c>
      <c r="B123" s="3" t="s">
        <v>436</v>
      </c>
      <c r="C123" s="3" t="s">
        <v>437</v>
      </c>
      <c r="D123" s="3" t="s">
        <v>223</v>
      </c>
      <c r="E123" s="3" t="s">
        <v>20</v>
      </c>
      <c r="F123" s="4" t="s">
        <v>21</v>
      </c>
      <c r="G123" s="3" t="s">
        <v>41</v>
      </c>
    </row>
    <row r="124" spans="1:7" x14ac:dyDescent="0.3">
      <c r="A124" s="3">
        <v>15</v>
      </c>
      <c r="B124" s="3" t="s">
        <v>438</v>
      </c>
      <c r="C124" s="3" t="s">
        <v>439</v>
      </c>
      <c r="D124" s="3" t="s">
        <v>208</v>
      </c>
      <c r="E124" s="3" t="s">
        <v>20</v>
      </c>
      <c r="F124" s="4" t="s">
        <v>21</v>
      </c>
      <c r="G124" s="3" t="s">
        <v>41</v>
      </c>
    </row>
    <row r="125" spans="1:7" x14ac:dyDescent="0.3">
      <c r="A125" s="3">
        <v>16</v>
      </c>
      <c r="B125" s="3" t="s">
        <v>440</v>
      </c>
      <c r="C125" s="3" t="s">
        <v>441</v>
      </c>
      <c r="D125" s="3" t="s">
        <v>205</v>
      </c>
      <c r="E125" s="3" t="s">
        <v>20</v>
      </c>
      <c r="F125" s="4" t="s">
        <v>21</v>
      </c>
      <c r="G125" s="3" t="s">
        <v>41</v>
      </c>
    </row>
    <row r="126" spans="1:7" x14ac:dyDescent="0.3">
      <c r="A126" s="3">
        <v>17</v>
      </c>
      <c r="B126" s="3" t="s">
        <v>442</v>
      </c>
      <c r="C126" s="3" t="s">
        <v>443</v>
      </c>
      <c r="D126" s="3" t="s">
        <v>357</v>
      </c>
      <c r="E126" s="3" t="s">
        <v>20</v>
      </c>
      <c r="F126" s="4" t="s">
        <v>21</v>
      </c>
      <c r="G126" s="3" t="s">
        <v>41</v>
      </c>
    </row>
    <row r="127" spans="1:7" x14ac:dyDescent="0.3">
      <c r="A127" s="3">
        <v>18</v>
      </c>
      <c r="B127" s="3" t="s">
        <v>444</v>
      </c>
      <c r="C127" s="3" t="s">
        <v>445</v>
      </c>
      <c r="D127" s="3" t="s">
        <v>208</v>
      </c>
      <c r="E127" s="3" t="s">
        <v>20</v>
      </c>
      <c r="F127" s="4" t="s">
        <v>21</v>
      </c>
      <c r="G127" s="3" t="s">
        <v>41</v>
      </c>
    </row>
    <row r="128" spans="1:7" x14ac:dyDescent="0.3">
      <c r="A128" s="3">
        <v>19</v>
      </c>
      <c r="B128" s="3" t="s">
        <v>446</v>
      </c>
      <c r="C128" s="3" t="s">
        <v>447</v>
      </c>
      <c r="D128" s="3" t="s">
        <v>262</v>
      </c>
      <c r="E128" s="3" t="s">
        <v>20</v>
      </c>
      <c r="F128" s="4" t="s">
        <v>21</v>
      </c>
      <c r="G128" s="3" t="s">
        <v>41</v>
      </c>
    </row>
    <row r="129" spans="1:7" x14ac:dyDescent="0.3">
      <c r="A129" s="3">
        <v>20</v>
      </c>
      <c r="B129" s="3" t="s">
        <v>448</v>
      </c>
      <c r="C129" s="3" t="s">
        <v>449</v>
      </c>
      <c r="D129" s="3" t="s">
        <v>171</v>
      </c>
      <c r="E129" s="3" t="s">
        <v>20</v>
      </c>
      <c r="F129" s="4" t="s">
        <v>21</v>
      </c>
      <c r="G129" s="3" t="s">
        <v>41</v>
      </c>
    </row>
    <row r="130" spans="1:7" x14ac:dyDescent="0.3">
      <c r="A130" s="3">
        <v>21</v>
      </c>
      <c r="B130" s="3" t="s">
        <v>450</v>
      </c>
      <c r="C130" s="3" t="s">
        <v>451</v>
      </c>
      <c r="D130" s="3" t="s">
        <v>208</v>
      </c>
      <c r="E130" s="3" t="s">
        <v>20</v>
      </c>
      <c r="F130" s="4" t="s">
        <v>21</v>
      </c>
      <c r="G130" s="3" t="s">
        <v>41</v>
      </c>
    </row>
    <row r="131" spans="1:7" x14ac:dyDescent="0.3">
      <c r="A131" s="3">
        <v>22</v>
      </c>
      <c r="B131" s="3" t="s">
        <v>452</v>
      </c>
      <c r="C131" s="3" t="s">
        <v>453</v>
      </c>
      <c r="D131" s="3" t="s">
        <v>211</v>
      </c>
      <c r="E131" s="3" t="s">
        <v>20</v>
      </c>
      <c r="F131" s="4" t="s">
        <v>21</v>
      </c>
      <c r="G131" s="3" t="s">
        <v>41</v>
      </c>
    </row>
    <row r="132" spans="1:7" x14ac:dyDescent="0.3">
      <c r="A132" s="3">
        <v>23</v>
      </c>
      <c r="B132" s="3" t="s">
        <v>454</v>
      </c>
      <c r="C132" s="3" t="s">
        <v>455</v>
      </c>
      <c r="D132" s="3" t="s">
        <v>226</v>
      </c>
      <c r="E132" s="3" t="s">
        <v>20</v>
      </c>
      <c r="F132" s="4" t="s">
        <v>21</v>
      </c>
      <c r="G132" s="3" t="s">
        <v>41</v>
      </c>
    </row>
    <row r="133" spans="1:7" x14ac:dyDescent="0.3">
      <c r="A133" s="3">
        <v>24</v>
      </c>
      <c r="B133" s="3" t="s">
        <v>456</v>
      </c>
      <c r="C133" s="3" t="s">
        <v>457</v>
      </c>
      <c r="D133" s="3" t="s">
        <v>192</v>
      </c>
      <c r="E133" s="3" t="s">
        <v>20</v>
      </c>
      <c r="F133" s="4" t="s">
        <v>21</v>
      </c>
      <c r="G133" s="3" t="s">
        <v>41</v>
      </c>
    </row>
    <row r="134" spans="1:7" x14ac:dyDescent="0.3">
      <c r="A134" s="3">
        <v>25</v>
      </c>
      <c r="B134" s="3" t="s">
        <v>458</v>
      </c>
      <c r="C134" s="3" t="s">
        <v>459</v>
      </c>
      <c r="D134" s="3" t="s">
        <v>208</v>
      </c>
      <c r="E134" s="3" t="s">
        <v>20</v>
      </c>
      <c r="F134" s="4" t="s">
        <v>21</v>
      </c>
      <c r="G134" s="3" t="s">
        <v>41</v>
      </c>
    </row>
    <row r="135" spans="1:7" x14ac:dyDescent="0.3">
      <c r="A135" s="3">
        <v>26</v>
      </c>
      <c r="B135" s="3" t="s">
        <v>460</v>
      </c>
      <c r="C135" s="3" t="s">
        <v>461</v>
      </c>
      <c r="D135" s="3" t="s">
        <v>198</v>
      </c>
      <c r="E135" s="3" t="s">
        <v>20</v>
      </c>
      <c r="F135" s="4" t="s">
        <v>21</v>
      </c>
      <c r="G135" s="3" t="s">
        <v>41</v>
      </c>
    </row>
    <row r="136" spans="1:7" x14ac:dyDescent="0.3">
      <c r="A136" s="3">
        <v>27</v>
      </c>
      <c r="B136" s="3" t="s">
        <v>462</v>
      </c>
      <c r="C136" s="3" t="s">
        <v>463</v>
      </c>
      <c r="D136" s="3" t="s">
        <v>464</v>
      </c>
      <c r="E136" s="3" t="s">
        <v>20</v>
      </c>
      <c r="F136" s="4" t="s">
        <v>21</v>
      </c>
      <c r="G136" s="3" t="s">
        <v>41</v>
      </c>
    </row>
    <row r="137" spans="1:7" x14ac:dyDescent="0.3">
      <c r="A137" s="3">
        <v>28</v>
      </c>
      <c r="B137" s="3" t="s">
        <v>465</v>
      </c>
      <c r="C137" s="3" t="s">
        <v>466</v>
      </c>
      <c r="D137" s="3" t="s">
        <v>192</v>
      </c>
      <c r="E137" s="3" t="s">
        <v>20</v>
      </c>
      <c r="F137" s="4" t="s">
        <v>21</v>
      </c>
      <c r="G137" s="3" t="s">
        <v>41</v>
      </c>
    </row>
    <row r="138" spans="1:7" x14ac:dyDescent="0.3">
      <c r="A138" s="3">
        <v>29</v>
      </c>
      <c r="B138" s="3" t="s">
        <v>467</v>
      </c>
      <c r="C138" s="3" t="s">
        <v>468</v>
      </c>
      <c r="D138" s="3" t="s">
        <v>217</v>
      </c>
      <c r="E138" s="3" t="s">
        <v>20</v>
      </c>
      <c r="F138" s="4" t="s">
        <v>21</v>
      </c>
      <c r="G138" s="3" t="s">
        <v>41</v>
      </c>
    </row>
    <row r="139" spans="1:7" x14ac:dyDescent="0.3">
      <c r="A139" s="3">
        <v>30</v>
      </c>
      <c r="B139" s="3" t="s">
        <v>469</v>
      </c>
      <c r="C139" s="3" t="s">
        <v>470</v>
      </c>
      <c r="D139" s="3" t="s">
        <v>277</v>
      </c>
      <c r="E139" s="3" t="s">
        <v>20</v>
      </c>
      <c r="F139" s="4" t="s">
        <v>21</v>
      </c>
      <c r="G139" s="3" t="s">
        <v>41</v>
      </c>
    </row>
    <row r="140" spans="1:7" x14ac:dyDescent="0.3">
      <c r="A140" s="3">
        <v>31</v>
      </c>
      <c r="B140" s="3" t="s">
        <v>471</v>
      </c>
      <c r="C140" s="3" t="s">
        <v>472</v>
      </c>
      <c r="D140" s="3" t="s">
        <v>473</v>
      </c>
      <c r="E140" s="3" t="s">
        <v>20</v>
      </c>
      <c r="F140" s="4" t="s">
        <v>21</v>
      </c>
      <c r="G140" s="3" t="s">
        <v>41</v>
      </c>
    </row>
    <row r="141" spans="1:7" x14ac:dyDescent="0.3">
      <c r="A141" s="3">
        <v>32</v>
      </c>
      <c r="B141" s="3" t="s">
        <v>474</v>
      </c>
      <c r="C141" s="3" t="s">
        <v>475</v>
      </c>
      <c r="D141" s="3" t="s">
        <v>476</v>
      </c>
      <c r="E141" s="3" t="s">
        <v>20</v>
      </c>
      <c r="F141" s="4" t="s">
        <v>21</v>
      </c>
      <c r="G141" s="3" t="s">
        <v>41</v>
      </c>
    </row>
    <row r="142" spans="1:7" x14ac:dyDescent="0.3">
      <c r="A142" s="3">
        <v>33</v>
      </c>
      <c r="B142" s="3" t="s">
        <v>477</v>
      </c>
      <c r="C142" s="3" t="s">
        <v>478</v>
      </c>
      <c r="D142" s="3" t="s">
        <v>198</v>
      </c>
      <c r="E142" s="3" t="s">
        <v>20</v>
      </c>
      <c r="F142" s="4" t="s">
        <v>21</v>
      </c>
      <c r="G142" s="3" t="s">
        <v>41</v>
      </c>
    </row>
    <row r="143" spans="1:7" x14ac:dyDescent="0.3">
      <c r="A143" s="3">
        <v>34</v>
      </c>
      <c r="B143" s="3" t="s">
        <v>479</v>
      </c>
      <c r="C143" s="3" t="s">
        <v>480</v>
      </c>
      <c r="D143" s="3" t="s">
        <v>223</v>
      </c>
      <c r="E143" s="3" t="s">
        <v>20</v>
      </c>
      <c r="F143" s="4" t="s">
        <v>21</v>
      </c>
      <c r="G143" s="3" t="s">
        <v>41</v>
      </c>
    </row>
    <row r="144" spans="1:7" x14ac:dyDescent="0.3">
      <c r="A144" s="3">
        <v>35</v>
      </c>
      <c r="B144" s="3" t="s">
        <v>481</v>
      </c>
      <c r="C144" s="3" t="s">
        <v>482</v>
      </c>
      <c r="D144" s="3" t="s">
        <v>181</v>
      </c>
      <c r="E144" s="3" t="s">
        <v>20</v>
      </c>
      <c r="F144" s="4" t="s">
        <v>21</v>
      </c>
      <c r="G144" s="3" t="s">
        <v>41</v>
      </c>
    </row>
    <row r="145" spans="1:7" x14ac:dyDescent="0.3">
      <c r="A145" s="3">
        <v>36</v>
      </c>
      <c r="B145" s="3" t="s">
        <v>483</v>
      </c>
      <c r="C145" s="3" t="s">
        <v>484</v>
      </c>
      <c r="D145" s="3" t="s">
        <v>171</v>
      </c>
      <c r="E145" s="3" t="s">
        <v>20</v>
      </c>
      <c r="F145" s="4" t="s">
        <v>21</v>
      </c>
      <c r="G145" s="3" t="s">
        <v>41</v>
      </c>
    </row>
    <row r="146" spans="1:7" x14ac:dyDescent="0.3">
      <c r="A146" s="3">
        <v>1</v>
      </c>
      <c r="B146" s="3" t="s">
        <v>485</v>
      </c>
      <c r="C146" s="3" t="s">
        <v>486</v>
      </c>
      <c r="D146" s="3" t="s">
        <v>192</v>
      </c>
      <c r="E146" s="3" t="s">
        <v>22</v>
      </c>
      <c r="F146" s="4" t="s">
        <v>23</v>
      </c>
      <c r="G146" s="3" t="s">
        <v>41</v>
      </c>
    </row>
    <row r="147" spans="1:7" x14ac:dyDescent="0.3">
      <c r="A147" s="3">
        <v>2</v>
      </c>
      <c r="B147" s="3" t="s">
        <v>487</v>
      </c>
      <c r="C147" s="3" t="s">
        <v>488</v>
      </c>
      <c r="D147" s="3" t="s">
        <v>223</v>
      </c>
      <c r="E147" s="3" t="s">
        <v>22</v>
      </c>
      <c r="F147" s="4" t="s">
        <v>23</v>
      </c>
      <c r="G147" s="3" t="s">
        <v>41</v>
      </c>
    </row>
    <row r="148" spans="1:7" x14ac:dyDescent="0.3">
      <c r="A148" s="3">
        <v>3</v>
      </c>
      <c r="B148" s="3" t="s">
        <v>489</v>
      </c>
      <c r="C148" s="3" t="s">
        <v>490</v>
      </c>
      <c r="D148" s="3" t="s">
        <v>214</v>
      </c>
      <c r="E148" s="3" t="s">
        <v>22</v>
      </c>
      <c r="F148" s="4" t="s">
        <v>23</v>
      </c>
      <c r="G148" s="3" t="s">
        <v>41</v>
      </c>
    </row>
    <row r="149" spans="1:7" x14ac:dyDescent="0.3">
      <c r="A149" s="3">
        <v>4</v>
      </c>
      <c r="B149" s="3" t="s">
        <v>491</v>
      </c>
      <c r="C149" s="3" t="s">
        <v>492</v>
      </c>
      <c r="D149" s="3" t="s">
        <v>181</v>
      </c>
      <c r="E149" s="3" t="s">
        <v>22</v>
      </c>
      <c r="F149" s="4" t="s">
        <v>23</v>
      </c>
      <c r="G149" s="3" t="s">
        <v>41</v>
      </c>
    </row>
    <row r="150" spans="1:7" x14ac:dyDescent="0.3">
      <c r="A150" s="3">
        <v>5</v>
      </c>
      <c r="B150" s="3" t="s">
        <v>493</v>
      </c>
      <c r="C150" s="3" t="s">
        <v>494</v>
      </c>
      <c r="D150" s="3" t="s">
        <v>178</v>
      </c>
      <c r="E150" s="3" t="s">
        <v>22</v>
      </c>
      <c r="F150" s="4" t="s">
        <v>23</v>
      </c>
      <c r="G150" s="3" t="s">
        <v>41</v>
      </c>
    </row>
    <row r="151" spans="1:7" x14ac:dyDescent="0.3">
      <c r="A151" s="3">
        <v>6</v>
      </c>
      <c r="B151" s="3" t="s">
        <v>495</v>
      </c>
      <c r="C151" s="3" t="s">
        <v>496</v>
      </c>
      <c r="D151" s="3" t="s">
        <v>198</v>
      </c>
      <c r="E151" s="3" t="s">
        <v>22</v>
      </c>
      <c r="F151" s="4" t="s">
        <v>23</v>
      </c>
      <c r="G151" s="3" t="s">
        <v>41</v>
      </c>
    </row>
    <row r="152" spans="1:7" x14ac:dyDescent="0.3">
      <c r="A152" s="3">
        <v>7</v>
      </c>
      <c r="B152" s="3" t="s">
        <v>497</v>
      </c>
      <c r="C152" s="3" t="s">
        <v>498</v>
      </c>
      <c r="D152" s="3" t="s">
        <v>170</v>
      </c>
      <c r="E152" s="3" t="s">
        <v>22</v>
      </c>
      <c r="F152" s="4" t="s">
        <v>23</v>
      </c>
      <c r="G152" s="3" t="s">
        <v>41</v>
      </c>
    </row>
    <row r="153" spans="1:7" x14ac:dyDescent="0.3">
      <c r="A153" s="3">
        <v>8</v>
      </c>
      <c r="B153" s="3" t="s">
        <v>499</v>
      </c>
      <c r="C153" s="3" t="s">
        <v>500</v>
      </c>
      <c r="D153" s="3" t="s">
        <v>217</v>
      </c>
      <c r="E153" s="3" t="s">
        <v>22</v>
      </c>
      <c r="F153" s="4" t="s">
        <v>23</v>
      </c>
      <c r="G153" s="3" t="s">
        <v>41</v>
      </c>
    </row>
    <row r="154" spans="1:7" x14ac:dyDescent="0.3">
      <c r="A154" s="3">
        <v>9</v>
      </c>
      <c r="B154" s="3" t="s">
        <v>501</v>
      </c>
      <c r="C154" s="3" t="s">
        <v>502</v>
      </c>
      <c r="D154" s="3" t="s">
        <v>181</v>
      </c>
      <c r="E154" s="3" t="s">
        <v>22</v>
      </c>
      <c r="F154" s="4" t="s">
        <v>23</v>
      </c>
      <c r="G154" s="3" t="s">
        <v>41</v>
      </c>
    </row>
    <row r="155" spans="1:7" x14ac:dyDescent="0.3">
      <c r="A155" s="3">
        <v>10</v>
      </c>
      <c r="B155" s="3" t="s">
        <v>503</v>
      </c>
      <c r="C155" s="3" t="s">
        <v>504</v>
      </c>
      <c r="D155" s="3" t="s">
        <v>171</v>
      </c>
      <c r="E155" s="3" t="s">
        <v>22</v>
      </c>
      <c r="F155" s="4" t="s">
        <v>23</v>
      </c>
      <c r="G155" s="3" t="s">
        <v>41</v>
      </c>
    </row>
    <row r="156" spans="1:7" x14ac:dyDescent="0.3">
      <c r="A156" s="3">
        <v>11</v>
      </c>
      <c r="B156" s="3" t="s">
        <v>505</v>
      </c>
      <c r="C156" s="3" t="s">
        <v>506</v>
      </c>
      <c r="D156" s="3" t="s">
        <v>211</v>
      </c>
      <c r="E156" s="3" t="s">
        <v>22</v>
      </c>
      <c r="F156" s="4" t="s">
        <v>23</v>
      </c>
      <c r="G156" s="3" t="s">
        <v>41</v>
      </c>
    </row>
    <row r="157" spans="1:7" x14ac:dyDescent="0.3">
      <c r="A157" s="3">
        <v>12</v>
      </c>
      <c r="B157" s="3" t="s">
        <v>507</v>
      </c>
      <c r="C157" s="3" t="s">
        <v>508</v>
      </c>
      <c r="D157" s="3" t="s">
        <v>195</v>
      </c>
      <c r="E157" s="3" t="s">
        <v>22</v>
      </c>
      <c r="F157" s="4" t="s">
        <v>23</v>
      </c>
      <c r="G157" s="3" t="s">
        <v>41</v>
      </c>
    </row>
    <row r="158" spans="1:7" x14ac:dyDescent="0.3">
      <c r="A158" s="3">
        <v>13</v>
      </c>
      <c r="B158" s="3" t="s">
        <v>509</v>
      </c>
      <c r="C158" s="3" t="s">
        <v>510</v>
      </c>
      <c r="D158" s="3" t="s">
        <v>181</v>
      </c>
      <c r="E158" s="3" t="s">
        <v>22</v>
      </c>
      <c r="F158" s="4" t="s">
        <v>23</v>
      </c>
      <c r="G158" s="3" t="s">
        <v>41</v>
      </c>
    </row>
    <row r="159" spans="1:7" x14ac:dyDescent="0.3">
      <c r="A159" s="3">
        <v>14</v>
      </c>
      <c r="B159" s="3" t="s">
        <v>511</v>
      </c>
      <c r="C159" s="3" t="s">
        <v>512</v>
      </c>
      <c r="D159" s="3" t="s">
        <v>231</v>
      </c>
      <c r="E159" s="3" t="s">
        <v>22</v>
      </c>
      <c r="F159" s="4" t="s">
        <v>23</v>
      </c>
      <c r="G159" s="3" t="s">
        <v>41</v>
      </c>
    </row>
    <row r="160" spans="1:7" x14ac:dyDescent="0.3">
      <c r="A160" s="3">
        <v>15</v>
      </c>
      <c r="B160" s="3" t="s">
        <v>513</v>
      </c>
      <c r="C160" s="3" t="s">
        <v>514</v>
      </c>
      <c r="D160" s="3" t="s">
        <v>277</v>
      </c>
      <c r="E160" s="3" t="s">
        <v>22</v>
      </c>
      <c r="F160" s="4" t="s">
        <v>23</v>
      </c>
      <c r="G160" s="3" t="s">
        <v>41</v>
      </c>
    </row>
    <row r="161" spans="1:7" x14ac:dyDescent="0.3">
      <c r="A161" s="3">
        <v>16</v>
      </c>
      <c r="B161" s="3" t="s">
        <v>515</v>
      </c>
      <c r="C161" s="3" t="s">
        <v>516</v>
      </c>
      <c r="D161" s="3" t="s">
        <v>198</v>
      </c>
      <c r="E161" s="3" t="s">
        <v>22</v>
      </c>
      <c r="F161" s="4" t="s">
        <v>23</v>
      </c>
      <c r="G161" s="3" t="s">
        <v>41</v>
      </c>
    </row>
    <row r="162" spans="1:7" x14ac:dyDescent="0.3">
      <c r="A162" s="3">
        <v>17</v>
      </c>
      <c r="B162" s="3" t="s">
        <v>517</v>
      </c>
      <c r="C162" s="3" t="s">
        <v>518</v>
      </c>
      <c r="D162" s="3" t="s">
        <v>170</v>
      </c>
      <c r="E162" s="3" t="s">
        <v>22</v>
      </c>
      <c r="F162" s="3" t="s">
        <v>23</v>
      </c>
      <c r="G162" s="3" t="s">
        <v>41</v>
      </c>
    </row>
    <row r="163" spans="1:7" x14ac:dyDescent="0.3">
      <c r="A163" s="3">
        <v>18</v>
      </c>
      <c r="B163" s="3" t="s">
        <v>519</v>
      </c>
      <c r="C163" s="3" t="s">
        <v>520</v>
      </c>
      <c r="D163" s="3" t="s">
        <v>220</v>
      </c>
      <c r="E163" s="3" t="s">
        <v>22</v>
      </c>
      <c r="F163" s="3" t="s">
        <v>23</v>
      </c>
      <c r="G163" s="3" t="s">
        <v>41</v>
      </c>
    </row>
    <row r="164" spans="1:7" x14ac:dyDescent="0.3">
      <c r="A164" s="3">
        <v>19</v>
      </c>
      <c r="B164" s="3" t="s">
        <v>521</v>
      </c>
      <c r="C164" s="3" t="s">
        <v>522</v>
      </c>
      <c r="D164" s="3" t="s">
        <v>262</v>
      </c>
      <c r="E164" s="3" t="s">
        <v>22</v>
      </c>
      <c r="F164" s="3" t="s">
        <v>23</v>
      </c>
      <c r="G164" s="3" t="s">
        <v>41</v>
      </c>
    </row>
    <row r="165" spans="1:7" x14ac:dyDescent="0.3">
      <c r="A165" s="3">
        <v>20</v>
      </c>
      <c r="B165" s="3" t="s">
        <v>523</v>
      </c>
      <c r="C165" s="3" t="s">
        <v>524</v>
      </c>
      <c r="D165" s="3" t="s">
        <v>277</v>
      </c>
      <c r="E165" s="3" t="s">
        <v>22</v>
      </c>
      <c r="F165" s="3" t="s">
        <v>23</v>
      </c>
      <c r="G165" s="3" t="s">
        <v>41</v>
      </c>
    </row>
    <row r="166" spans="1:7" x14ac:dyDescent="0.3">
      <c r="A166" s="3">
        <v>21</v>
      </c>
      <c r="B166" s="3" t="s">
        <v>525</v>
      </c>
      <c r="C166" s="3" t="s">
        <v>526</v>
      </c>
      <c r="D166" s="3" t="s">
        <v>198</v>
      </c>
      <c r="E166" s="3" t="s">
        <v>22</v>
      </c>
      <c r="F166" s="3" t="s">
        <v>23</v>
      </c>
      <c r="G166" s="3" t="s">
        <v>41</v>
      </c>
    </row>
    <row r="167" spans="1:7" x14ac:dyDescent="0.3">
      <c r="A167" s="3">
        <v>22</v>
      </c>
      <c r="B167" s="3" t="s">
        <v>527</v>
      </c>
      <c r="C167" s="3" t="s">
        <v>528</v>
      </c>
      <c r="D167" s="3" t="s">
        <v>217</v>
      </c>
      <c r="E167" s="3" t="s">
        <v>22</v>
      </c>
      <c r="F167" s="3" t="s">
        <v>23</v>
      </c>
      <c r="G167" s="3" t="s">
        <v>41</v>
      </c>
    </row>
    <row r="168" spans="1:7" x14ac:dyDescent="0.3">
      <c r="A168" s="3">
        <v>23</v>
      </c>
      <c r="B168" s="3" t="s">
        <v>529</v>
      </c>
      <c r="C168" s="3" t="s">
        <v>530</v>
      </c>
      <c r="D168" s="3" t="s">
        <v>205</v>
      </c>
      <c r="E168" s="3" t="s">
        <v>22</v>
      </c>
      <c r="F168" s="3" t="s">
        <v>23</v>
      </c>
      <c r="G168" s="3" t="s">
        <v>41</v>
      </c>
    </row>
    <row r="169" spans="1:7" x14ac:dyDescent="0.3">
      <c r="A169" s="3">
        <v>24</v>
      </c>
      <c r="B169" s="3" t="s">
        <v>531</v>
      </c>
      <c r="C169" s="3" t="s">
        <v>532</v>
      </c>
      <c r="D169" s="3" t="s">
        <v>262</v>
      </c>
      <c r="E169" s="3" t="s">
        <v>22</v>
      </c>
      <c r="F169" s="3" t="s">
        <v>23</v>
      </c>
      <c r="G169" s="3" t="s">
        <v>41</v>
      </c>
    </row>
    <row r="170" spans="1:7" x14ac:dyDescent="0.3">
      <c r="A170" s="3">
        <v>25</v>
      </c>
      <c r="B170" s="3" t="s">
        <v>533</v>
      </c>
      <c r="C170" s="3" t="s">
        <v>534</v>
      </c>
      <c r="D170" s="3" t="s">
        <v>198</v>
      </c>
      <c r="E170" s="3" t="s">
        <v>22</v>
      </c>
      <c r="F170" s="3" t="s">
        <v>23</v>
      </c>
      <c r="G170" s="3" t="s">
        <v>41</v>
      </c>
    </row>
    <row r="171" spans="1:7" x14ac:dyDescent="0.3">
      <c r="A171" s="3">
        <v>26</v>
      </c>
      <c r="B171" s="3" t="s">
        <v>535</v>
      </c>
      <c r="C171" s="3" t="s">
        <v>536</v>
      </c>
      <c r="D171" s="3" t="s">
        <v>214</v>
      </c>
      <c r="E171" s="3" t="s">
        <v>22</v>
      </c>
      <c r="F171" s="3" t="s">
        <v>23</v>
      </c>
      <c r="G171" s="3" t="s">
        <v>41</v>
      </c>
    </row>
    <row r="172" spans="1:7" x14ac:dyDescent="0.3">
      <c r="A172" s="3">
        <v>27</v>
      </c>
      <c r="B172" s="3" t="s">
        <v>537</v>
      </c>
      <c r="C172" s="3" t="s">
        <v>538</v>
      </c>
      <c r="D172" s="3" t="s">
        <v>205</v>
      </c>
      <c r="E172" s="3" t="s">
        <v>22</v>
      </c>
      <c r="F172" s="3" t="s">
        <v>23</v>
      </c>
      <c r="G172" s="3" t="s">
        <v>41</v>
      </c>
    </row>
    <row r="173" spans="1:7" x14ac:dyDescent="0.3">
      <c r="A173" s="3">
        <v>28</v>
      </c>
      <c r="B173" s="3" t="s">
        <v>539</v>
      </c>
      <c r="C173" s="3" t="s">
        <v>540</v>
      </c>
      <c r="D173" s="3" t="s">
        <v>277</v>
      </c>
      <c r="E173" s="3" t="s">
        <v>22</v>
      </c>
      <c r="F173" s="3" t="s">
        <v>23</v>
      </c>
      <c r="G173" s="3" t="s">
        <v>41</v>
      </c>
    </row>
    <row r="174" spans="1:7" x14ac:dyDescent="0.3">
      <c r="A174" s="3">
        <v>29</v>
      </c>
      <c r="B174" s="3" t="s">
        <v>541</v>
      </c>
      <c r="C174" s="3" t="s">
        <v>542</v>
      </c>
      <c r="D174" s="3" t="s">
        <v>476</v>
      </c>
      <c r="E174" s="3" t="s">
        <v>22</v>
      </c>
      <c r="F174" s="3" t="s">
        <v>23</v>
      </c>
      <c r="G174" s="3" t="s">
        <v>41</v>
      </c>
    </row>
    <row r="175" spans="1:7" x14ac:dyDescent="0.3">
      <c r="A175" s="3">
        <v>30</v>
      </c>
      <c r="B175" s="3" t="s">
        <v>543</v>
      </c>
      <c r="C175" s="3" t="s">
        <v>544</v>
      </c>
      <c r="D175" s="3" t="s">
        <v>476</v>
      </c>
      <c r="E175" s="3" t="s">
        <v>22</v>
      </c>
      <c r="F175" s="3" t="s">
        <v>23</v>
      </c>
      <c r="G175" s="3" t="s">
        <v>41</v>
      </c>
    </row>
    <row r="176" spans="1:7" x14ac:dyDescent="0.3">
      <c r="A176" s="3">
        <v>31</v>
      </c>
      <c r="B176" s="3" t="s">
        <v>545</v>
      </c>
      <c r="C176" s="3" t="s">
        <v>546</v>
      </c>
      <c r="D176" s="3" t="s">
        <v>547</v>
      </c>
      <c r="E176" s="3" t="s">
        <v>22</v>
      </c>
      <c r="F176" s="3" t="s">
        <v>23</v>
      </c>
      <c r="G176" s="3" t="s">
        <v>41</v>
      </c>
    </row>
    <row r="177" spans="1:7" x14ac:dyDescent="0.3">
      <c r="A177" s="3">
        <v>32</v>
      </c>
      <c r="B177" s="3" t="s">
        <v>548</v>
      </c>
      <c r="C177" s="3" t="s">
        <v>549</v>
      </c>
      <c r="D177" s="3" t="s">
        <v>195</v>
      </c>
      <c r="E177" s="3" t="s">
        <v>22</v>
      </c>
      <c r="F177" s="3" t="s">
        <v>23</v>
      </c>
      <c r="G177" s="3" t="s">
        <v>41</v>
      </c>
    </row>
    <row r="178" spans="1:7" x14ac:dyDescent="0.3">
      <c r="A178" s="3">
        <v>33</v>
      </c>
      <c r="B178" s="3" t="s">
        <v>550</v>
      </c>
      <c r="C178" s="3" t="s">
        <v>551</v>
      </c>
      <c r="D178" s="3" t="s">
        <v>262</v>
      </c>
      <c r="E178" s="3" t="s">
        <v>22</v>
      </c>
      <c r="F178" s="3" t="s">
        <v>23</v>
      </c>
      <c r="G178" s="3" t="s">
        <v>41</v>
      </c>
    </row>
    <row r="179" spans="1:7" x14ac:dyDescent="0.3">
      <c r="A179" s="3">
        <v>34</v>
      </c>
      <c r="B179" s="3" t="s">
        <v>552</v>
      </c>
      <c r="C179" s="3" t="s">
        <v>553</v>
      </c>
      <c r="D179" s="3" t="s">
        <v>476</v>
      </c>
      <c r="E179" s="3" t="s">
        <v>22</v>
      </c>
      <c r="F179" s="3" t="s">
        <v>23</v>
      </c>
      <c r="G179" s="3" t="s">
        <v>41</v>
      </c>
    </row>
    <row r="180" spans="1:7" x14ac:dyDescent="0.3">
      <c r="A180" s="3">
        <v>35</v>
      </c>
      <c r="B180" s="3" t="s">
        <v>554</v>
      </c>
      <c r="C180" s="3" t="s">
        <v>555</v>
      </c>
      <c r="D180" s="3" t="s">
        <v>192</v>
      </c>
      <c r="E180" s="3" t="s">
        <v>22</v>
      </c>
      <c r="F180" s="3" t="s">
        <v>23</v>
      </c>
      <c r="G180" s="3" t="s">
        <v>41</v>
      </c>
    </row>
    <row r="181" spans="1:7" x14ac:dyDescent="0.3">
      <c r="A181" s="3">
        <v>36</v>
      </c>
      <c r="B181" s="3" t="s">
        <v>556</v>
      </c>
      <c r="C181" s="3" t="s">
        <v>557</v>
      </c>
      <c r="D181" s="3" t="s">
        <v>226</v>
      </c>
      <c r="E181" s="3" t="s">
        <v>22</v>
      </c>
      <c r="F181" s="3" t="s">
        <v>23</v>
      </c>
      <c r="G181" s="3" t="s">
        <v>41</v>
      </c>
    </row>
    <row r="182" spans="1:7" ht="17.399999999999999" x14ac:dyDescent="0.4">
      <c r="A182" s="3">
        <v>1</v>
      </c>
      <c r="B182" s="3" t="s">
        <v>558</v>
      </c>
      <c r="C182" s="3" t="s">
        <v>559</v>
      </c>
      <c r="D182" s="3" t="s">
        <v>170</v>
      </c>
      <c r="E182" s="3" t="s">
        <v>24</v>
      </c>
      <c r="F182" s="4" t="s">
        <v>43</v>
      </c>
      <c r="G182" s="3" t="s">
        <v>41</v>
      </c>
    </row>
    <row r="183" spans="1:7" ht="17.399999999999999" x14ac:dyDescent="0.4">
      <c r="A183" s="3">
        <v>2</v>
      </c>
      <c r="B183" s="3" t="s">
        <v>560</v>
      </c>
      <c r="C183" s="3" t="s">
        <v>561</v>
      </c>
      <c r="D183" s="3" t="s">
        <v>231</v>
      </c>
      <c r="E183" s="3" t="s">
        <v>24</v>
      </c>
      <c r="F183" s="4" t="s">
        <v>43</v>
      </c>
      <c r="G183" s="3" t="s">
        <v>41</v>
      </c>
    </row>
    <row r="184" spans="1:7" ht="17.399999999999999" x14ac:dyDescent="0.4">
      <c r="A184" s="3">
        <v>3</v>
      </c>
      <c r="B184" s="3" t="s">
        <v>562</v>
      </c>
      <c r="C184" s="3" t="s">
        <v>563</v>
      </c>
      <c r="D184" s="3" t="s">
        <v>181</v>
      </c>
      <c r="E184" s="3" t="s">
        <v>24</v>
      </c>
      <c r="F184" s="4" t="s">
        <v>43</v>
      </c>
      <c r="G184" s="3" t="s">
        <v>41</v>
      </c>
    </row>
    <row r="185" spans="1:7" ht="17.399999999999999" x14ac:dyDescent="0.4">
      <c r="A185" s="3">
        <v>4</v>
      </c>
      <c r="B185" s="3" t="s">
        <v>564</v>
      </c>
      <c r="C185" s="3" t="s">
        <v>565</v>
      </c>
      <c r="D185" s="3" t="s">
        <v>192</v>
      </c>
      <c r="E185" s="3" t="s">
        <v>24</v>
      </c>
      <c r="F185" s="4" t="s">
        <v>43</v>
      </c>
      <c r="G185" s="3" t="s">
        <v>41</v>
      </c>
    </row>
    <row r="186" spans="1:7" ht="17.399999999999999" x14ac:dyDescent="0.4">
      <c r="A186" s="3">
        <v>5</v>
      </c>
      <c r="B186" s="3" t="s">
        <v>566</v>
      </c>
      <c r="C186" s="3" t="s">
        <v>567</v>
      </c>
      <c r="D186" s="3" t="s">
        <v>277</v>
      </c>
      <c r="E186" s="3" t="s">
        <v>24</v>
      </c>
      <c r="F186" s="4" t="s">
        <v>43</v>
      </c>
      <c r="G186" s="3" t="s">
        <v>41</v>
      </c>
    </row>
    <row r="187" spans="1:7" ht="17.399999999999999" x14ac:dyDescent="0.4">
      <c r="A187" s="3">
        <v>6</v>
      </c>
      <c r="B187" s="3" t="s">
        <v>568</v>
      </c>
      <c r="C187" s="3" t="s">
        <v>569</v>
      </c>
      <c r="D187" s="3" t="s">
        <v>198</v>
      </c>
      <c r="E187" s="3" t="s">
        <v>24</v>
      </c>
      <c r="F187" s="4" t="s">
        <v>43</v>
      </c>
      <c r="G187" s="3" t="s">
        <v>41</v>
      </c>
    </row>
    <row r="188" spans="1:7" ht="17.399999999999999" x14ac:dyDescent="0.4">
      <c r="A188" s="3">
        <v>7</v>
      </c>
      <c r="B188" s="3" t="s">
        <v>570</v>
      </c>
      <c r="C188" s="3" t="s">
        <v>571</v>
      </c>
      <c r="D188" s="3" t="s">
        <v>572</v>
      </c>
      <c r="E188" s="3" t="s">
        <v>24</v>
      </c>
      <c r="F188" s="4" t="s">
        <v>43</v>
      </c>
      <c r="G188" s="3" t="s">
        <v>41</v>
      </c>
    </row>
    <row r="189" spans="1:7" ht="17.399999999999999" x14ac:dyDescent="0.4">
      <c r="A189" s="3">
        <v>8</v>
      </c>
      <c r="B189" s="3" t="s">
        <v>573</v>
      </c>
      <c r="C189" s="3" t="s">
        <v>574</v>
      </c>
      <c r="D189" s="3" t="s">
        <v>171</v>
      </c>
      <c r="E189" s="3" t="s">
        <v>24</v>
      </c>
      <c r="F189" s="4" t="s">
        <v>43</v>
      </c>
      <c r="G189" s="3" t="s">
        <v>41</v>
      </c>
    </row>
    <row r="190" spans="1:7" ht="17.399999999999999" x14ac:dyDescent="0.4">
      <c r="A190" s="3">
        <v>9</v>
      </c>
      <c r="B190" s="3" t="s">
        <v>575</v>
      </c>
      <c r="C190" s="3" t="s">
        <v>576</v>
      </c>
      <c r="D190" s="3" t="s">
        <v>178</v>
      </c>
      <c r="E190" s="3" t="s">
        <v>24</v>
      </c>
      <c r="F190" s="4" t="s">
        <v>43</v>
      </c>
      <c r="G190" s="3" t="s">
        <v>41</v>
      </c>
    </row>
    <row r="191" spans="1:7" ht="17.399999999999999" x14ac:dyDescent="0.4">
      <c r="A191" s="3">
        <v>10</v>
      </c>
      <c r="B191" s="3" t="s">
        <v>577</v>
      </c>
      <c r="C191" s="3" t="s">
        <v>578</v>
      </c>
      <c r="D191" s="3" t="s">
        <v>171</v>
      </c>
      <c r="E191" s="3" t="s">
        <v>24</v>
      </c>
      <c r="F191" s="4" t="s">
        <v>43</v>
      </c>
      <c r="G191" s="3" t="s">
        <v>41</v>
      </c>
    </row>
    <row r="192" spans="1:7" ht="17.399999999999999" x14ac:dyDescent="0.4">
      <c r="A192" s="3">
        <v>11</v>
      </c>
      <c r="B192" s="3" t="s">
        <v>579</v>
      </c>
      <c r="C192" s="3" t="s">
        <v>580</v>
      </c>
      <c r="D192" s="3" t="s">
        <v>208</v>
      </c>
      <c r="E192" s="3" t="s">
        <v>24</v>
      </c>
      <c r="F192" s="4" t="s">
        <v>43</v>
      </c>
      <c r="G192" s="3" t="s">
        <v>41</v>
      </c>
    </row>
    <row r="193" spans="1:7" ht="17.399999999999999" x14ac:dyDescent="0.4">
      <c r="A193" s="3">
        <v>12</v>
      </c>
      <c r="B193" s="3" t="s">
        <v>581</v>
      </c>
      <c r="C193" s="3" t="s">
        <v>582</v>
      </c>
      <c r="D193" s="3" t="s">
        <v>220</v>
      </c>
      <c r="E193" s="3" t="s">
        <v>24</v>
      </c>
      <c r="F193" s="4" t="s">
        <v>43</v>
      </c>
      <c r="G193" s="3" t="s">
        <v>41</v>
      </c>
    </row>
    <row r="194" spans="1:7" ht="17.399999999999999" x14ac:dyDescent="0.4">
      <c r="A194" s="3">
        <v>13</v>
      </c>
      <c r="B194" s="3" t="s">
        <v>583</v>
      </c>
      <c r="C194" s="3" t="s">
        <v>584</v>
      </c>
      <c r="D194" s="3" t="s">
        <v>217</v>
      </c>
      <c r="E194" s="3" t="s">
        <v>24</v>
      </c>
      <c r="F194" s="4" t="s">
        <v>43</v>
      </c>
      <c r="G194" s="3" t="s">
        <v>41</v>
      </c>
    </row>
    <row r="195" spans="1:7" ht="17.399999999999999" x14ac:dyDescent="0.4">
      <c r="A195" s="3">
        <v>14</v>
      </c>
      <c r="B195" s="3" t="s">
        <v>585</v>
      </c>
      <c r="C195" s="3" t="s">
        <v>586</v>
      </c>
      <c r="D195" s="3" t="s">
        <v>226</v>
      </c>
      <c r="E195" s="3" t="s">
        <v>24</v>
      </c>
      <c r="F195" s="4" t="s">
        <v>43</v>
      </c>
      <c r="G195" s="3" t="s">
        <v>41</v>
      </c>
    </row>
    <row r="196" spans="1:7" ht="17.399999999999999" x14ac:dyDescent="0.4">
      <c r="A196" s="3">
        <v>15</v>
      </c>
      <c r="B196" s="3" t="s">
        <v>587</v>
      </c>
      <c r="C196" s="3" t="s">
        <v>588</v>
      </c>
      <c r="D196" s="3" t="s">
        <v>226</v>
      </c>
      <c r="E196" s="3" t="s">
        <v>24</v>
      </c>
      <c r="F196" s="4" t="s">
        <v>43</v>
      </c>
      <c r="G196" s="3" t="s">
        <v>41</v>
      </c>
    </row>
    <row r="197" spans="1:7" ht="17.399999999999999" x14ac:dyDescent="0.4">
      <c r="A197" s="3">
        <v>16</v>
      </c>
      <c r="B197" s="3" t="s">
        <v>589</v>
      </c>
      <c r="C197" s="3" t="s">
        <v>590</v>
      </c>
      <c r="D197" s="3" t="s">
        <v>277</v>
      </c>
      <c r="E197" s="3" t="s">
        <v>24</v>
      </c>
      <c r="F197" s="4" t="s">
        <v>43</v>
      </c>
      <c r="G197" s="3" t="s">
        <v>41</v>
      </c>
    </row>
    <row r="198" spans="1:7" ht="17.399999999999999" x14ac:dyDescent="0.4">
      <c r="A198" s="3">
        <v>17</v>
      </c>
      <c r="B198" s="3" t="s">
        <v>591</v>
      </c>
      <c r="C198" s="3" t="s">
        <v>592</v>
      </c>
      <c r="D198" s="3" t="s">
        <v>175</v>
      </c>
      <c r="E198" s="3" t="s">
        <v>24</v>
      </c>
      <c r="F198" s="4" t="s">
        <v>43</v>
      </c>
      <c r="G198" s="3" t="s">
        <v>41</v>
      </c>
    </row>
    <row r="199" spans="1:7" ht="17.399999999999999" x14ac:dyDescent="0.4">
      <c r="A199" s="3">
        <v>18</v>
      </c>
      <c r="B199" s="3" t="s">
        <v>593</v>
      </c>
      <c r="C199" s="3" t="s">
        <v>594</v>
      </c>
      <c r="D199" s="3" t="s">
        <v>217</v>
      </c>
      <c r="E199" s="3" t="s">
        <v>24</v>
      </c>
      <c r="F199" s="4" t="s">
        <v>43</v>
      </c>
      <c r="G199" s="3" t="s">
        <v>41</v>
      </c>
    </row>
    <row r="200" spans="1:7" ht="17.399999999999999" x14ac:dyDescent="0.4">
      <c r="A200" s="3">
        <v>19</v>
      </c>
      <c r="B200" s="3" t="s">
        <v>595</v>
      </c>
      <c r="C200" s="3" t="s">
        <v>596</v>
      </c>
      <c r="D200" s="3" t="s">
        <v>217</v>
      </c>
      <c r="E200" s="3" t="s">
        <v>24</v>
      </c>
      <c r="F200" s="4" t="s">
        <v>43</v>
      </c>
      <c r="G200" s="3" t="s">
        <v>41</v>
      </c>
    </row>
    <row r="201" spans="1:7" ht="17.399999999999999" x14ac:dyDescent="0.4">
      <c r="A201" s="3">
        <v>20</v>
      </c>
      <c r="B201" s="3" t="s">
        <v>597</v>
      </c>
      <c r="C201" s="3" t="s">
        <v>598</v>
      </c>
      <c r="D201" s="3" t="s">
        <v>473</v>
      </c>
      <c r="E201" s="3" t="s">
        <v>24</v>
      </c>
      <c r="F201" s="4" t="s">
        <v>43</v>
      </c>
      <c r="G201" s="3" t="s">
        <v>41</v>
      </c>
    </row>
    <row r="202" spans="1:7" ht="17.399999999999999" x14ac:dyDescent="0.4">
      <c r="A202" s="3">
        <v>21</v>
      </c>
      <c r="B202" s="3" t="s">
        <v>599</v>
      </c>
      <c r="C202" s="3" t="s">
        <v>600</v>
      </c>
      <c r="D202" s="3" t="s">
        <v>170</v>
      </c>
      <c r="E202" s="3" t="s">
        <v>24</v>
      </c>
      <c r="F202" s="4" t="s">
        <v>43</v>
      </c>
      <c r="G202" s="3" t="s">
        <v>41</v>
      </c>
    </row>
    <row r="203" spans="1:7" ht="17.399999999999999" x14ac:dyDescent="0.4">
      <c r="A203" s="3">
        <v>22</v>
      </c>
      <c r="B203" s="3" t="s">
        <v>601</v>
      </c>
      <c r="C203" s="3" t="s">
        <v>602</v>
      </c>
      <c r="D203" s="3" t="s">
        <v>211</v>
      </c>
      <c r="E203" s="3" t="s">
        <v>24</v>
      </c>
      <c r="F203" s="4" t="s">
        <v>43</v>
      </c>
      <c r="G203" s="3" t="s">
        <v>41</v>
      </c>
    </row>
    <row r="204" spans="1:7" ht="17.399999999999999" x14ac:dyDescent="0.4">
      <c r="A204" s="3">
        <v>23</v>
      </c>
      <c r="B204" s="3" t="s">
        <v>603</v>
      </c>
      <c r="C204" s="3" t="s">
        <v>604</v>
      </c>
      <c r="D204" s="3" t="s">
        <v>208</v>
      </c>
      <c r="E204" s="3" t="s">
        <v>24</v>
      </c>
      <c r="F204" s="4" t="s">
        <v>43</v>
      </c>
      <c r="G204" s="3" t="s">
        <v>41</v>
      </c>
    </row>
    <row r="205" spans="1:7" ht="17.399999999999999" x14ac:dyDescent="0.4">
      <c r="A205" s="3">
        <v>24</v>
      </c>
      <c r="B205" s="3" t="s">
        <v>605</v>
      </c>
      <c r="C205" s="3" t="s">
        <v>606</v>
      </c>
      <c r="D205" s="3" t="s">
        <v>220</v>
      </c>
      <c r="E205" s="3" t="s">
        <v>24</v>
      </c>
      <c r="F205" s="4" t="s">
        <v>43</v>
      </c>
      <c r="G205" s="3" t="s">
        <v>41</v>
      </c>
    </row>
    <row r="206" spans="1:7" ht="17.399999999999999" x14ac:dyDescent="0.4">
      <c r="A206" s="3">
        <v>25</v>
      </c>
      <c r="B206" s="3" t="s">
        <v>607</v>
      </c>
      <c r="C206" s="3" t="s">
        <v>608</v>
      </c>
      <c r="D206" s="3" t="s">
        <v>198</v>
      </c>
      <c r="E206" s="3" t="s">
        <v>24</v>
      </c>
      <c r="F206" s="4" t="s">
        <v>43</v>
      </c>
      <c r="G206" s="3" t="s">
        <v>41</v>
      </c>
    </row>
    <row r="207" spans="1:7" ht="17.399999999999999" x14ac:dyDescent="0.4">
      <c r="A207" s="3">
        <v>1</v>
      </c>
      <c r="B207" s="3" t="s">
        <v>609</v>
      </c>
      <c r="C207" s="3" t="s">
        <v>610</v>
      </c>
      <c r="D207" s="3" t="s">
        <v>198</v>
      </c>
      <c r="E207" s="3" t="s">
        <v>26</v>
      </c>
      <c r="F207" s="4" t="s">
        <v>44</v>
      </c>
      <c r="G207" s="3" t="s">
        <v>41</v>
      </c>
    </row>
    <row r="208" spans="1:7" ht="17.399999999999999" x14ac:dyDescent="0.4">
      <c r="A208" s="3">
        <v>2</v>
      </c>
      <c r="B208" s="3" t="s">
        <v>611</v>
      </c>
      <c r="C208" s="3" t="s">
        <v>612</v>
      </c>
      <c r="D208" s="3" t="s">
        <v>476</v>
      </c>
      <c r="E208" s="3" t="s">
        <v>26</v>
      </c>
      <c r="F208" s="4" t="s">
        <v>44</v>
      </c>
      <c r="G208" s="3" t="s">
        <v>41</v>
      </c>
    </row>
    <row r="209" spans="1:7" ht="17.399999999999999" x14ac:dyDescent="0.4">
      <c r="A209" s="3">
        <v>3</v>
      </c>
      <c r="B209" s="3" t="s">
        <v>613</v>
      </c>
      <c r="C209" s="3" t="s">
        <v>614</v>
      </c>
      <c r="D209" s="3" t="s">
        <v>198</v>
      </c>
      <c r="E209" s="3" t="s">
        <v>26</v>
      </c>
      <c r="F209" s="4" t="s">
        <v>44</v>
      </c>
      <c r="G209" s="3" t="s">
        <v>41</v>
      </c>
    </row>
    <row r="210" spans="1:7" ht="17.399999999999999" x14ac:dyDescent="0.4">
      <c r="A210" s="3">
        <v>4</v>
      </c>
      <c r="B210" s="3" t="s">
        <v>615</v>
      </c>
      <c r="C210" s="3" t="s">
        <v>616</v>
      </c>
      <c r="D210" s="3" t="s">
        <v>217</v>
      </c>
      <c r="E210" s="3" t="s">
        <v>26</v>
      </c>
      <c r="F210" s="4" t="s">
        <v>44</v>
      </c>
      <c r="G210" s="3" t="s">
        <v>41</v>
      </c>
    </row>
    <row r="211" spans="1:7" ht="17.399999999999999" x14ac:dyDescent="0.4">
      <c r="A211" s="3">
        <v>5</v>
      </c>
      <c r="B211" s="3" t="s">
        <v>617</v>
      </c>
      <c r="C211" s="3" t="s">
        <v>618</v>
      </c>
      <c r="D211" s="3" t="s">
        <v>171</v>
      </c>
      <c r="E211" s="3" t="s">
        <v>26</v>
      </c>
      <c r="F211" s="4" t="s">
        <v>44</v>
      </c>
      <c r="G211" s="3" t="s">
        <v>41</v>
      </c>
    </row>
    <row r="212" spans="1:7" ht="17.399999999999999" x14ac:dyDescent="0.4">
      <c r="A212" s="3">
        <v>6</v>
      </c>
      <c r="B212" s="3" t="s">
        <v>619</v>
      </c>
      <c r="C212" s="3" t="s">
        <v>620</v>
      </c>
      <c r="D212" s="3" t="s">
        <v>198</v>
      </c>
      <c r="E212" s="3" t="s">
        <v>26</v>
      </c>
      <c r="F212" s="4" t="s">
        <v>44</v>
      </c>
      <c r="G212" s="3" t="s">
        <v>41</v>
      </c>
    </row>
    <row r="213" spans="1:7" ht="17.399999999999999" x14ac:dyDescent="0.4">
      <c r="A213" s="3">
        <v>7</v>
      </c>
      <c r="B213" s="3" t="s">
        <v>621</v>
      </c>
      <c r="C213" s="3" t="s">
        <v>622</v>
      </c>
      <c r="D213" s="3" t="s">
        <v>198</v>
      </c>
      <c r="E213" s="3" t="s">
        <v>26</v>
      </c>
      <c r="F213" s="4" t="s">
        <v>44</v>
      </c>
      <c r="G213" s="3" t="s">
        <v>41</v>
      </c>
    </row>
    <row r="214" spans="1:7" ht="17.399999999999999" x14ac:dyDescent="0.4">
      <c r="A214" s="3">
        <v>8</v>
      </c>
      <c r="B214" s="3" t="s">
        <v>623</v>
      </c>
      <c r="C214" s="3" t="s">
        <v>624</v>
      </c>
      <c r="D214" s="3" t="s">
        <v>220</v>
      </c>
      <c r="E214" s="3" t="s">
        <v>26</v>
      </c>
      <c r="F214" s="4" t="s">
        <v>44</v>
      </c>
      <c r="G214" s="3" t="s">
        <v>41</v>
      </c>
    </row>
    <row r="215" spans="1:7" ht="17.399999999999999" x14ac:dyDescent="0.4">
      <c r="A215" s="3">
        <v>9</v>
      </c>
      <c r="B215" s="3" t="s">
        <v>625</v>
      </c>
      <c r="C215" s="3" t="s">
        <v>626</v>
      </c>
      <c r="D215" s="3" t="s">
        <v>208</v>
      </c>
      <c r="E215" s="3" t="s">
        <v>26</v>
      </c>
      <c r="F215" s="4" t="s">
        <v>44</v>
      </c>
      <c r="G215" s="3" t="s">
        <v>41</v>
      </c>
    </row>
    <row r="216" spans="1:7" ht="17.399999999999999" x14ac:dyDescent="0.4">
      <c r="A216" s="3">
        <v>10</v>
      </c>
      <c r="B216" s="3" t="s">
        <v>627</v>
      </c>
      <c r="C216" s="3" t="s">
        <v>628</v>
      </c>
      <c r="D216" s="3" t="s">
        <v>231</v>
      </c>
      <c r="E216" s="3" t="s">
        <v>26</v>
      </c>
      <c r="F216" s="4" t="s">
        <v>44</v>
      </c>
      <c r="G216" s="3" t="s">
        <v>41</v>
      </c>
    </row>
    <row r="217" spans="1:7" ht="17.399999999999999" x14ac:dyDescent="0.4">
      <c r="A217" s="3">
        <v>11</v>
      </c>
      <c r="B217" s="3" t="s">
        <v>629</v>
      </c>
      <c r="C217" s="3" t="s">
        <v>630</v>
      </c>
      <c r="D217" s="3" t="s">
        <v>211</v>
      </c>
      <c r="E217" s="3" t="s">
        <v>26</v>
      </c>
      <c r="F217" s="4" t="s">
        <v>44</v>
      </c>
      <c r="G217" s="3" t="s">
        <v>41</v>
      </c>
    </row>
    <row r="218" spans="1:7" ht="17.399999999999999" x14ac:dyDescent="0.4">
      <c r="A218" s="3">
        <v>12</v>
      </c>
      <c r="B218" s="3" t="s">
        <v>631</v>
      </c>
      <c r="C218" s="3" t="s">
        <v>632</v>
      </c>
      <c r="D218" s="3" t="s">
        <v>181</v>
      </c>
      <c r="E218" s="3" t="s">
        <v>26</v>
      </c>
      <c r="F218" s="4" t="s">
        <v>44</v>
      </c>
      <c r="G218" s="3" t="s">
        <v>41</v>
      </c>
    </row>
    <row r="219" spans="1:7" ht="17.399999999999999" x14ac:dyDescent="0.4">
      <c r="A219" s="3">
        <v>13</v>
      </c>
      <c r="B219" s="3" t="s">
        <v>633</v>
      </c>
      <c r="C219" s="3" t="s">
        <v>634</v>
      </c>
      <c r="D219" s="3" t="s">
        <v>171</v>
      </c>
      <c r="E219" s="3" t="s">
        <v>26</v>
      </c>
      <c r="F219" s="4" t="s">
        <v>44</v>
      </c>
      <c r="G219" s="3" t="s">
        <v>41</v>
      </c>
    </row>
    <row r="220" spans="1:7" ht="17.399999999999999" x14ac:dyDescent="0.4">
      <c r="A220" s="3">
        <v>14</v>
      </c>
      <c r="B220" s="3" t="s">
        <v>635</v>
      </c>
      <c r="C220" s="3" t="s">
        <v>636</v>
      </c>
      <c r="D220" s="3" t="s">
        <v>476</v>
      </c>
      <c r="E220" s="3" t="s">
        <v>26</v>
      </c>
      <c r="F220" s="4" t="s">
        <v>44</v>
      </c>
      <c r="G220" s="3" t="s">
        <v>41</v>
      </c>
    </row>
    <row r="221" spans="1:7" ht="17.399999999999999" x14ac:dyDescent="0.4">
      <c r="A221" s="3">
        <v>15</v>
      </c>
      <c r="B221" s="3" t="s">
        <v>637</v>
      </c>
      <c r="C221" s="3" t="s">
        <v>638</v>
      </c>
      <c r="D221" s="3" t="s">
        <v>208</v>
      </c>
      <c r="E221" s="3" t="s">
        <v>26</v>
      </c>
      <c r="F221" s="4" t="s">
        <v>44</v>
      </c>
      <c r="G221" s="3" t="s">
        <v>41</v>
      </c>
    </row>
    <row r="222" spans="1:7" ht="17.399999999999999" x14ac:dyDescent="0.4">
      <c r="A222" s="3">
        <v>16</v>
      </c>
      <c r="B222" s="3" t="s">
        <v>639</v>
      </c>
      <c r="C222" s="3" t="s">
        <v>640</v>
      </c>
      <c r="D222" s="3" t="s">
        <v>178</v>
      </c>
      <c r="E222" s="3" t="s">
        <v>26</v>
      </c>
      <c r="F222" s="4" t="s">
        <v>44</v>
      </c>
      <c r="G222" s="3" t="s">
        <v>41</v>
      </c>
    </row>
    <row r="223" spans="1:7" ht="17.399999999999999" x14ac:dyDescent="0.4">
      <c r="A223" s="3">
        <v>17</v>
      </c>
      <c r="B223" s="3" t="s">
        <v>641</v>
      </c>
      <c r="C223" s="3" t="s">
        <v>642</v>
      </c>
      <c r="D223" s="3" t="s">
        <v>198</v>
      </c>
      <c r="E223" s="3" t="s">
        <v>26</v>
      </c>
      <c r="F223" s="4" t="s">
        <v>44</v>
      </c>
      <c r="G223" s="3" t="s">
        <v>41</v>
      </c>
    </row>
    <row r="224" spans="1:7" ht="17.399999999999999" x14ac:dyDescent="0.4">
      <c r="A224" s="3">
        <v>18</v>
      </c>
      <c r="B224" s="3" t="s">
        <v>645</v>
      </c>
      <c r="C224" s="3" t="s">
        <v>646</v>
      </c>
      <c r="D224" s="3" t="s">
        <v>198</v>
      </c>
      <c r="E224" s="3" t="s">
        <v>26</v>
      </c>
      <c r="F224" s="4" t="s">
        <v>44</v>
      </c>
      <c r="G224" s="3" t="s">
        <v>41</v>
      </c>
    </row>
    <row r="225" spans="1:7" ht="17.399999999999999" x14ac:dyDescent="0.4">
      <c r="A225" s="3">
        <v>19</v>
      </c>
      <c r="B225" s="3" t="s">
        <v>647</v>
      </c>
      <c r="C225" s="3" t="s">
        <v>648</v>
      </c>
      <c r="D225" s="3" t="s">
        <v>195</v>
      </c>
      <c r="E225" s="3" t="s">
        <v>26</v>
      </c>
      <c r="F225" s="4" t="s">
        <v>44</v>
      </c>
      <c r="G225" s="3" t="s">
        <v>41</v>
      </c>
    </row>
    <row r="226" spans="1:7" ht="17.399999999999999" x14ac:dyDescent="0.4">
      <c r="A226" s="3">
        <v>20</v>
      </c>
      <c r="B226" s="3" t="s">
        <v>649</v>
      </c>
      <c r="C226" s="3" t="s">
        <v>650</v>
      </c>
      <c r="D226" s="3" t="s">
        <v>208</v>
      </c>
      <c r="E226" s="3" t="s">
        <v>26</v>
      </c>
      <c r="F226" s="4" t="s">
        <v>44</v>
      </c>
      <c r="G226" s="3" t="s">
        <v>41</v>
      </c>
    </row>
    <row r="227" spans="1:7" ht="17.399999999999999" x14ac:dyDescent="0.4">
      <c r="A227" s="3">
        <v>21</v>
      </c>
      <c r="B227" s="3" t="s">
        <v>651</v>
      </c>
      <c r="C227" s="3" t="s">
        <v>652</v>
      </c>
      <c r="D227" s="3" t="s">
        <v>572</v>
      </c>
      <c r="E227" s="3" t="s">
        <v>26</v>
      </c>
      <c r="F227" s="4" t="s">
        <v>44</v>
      </c>
      <c r="G227" s="3" t="s">
        <v>41</v>
      </c>
    </row>
    <row r="228" spans="1:7" ht="17.399999999999999" x14ac:dyDescent="0.4">
      <c r="A228" s="3">
        <v>22</v>
      </c>
      <c r="B228" s="3" t="s">
        <v>653</v>
      </c>
      <c r="C228" s="3" t="s">
        <v>654</v>
      </c>
      <c r="D228" s="3" t="s">
        <v>198</v>
      </c>
      <c r="E228" s="3" t="s">
        <v>26</v>
      </c>
      <c r="F228" s="4" t="s">
        <v>44</v>
      </c>
      <c r="G228" s="3" t="s">
        <v>41</v>
      </c>
    </row>
    <row r="229" spans="1:7" ht="17.399999999999999" x14ac:dyDescent="0.4">
      <c r="A229" s="3">
        <v>23</v>
      </c>
      <c r="B229" s="3" t="s">
        <v>655</v>
      </c>
      <c r="C229" s="3" t="s">
        <v>656</v>
      </c>
      <c r="D229" s="3" t="s">
        <v>262</v>
      </c>
      <c r="E229" s="3" t="s">
        <v>26</v>
      </c>
      <c r="F229" s="4" t="s">
        <v>44</v>
      </c>
      <c r="G229" s="3" t="s">
        <v>41</v>
      </c>
    </row>
    <row r="230" spans="1:7" ht="17.399999999999999" x14ac:dyDescent="0.4">
      <c r="A230" s="3">
        <v>24</v>
      </c>
      <c r="B230" s="3" t="s">
        <v>657</v>
      </c>
      <c r="C230" s="3" t="s">
        <v>658</v>
      </c>
      <c r="D230" s="3" t="s">
        <v>217</v>
      </c>
      <c r="E230" s="3" t="s">
        <v>26</v>
      </c>
      <c r="F230" s="4" t="s">
        <v>44</v>
      </c>
      <c r="G230" s="3" t="s">
        <v>41</v>
      </c>
    </row>
    <row r="231" spans="1:7" ht="16.2" x14ac:dyDescent="0.3">
      <c r="A231" s="3">
        <v>1</v>
      </c>
      <c r="B231" s="3" t="s">
        <v>659</v>
      </c>
      <c r="C231" s="3" t="s">
        <v>660</v>
      </c>
      <c r="D231" s="3" t="s">
        <v>198</v>
      </c>
      <c r="E231" s="3" t="s">
        <v>45</v>
      </c>
      <c r="F231" s="3" t="s">
        <v>25</v>
      </c>
      <c r="G231" s="3" t="s">
        <v>41</v>
      </c>
    </row>
    <row r="232" spans="1:7" ht="16.2" x14ac:dyDescent="0.3">
      <c r="A232" s="3">
        <v>2</v>
      </c>
      <c r="B232" s="3" t="s">
        <v>661</v>
      </c>
      <c r="C232" s="3" t="s">
        <v>662</v>
      </c>
      <c r="D232" s="3" t="s">
        <v>205</v>
      </c>
      <c r="E232" s="3" t="s">
        <v>45</v>
      </c>
      <c r="F232" s="3" t="s">
        <v>25</v>
      </c>
      <c r="G232" s="3" t="s">
        <v>41</v>
      </c>
    </row>
    <row r="233" spans="1:7" ht="16.2" x14ac:dyDescent="0.3">
      <c r="A233" s="3">
        <v>3</v>
      </c>
      <c r="B233" s="3" t="s">
        <v>663</v>
      </c>
      <c r="C233" s="3" t="s">
        <v>664</v>
      </c>
      <c r="D233" s="3" t="s">
        <v>217</v>
      </c>
      <c r="E233" s="3" t="s">
        <v>45</v>
      </c>
      <c r="F233" s="3" t="s">
        <v>25</v>
      </c>
      <c r="G233" s="3" t="s">
        <v>41</v>
      </c>
    </row>
    <row r="234" spans="1:7" ht="16.2" x14ac:dyDescent="0.3">
      <c r="A234" s="3">
        <v>4</v>
      </c>
      <c r="B234" s="3" t="s">
        <v>665</v>
      </c>
      <c r="C234" s="3" t="s">
        <v>666</v>
      </c>
      <c r="D234" s="3" t="s">
        <v>226</v>
      </c>
      <c r="E234" s="3" t="s">
        <v>45</v>
      </c>
      <c r="F234" s="3" t="s">
        <v>25</v>
      </c>
      <c r="G234" s="3" t="s">
        <v>41</v>
      </c>
    </row>
    <row r="235" spans="1:7" ht="16.2" x14ac:dyDescent="0.3">
      <c r="A235" s="3">
        <v>5</v>
      </c>
      <c r="B235" s="3" t="s">
        <v>667</v>
      </c>
      <c r="C235" s="3" t="s">
        <v>668</v>
      </c>
      <c r="D235" s="3" t="s">
        <v>223</v>
      </c>
      <c r="E235" s="3" t="s">
        <v>45</v>
      </c>
      <c r="F235" s="3" t="s">
        <v>25</v>
      </c>
      <c r="G235" s="3" t="s">
        <v>41</v>
      </c>
    </row>
    <row r="236" spans="1:7" ht="16.2" x14ac:dyDescent="0.3">
      <c r="A236" s="3">
        <v>6</v>
      </c>
      <c r="B236" s="3" t="s">
        <v>669</v>
      </c>
      <c r="C236" s="3" t="s">
        <v>670</v>
      </c>
      <c r="D236" s="3" t="s">
        <v>208</v>
      </c>
      <c r="E236" s="3" t="s">
        <v>45</v>
      </c>
      <c r="F236" s="3" t="s">
        <v>25</v>
      </c>
      <c r="G236" s="3" t="s">
        <v>41</v>
      </c>
    </row>
    <row r="237" spans="1:7" ht="16.2" x14ac:dyDescent="0.3">
      <c r="A237" s="3">
        <v>7</v>
      </c>
      <c r="B237" s="3" t="s">
        <v>671</v>
      </c>
      <c r="C237" s="3" t="s">
        <v>672</v>
      </c>
      <c r="D237" s="3" t="s">
        <v>192</v>
      </c>
      <c r="E237" s="3" t="s">
        <v>45</v>
      </c>
      <c r="F237" s="3" t="s">
        <v>25</v>
      </c>
      <c r="G237" s="3" t="s">
        <v>41</v>
      </c>
    </row>
    <row r="238" spans="1:7" ht="16.2" x14ac:dyDescent="0.3">
      <c r="A238" s="3">
        <v>8</v>
      </c>
      <c r="B238" s="3" t="s">
        <v>673</v>
      </c>
      <c r="C238" s="3" t="s">
        <v>674</v>
      </c>
      <c r="D238" s="3" t="s">
        <v>208</v>
      </c>
      <c r="E238" s="3" t="s">
        <v>45</v>
      </c>
      <c r="F238" s="3" t="s">
        <v>25</v>
      </c>
      <c r="G238" s="3" t="s">
        <v>41</v>
      </c>
    </row>
    <row r="239" spans="1:7" ht="16.2" x14ac:dyDescent="0.3">
      <c r="A239" s="3">
        <v>9</v>
      </c>
      <c r="B239" s="3" t="s">
        <v>675</v>
      </c>
      <c r="C239" s="3" t="s">
        <v>676</v>
      </c>
      <c r="D239" s="3" t="s">
        <v>181</v>
      </c>
      <c r="E239" s="3" t="s">
        <v>45</v>
      </c>
      <c r="F239" s="3" t="s">
        <v>25</v>
      </c>
      <c r="G239" s="3" t="s">
        <v>41</v>
      </c>
    </row>
    <row r="240" spans="1:7" ht="16.2" x14ac:dyDescent="0.3">
      <c r="A240" s="3">
        <v>10</v>
      </c>
      <c r="B240" s="3" t="s">
        <v>677</v>
      </c>
      <c r="C240" s="3" t="s">
        <v>678</v>
      </c>
      <c r="D240" s="3" t="s">
        <v>226</v>
      </c>
      <c r="E240" s="3" t="s">
        <v>45</v>
      </c>
      <c r="F240" s="3" t="s">
        <v>25</v>
      </c>
      <c r="G240" s="3" t="s">
        <v>41</v>
      </c>
    </row>
    <row r="241" spans="1:7" ht="16.2" x14ac:dyDescent="0.3">
      <c r="A241" s="3">
        <v>11</v>
      </c>
      <c r="B241" s="3" t="s">
        <v>679</v>
      </c>
      <c r="C241" s="3" t="s">
        <v>680</v>
      </c>
      <c r="D241" s="3" t="s">
        <v>277</v>
      </c>
      <c r="E241" s="3" t="s">
        <v>45</v>
      </c>
      <c r="F241" s="3" t="s">
        <v>25</v>
      </c>
      <c r="G241" s="3" t="s">
        <v>41</v>
      </c>
    </row>
    <row r="242" spans="1:7" ht="16.2" x14ac:dyDescent="0.3">
      <c r="A242" s="3">
        <v>12</v>
      </c>
      <c r="B242" s="3" t="s">
        <v>681</v>
      </c>
      <c r="C242" s="3" t="s">
        <v>682</v>
      </c>
      <c r="D242" s="3" t="s">
        <v>262</v>
      </c>
      <c r="E242" s="3" t="s">
        <v>45</v>
      </c>
      <c r="F242" s="3" t="s">
        <v>25</v>
      </c>
      <c r="G242" s="3" t="s">
        <v>41</v>
      </c>
    </row>
    <row r="243" spans="1:7" ht="16.2" x14ac:dyDescent="0.3">
      <c r="A243" s="3">
        <v>13</v>
      </c>
      <c r="B243" s="3" t="s">
        <v>683</v>
      </c>
      <c r="C243" s="3" t="s">
        <v>684</v>
      </c>
      <c r="D243" s="3" t="s">
        <v>220</v>
      </c>
      <c r="E243" s="3" t="s">
        <v>45</v>
      </c>
      <c r="F243" s="3" t="s">
        <v>25</v>
      </c>
      <c r="G243" s="3" t="s">
        <v>41</v>
      </c>
    </row>
    <row r="244" spans="1:7" ht="16.2" x14ac:dyDescent="0.3">
      <c r="A244" s="3">
        <v>14</v>
      </c>
      <c r="B244" s="3" t="s">
        <v>685</v>
      </c>
      <c r="C244" s="3" t="s">
        <v>686</v>
      </c>
      <c r="D244" s="3" t="s">
        <v>231</v>
      </c>
      <c r="E244" s="3" t="s">
        <v>45</v>
      </c>
      <c r="F244" s="3" t="s">
        <v>25</v>
      </c>
      <c r="G244" s="3" t="s">
        <v>41</v>
      </c>
    </row>
    <row r="245" spans="1:7" ht="16.2" x14ac:dyDescent="0.3">
      <c r="A245" s="3">
        <v>15</v>
      </c>
      <c r="B245" s="3" t="s">
        <v>687</v>
      </c>
      <c r="C245" s="3" t="s">
        <v>688</v>
      </c>
      <c r="D245" s="3" t="s">
        <v>175</v>
      </c>
      <c r="E245" s="3" t="s">
        <v>45</v>
      </c>
      <c r="F245" s="3" t="s">
        <v>25</v>
      </c>
      <c r="G245" s="3" t="s">
        <v>41</v>
      </c>
    </row>
    <row r="246" spans="1:7" ht="16.2" x14ac:dyDescent="0.3">
      <c r="A246" s="3">
        <v>16</v>
      </c>
      <c r="B246" s="3" t="s">
        <v>689</v>
      </c>
      <c r="C246" s="3" t="s">
        <v>690</v>
      </c>
      <c r="D246" s="3" t="s">
        <v>226</v>
      </c>
      <c r="E246" s="3" t="s">
        <v>45</v>
      </c>
      <c r="F246" s="3" t="s">
        <v>25</v>
      </c>
      <c r="G246" s="3" t="s">
        <v>41</v>
      </c>
    </row>
    <row r="247" spans="1:7" ht="16.2" x14ac:dyDescent="0.3">
      <c r="A247" s="3">
        <v>17</v>
      </c>
      <c r="B247" s="3" t="s">
        <v>691</v>
      </c>
      <c r="C247" s="3" t="s">
        <v>692</v>
      </c>
      <c r="D247" s="3" t="s">
        <v>217</v>
      </c>
      <c r="E247" s="3" t="s">
        <v>45</v>
      </c>
      <c r="F247" s="3" t="s">
        <v>25</v>
      </c>
      <c r="G247" s="3" t="s">
        <v>41</v>
      </c>
    </row>
    <row r="248" spans="1:7" ht="16.2" x14ac:dyDescent="0.3">
      <c r="A248" s="3">
        <v>18</v>
      </c>
      <c r="B248" s="3" t="s">
        <v>693</v>
      </c>
      <c r="C248" s="3" t="s">
        <v>694</v>
      </c>
      <c r="D248" s="3" t="s">
        <v>547</v>
      </c>
      <c r="E248" s="3" t="s">
        <v>45</v>
      </c>
      <c r="F248" s="3" t="s">
        <v>25</v>
      </c>
      <c r="G248" s="3" t="s">
        <v>41</v>
      </c>
    </row>
    <row r="249" spans="1:7" ht="16.2" x14ac:dyDescent="0.3">
      <c r="A249" s="3">
        <v>19</v>
      </c>
      <c r="B249" s="3" t="s">
        <v>695</v>
      </c>
      <c r="C249" s="3" t="s">
        <v>696</v>
      </c>
      <c r="D249" s="3" t="s">
        <v>208</v>
      </c>
      <c r="E249" s="3" t="s">
        <v>45</v>
      </c>
      <c r="F249" s="3" t="s">
        <v>25</v>
      </c>
      <c r="G249" s="3" t="s">
        <v>41</v>
      </c>
    </row>
    <row r="250" spans="1:7" ht="16.2" x14ac:dyDescent="0.3">
      <c r="A250" s="3">
        <v>20</v>
      </c>
      <c r="B250" s="3" t="s">
        <v>697</v>
      </c>
      <c r="C250" s="3" t="s">
        <v>698</v>
      </c>
      <c r="D250" s="3" t="s">
        <v>181</v>
      </c>
      <c r="E250" s="3" t="s">
        <v>45</v>
      </c>
      <c r="F250" s="3" t="s">
        <v>25</v>
      </c>
      <c r="G250" s="3" t="s">
        <v>41</v>
      </c>
    </row>
    <row r="251" spans="1:7" ht="16.2" x14ac:dyDescent="0.3">
      <c r="A251" s="3">
        <v>21</v>
      </c>
      <c r="B251" s="3" t="s">
        <v>699</v>
      </c>
      <c r="C251" s="3" t="s">
        <v>700</v>
      </c>
      <c r="D251" s="3" t="s">
        <v>217</v>
      </c>
      <c r="E251" s="3" t="s">
        <v>45</v>
      </c>
      <c r="F251" s="3" t="s">
        <v>25</v>
      </c>
      <c r="G251" s="3" t="s">
        <v>41</v>
      </c>
    </row>
    <row r="252" spans="1:7" ht="16.2" x14ac:dyDescent="0.3">
      <c r="A252" s="3">
        <v>22</v>
      </c>
      <c r="B252" s="3" t="s">
        <v>701</v>
      </c>
      <c r="C252" s="3" t="s">
        <v>702</v>
      </c>
      <c r="D252" s="3" t="s">
        <v>198</v>
      </c>
      <c r="E252" s="3" t="s">
        <v>45</v>
      </c>
      <c r="F252" s="3" t="s">
        <v>25</v>
      </c>
      <c r="G252" s="3" t="s">
        <v>41</v>
      </c>
    </row>
    <row r="253" spans="1:7" ht="16.2" x14ac:dyDescent="0.3">
      <c r="A253" s="3">
        <v>23</v>
      </c>
      <c r="B253" s="3" t="s">
        <v>703</v>
      </c>
      <c r="C253" s="3" t="s">
        <v>704</v>
      </c>
      <c r="D253" s="3" t="s">
        <v>171</v>
      </c>
      <c r="E253" s="3" t="s">
        <v>45</v>
      </c>
      <c r="F253" s="3" t="s">
        <v>25</v>
      </c>
      <c r="G253" s="3" t="s">
        <v>41</v>
      </c>
    </row>
    <row r="254" spans="1:7" ht="16.2" x14ac:dyDescent="0.3">
      <c r="A254" s="3">
        <v>24</v>
      </c>
      <c r="B254" s="3" t="s">
        <v>705</v>
      </c>
      <c r="C254" s="3" t="s">
        <v>706</v>
      </c>
      <c r="D254" s="3" t="s">
        <v>223</v>
      </c>
      <c r="E254" s="3" t="s">
        <v>45</v>
      </c>
      <c r="F254" s="3" t="s">
        <v>25</v>
      </c>
      <c r="G254" s="3" t="s">
        <v>41</v>
      </c>
    </row>
    <row r="255" spans="1:7" ht="16.2" x14ac:dyDescent="0.3">
      <c r="A255" s="3">
        <v>25</v>
      </c>
      <c r="B255" s="3" t="s">
        <v>707</v>
      </c>
      <c r="C255" s="3" t="s">
        <v>708</v>
      </c>
      <c r="D255" s="3" t="s">
        <v>324</v>
      </c>
      <c r="E255" s="3" t="s">
        <v>45</v>
      </c>
      <c r="F255" s="3" t="s">
        <v>25</v>
      </c>
      <c r="G255" s="3" t="s">
        <v>41</v>
      </c>
    </row>
    <row r="256" spans="1:7" ht="16.2" x14ac:dyDescent="0.3">
      <c r="A256" s="3">
        <v>1</v>
      </c>
      <c r="B256" s="3" t="s">
        <v>709</v>
      </c>
      <c r="C256" s="3" t="s">
        <v>710</v>
      </c>
      <c r="D256" s="3" t="s">
        <v>198</v>
      </c>
      <c r="E256" s="3" t="s">
        <v>46</v>
      </c>
      <c r="F256" s="3" t="s">
        <v>27</v>
      </c>
      <c r="G256" s="3" t="s">
        <v>41</v>
      </c>
    </row>
    <row r="257" spans="1:7" ht="16.2" x14ac:dyDescent="0.3">
      <c r="A257" s="3">
        <v>2</v>
      </c>
      <c r="B257" s="3" t="s">
        <v>711</v>
      </c>
      <c r="C257" s="3" t="s">
        <v>712</v>
      </c>
      <c r="D257" s="3" t="s">
        <v>198</v>
      </c>
      <c r="E257" s="3" t="s">
        <v>46</v>
      </c>
      <c r="F257" s="3" t="s">
        <v>27</v>
      </c>
      <c r="G257" s="3" t="s">
        <v>41</v>
      </c>
    </row>
    <row r="258" spans="1:7" ht="16.2" x14ac:dyDescent="0.3">
      <c r="A258" s="3">
        <v>3</v>
      </c>
      <c r="B258" s="3" t="s">
        <v>713</v>
      </c>
      <c r="C258" s="3" t="s">
        <v>714</v>
      </c>
      <c r="D258" s="3" t="s">
        <v>195</v>
      </c>
      <c r="E258" s="3" t="s">
        <v>46</v>
      </c>
      <c r="F258" s="3" t="s">
        <v>27</v>
      </c>
      <c r="G258" s="3" t="s">
        <v>41</v>
      </c>
    </row>
    <row r="259" spans="1:7" ht="16.2" x14ac:dyDescent="0.3">
      <c r="A259" s="3">
        <v>4</v>
      </c>
      <c r="B259" s="3" t="s">
        <v>715</v>
      </c>
      <c r="C259" s="3" t="s">
        <v>716</v>
      </c>
      <c r="D259" s="3" t="s">
        <v>262</v>
      </c>
      <c r="E259" s="3" t="s">
        <v>46</v>
      </c>
      <c r="F259" s="3" t="s">
        <v>27</v>
      </c>
      <c r="G259" s="3" t="s">
        <v>41</v>
      </c>
    </row>
    <row r="260" spans="1:7" ht="16.2" x14ac:dyDescent="0.3">
      <c r="A260" s="3">
        <v>5</v>
      </c>
      <c r="B260" s="3" t="s">
        <v>717</v>
      </c>
      <c r="C260" s="3" t="s">
        <v>718</v>
      </c>
      <c r="D260" s="3" t="s">
        <v>198</v>
      </c>
      <c r="E260" s="3" t="s">
        <v>46</v>
      </c>
      <c r="F260" s="3" t="s">
        <v>27</v>
      </c>
      <c r="G260" s="3" t="s">
        <v>41</v>
      </c>
    </row>
    <row r="261" spans="1:7" ht="16.2" x14ac:dyDescent="0.3">
      <c r="A261" s="3">
        <v>6</v>
      </c>
      <c r="B261" s="3" t="s">
        <v>719</v>
      </c>
      <c r="C261" s="3" t="s">
        <v>720</v>
      </c>
      <c r="D261" s="3" t="s">
        <v>214</v>
      </c>
      <c r="E261" s="3" t="s">
        <v>46</v>
      </c>
      <c r="F261" s="3" t="s">
        <v>27</v>
      </c>
      <c r="G261" s="3" t="s">
        <v>41</v>
      </c>
    </row>
    <row r="262" spans="1:7" ht="16.2" x14ac:dyDescent="0.3">
      <c r="A262" s="3">
        <v>7</v>
      </c>
      <c r="B262" s="3" t="s">
        <v>721</v>
      </c>
      <c r="C262" s="3" t="s">
        <v>722</v>
      </c>
      <c r="D262" s="3" t="s">
        <v>214</v>
      </c>
      <c r="E262" s="3" t="s">
        <v>46</v>
      </c>
      <c r="F262" s="3" t="s">
        <v>27</v>
      </c>
      <c r="G262" s="3" t="s">
        <v>41</v>
      </c>
    </row>
    <row r="263" spans="1:7" ht="16.2" x14ac:dyDescent="0.3">
      <c r="A263" s="3">
        <v>8</v>
      </c>
      <c r="B263" s="3" t="s">
        <v>723</v>
      </c>
      <c r="C263" s="3" t="s">
        <v>724</v>
      </c>
      <c r="D263" s="3" t="s">
        <v>547</v>
      </c>
      <c r="E263" s="3" t="s">
        <v>46</v>
      </c>
      <c r="F263" s="3" t="s">
        <v>27</v>
      </c>
      <c r="G263" s="3" t="s">
        <v>41</v>
      </c>
    </row>
    <row r="264" spans="1:7" ht="16.2" x14ac:dyDescent="0.3">
      <c r="A264" s="3">
        <v>9</v>
      </c>
      <c r="B264" s="3" t="s">
        <v>725</v>
      </c>
      <c r="C264" s="3" t="s">
        <v>726</v>
      </c>
      <c r="D264" s="3" t="s">
        <v>217</v>
      </c>
      <c r="E264" s="3" t="s">
        <v>46</v>
      </c>
      <c r="F264" s="3" t="s">
        <v>27</v>
      </c>
      <c r="G264" s="3" t="s">
        <v>41</v>
      </c>
    </row>
    <row r="265" spans="1:7" ht="16.2" x14ac:dyDescent="0.3">
      <c r="A265" s="3">
        <v>10</v>
      </c>
      <c r="B265" s="3" t="s">
        <v>727</v>
      </c>
      <c r="C265" s="3" t="s">
        <v>728</v>
      </c>
      <c r="D265" s="3" t="s">
        <v>211</v>
      </c>
      <c r="E265" s="3" t="s">
        <v>46</v>
      </c>
      <c r="F265" s="3" t="s">
        <v>27</v>
      </c>
      <c r="G265" s="3" t="s">
        <v>41</v>
      </c>
    </row>
    <row r="266" spans="1:7" ht="16.2" x14ac:dyDescent="0.3">
      <c r="A266" s="3">
        <v>11</v>
      </c>
      <c r="B266" s="3" t="s">
        <v>729</v>
      </c>
      <c r="C266" s="3" t="s">
        <v>730</v>
      </c>
      <c r="D266" s="3" t="s">
        <v>731</v>
      </c>
      <c r="E266" s="3" t="s">
        <v>46</v>
      </c>
      <c r="F266" s="3" t="s">
        <v>27</v>
      </c>
      <c r="G266" s="3" t="s">
        <v>41</v>
      </c>
    </row>
    <row r="267" spans="1:7" ht="16.2" x14ac:dyDescent="0.3">
      <c r="A267" s="3">
        <v>12</v>
      </c>
      <c r="B267" s="3" t="s">
        <v>732</v>
      </c>
      <c r="C267" s="3" t="s">
        <v>733</v>
      </c>
      <c r="D267" s="3" t="s">
        <v>231</v>
      </c>
      <c r="E267" s="3" t="s">
        <v>46</v>
      </c>
      <c r="F267" s="3" t="s">
        <v>27</v>
      </c>
      <c r="G267" s="3" t="s">
        <v>41</v>
      </c>
    </row>
    <row r="268" spans="1:7" ht="16.2" x14ac:dyDescent="0.3">
      <c r="A268" s="3">
        <v>13</v>
      </c>
      <c r="B268" s="6" t="s">
        <v>734</v>
      </c>
      <c r="C268" s="3" t="s">
        <v>735</v>
      </c>
      <c r="D268" s="3" t="s">
        <v>208</v>
      </c>
      <c r="E268" s="3" t="s">
        <v>46</v>
      </c>
      <c r="F268" s="3" t="s">
        <v>27</v>
      </c>
      <c r="G268" s="3" t="s">
        <v>41</v>
      </c>
    </row>
    <row r="269" spans="1:7" ht="16.2" x14ac:dyDescent="0.3">
      <c r="A269" s="3">
        <v>14</v>
      </c>
      <c r="B269" s="3" t="s">
        <v>736</v>
      </c>
      <c r="C269" s="3" t="s">
        <v>737</v>
      </c>
      <c r="D269" s="3" t="s">
        <v>198</v>
      </c>
      <c r="E269" s="3" t="s">
        <v>46</v>
      </c>
      <c r="F269" s="4" t="s">
        <v>27</v>
      </c>
      <c r="G269" s="3" t="s">
        <v>41</v>
      </c>
    </row>
    <row r="270" spans="1:7" ht="16.2" x14ac:dyDescent="0.3">
      <c r="A270" s="3">
        <v>15</v>
      </c>
      <c r="B270" s="3" t="s">
        <v>738</v>
      </c>
      <c r="C270" s="3" t="s">
        <v>739</v>
      </c>
      <c r="D270" s="3" t="s">
        <v>277</v>
      </c>
      <c r="E270" s="3" t="s">
        <v>46</v>
      </c>
      <c r="F270" s="4" t="s">
        <v>27</v>
      </c>
      <c r="G270" s="3" t="s">
        <v>41</v>
      </c>
    </row>
    <row r="271" spans="1:7" ht="16.2" x14ac:dyDescent="0.3">
      <c r="A271" s="3">
        <v>16</v>
      </c>
      <c r="B271" s="3" t="s">
        <v>740</v>
      </c>
      <c r="C271" s="3" t="s">
        <v>741</v>
      </c>
      <c r="D271" s="3" t="s">
        <v>223</v>
      </c>
      <c r="E271" s="3" t="s">
        <v>46</v>
      </c>
      <c r="F271" s="4" t="s">
        <v>27</v>
      </c>
      <c r="G271" s="3" t="s">
        <v>41</v>
      </c>
    </row>
    <row r="272" spans="1:7" ht="16.2" x14ac:dyDescent="0.3">
      <c r="A272" s="3">
        <v>17</v>
      </c>
      <c r="B272" s="3" t="s">
        <v>742</v>
      </c>
      <c r="C272" s="3" t="s">
        <v>743</v>
      </c>
      <c r="D272" s="3" t="s">
        <v>214</v>
      </c>
      <c r="E272" s="3" t="s">
        <v>46</v>
      </c>
      <c r="F272" s="4" t="s">
        <v>27</v>
      </c>
      <c r="G272" s="3" t="s">
        <v>41</v>
      </c>
    </row>
    <row r="273" spans="1:7" ht="16.2" x14ac:dyDescent="0.3">
      <c r="A273" s="3">
        <v>18</v>
      </c>
      <c r="B273" s="3" t="s">
        <v>744</v>
      </c>
      <c r="C273" s="3" t="s">
        <v>745</v>
      </c>
      <c r="D273" s="3" t="s">
        <v>198</v>
      </c>
      <c r="E273" s="3" t="s">
        <v>46</v>
      </c>
      <c r="F273" s="4" t="s">
        <v>27</v>
      </c>
      <c r="G273" s="3" t="s">
        <v>41</v>
      </c>
    </row>
    <row r="274" spans="1:7" ht="16.2" x14ac:dyDescent="0.3">
      <c r="A274" s="3">
        <v>19</v>
      </c>
      <c r="B274" s="3" t="s">
        <v>746</v>
      </c>
      <c r="C274" s="3" t="s">
        <v>747</v>
      </c>
      <c r="D274" s="3" t="s">
        <v>277</v>
      </c>
      <c r="E274" s="3" t="s">
        <v>46</v>
      </c>
      <c r="F274" s="4" t="s">
        <v>27</v>
      </c>
      <c r="G274" s="3" t="s">
        <v>41</v>
      </c>
    </row>
    <row r="275" spans="1:7" ht="16.2" x14ac:dyDescent="0.3">
      <c r="A275" s="3">
        <v>20</v>
      </c>
      <c r="B275" s="3" t="s">
        <v>748</v>
      </c>
      <c r="C275" s="3" t="s">
        <v>749</v>
      </c>
      <c r="D275" s="3" t="s">
        <v>198</v>
      </c>
      <c r="E275" s="3" t="s">
        <v>46</v>
      </c>
      <c r="F275" s="4" t="s">
        <v>27</v>
      </c>
      <c r="G275" s="3" t="s">
        <v>41</v>
      </c>
    </row>
    <row r="276" spans="1:7" ht="16.2" x14ac:dyDescent="0.3">
      <c r="A276" s="3">
        <v>21</v>
      </c>
      <c r="B276" s="3" t="s">
        <v>750</v>
      </c>
      <c r="C276" s="3" t="s">
        <v>751</v>
      </c>
      <c r="D276" s="3" t="s">
        <v>277</v>
      </c>
      <c r="E276" s="3" t="s">
        <v>46</v>
      </c>
      <c r="F276" s="4" t="s">
        <v>27</v>
      </c>
      <c r="G276" s="3" t="s">
        <v>41</v>
      </c>
    </row>
    <row r="277" spans="1:7" ht="16.2" x14ac:dyDescent="0.3">
      <c r="A277" s="3">
        <v>22</v>
      </c>
      <c r="B277" s="3" t="s">
        <v>752</v>
      </c>
      <c r="C277" s="3" t="s">
        <v>753</v>
      </c>
      <c r="D277" s="3" t="s">
        <v>476</v>
      </c>
      <c r="E277" s="3" t="s">
        <v>46</v>
      </c>
      <c r="F277" s="4" t="s">
        <v>27</v>
      </c>
      <c r="G277" s="3" t="s">
        <v>41</v>
      </c>
    </row>
    <row r="278" spans="1:7" ht="16.2" x14ac:dyDescent="0.3">
      <c r="A278" s="3">
        <v>23</v>
      </c>
      <c r="B278" s="3" t="s">
        <v>754</v>
      </c>
      <c r="C278" s="3" t="s">
        <v>755</v>
      </c>
      <c r="D278" s="3" t="s">
        <v>262</v>
      </c>
      <c r="E278" s="3" t="s">
        <v>46</v>
      </c>
      <c r="F278" s="4" t="s">
        <v>27</v>
      </c>
      <c r="G278" s="3" t="s">
        <v>41</v>
      </c>
    </row>
    <row r="279" spans="1:7" ht="16.2" x14ac:dyDescent="0.3">
      <c r="A279" s="3">
        <v>24</v>
      </c>
      <c r="B279" s="3" t="s">
        <v>756</v>
      </c>
      <c r="C279" s="3" t="s">
        <v>757</v>
      </c>
      <c r="D279" s="3" t="s">
        <v>262</v>
      </c>
      <c r="E279" s="3" t="s">
        <v>46</v>
      </c>
      <c r="F279" s="4" t="s">
        <v>27</v>
      </c>
      <c r="G279" s="3" t="s">
        <v>41</v>
      </c>
    </row>
    <row r="280" spans="1:7" ht="16.2" x14ac:dyDescent="0.3">
      <c r="A280" s="3">
        <v>25</v>
      </c>
      <c r="B280" s="3" t="s">
        <v>758</v>
      </c>
      <c r="C280" s="3" t="s">
        <v>759</v>
      </c>
      <c r="D280" s="3" t="s">
        <v>214</v>
      </c>
      <c r="E280" s="3" t="s">
        <v>46</v>
      </c>
      <c r="F280" s="4" t="s">
        <v>27</v>
      </c>
      <c r="G280" s="3" t="s">
        <v>41</v>
      </c>
    </row>
    <row r="281" spans="1:7" ht="16.2" x14ac:dyDescent="0.3">
      <c r="A281" s="3">
        <v>26</v>
      </c>
      <c r="B281" s="3" t="s">
        <v>760</v>
      </c>
      <c r="C281" s="3" t="s">
        <v>761</v>
      </c>
      <c r="D281" s="3" t="s">
        <v>181</v>
      </c>
      <c r="E281" s="3" t="s">
        <v>46</v>
      </c>
      <c r="F281" s="4" t="s">
        <v>27</v>
      </c>
      <c r="G281" s="3" t="s">
        <v>41</v>
      </c>
    </row>
    <row r="282" spans="1:7" ht="16.2" x14ac:dyDescent="0.3">
      <c r="A282" s="3">
        <v>27</v>
      </c>
      <c r="B282" s="3" t="s">
        <v>762</v>
      </c>
      <c r="C282" s="3" t="s">
        <v>763</v>
      </c>
      <c r="D282" s="3" t="s">
        <v>473</v>
      </c>
      <c r="E282" s="3" t="s">
        <v>46</v>
      </c>
      <c r="F282" s="4" t="s">
        <v>27</v>
      </c>
      <c r="G282" s="3" t="s">
        <v>41</v>
      </c>
    </row>
    <row r="283" spans="1:7" ht="16.2" x14ac:dyDescent="0.3">
      <c r="A283" s="3">
        <v>28</v>
      </c>
      <c r="B283" s="3" t="s">
        <v>764</v>
      </c>
      <c r="C283" s="3" t="s">
        <v>765</v>
      </c>
      <c r="D283" s="3" t="s">
        <v>473</v>
      </c>
      <c r="E283" s="3" t="s">
        <v>46</v>
      </c>
      <c r="F283" s="4" t="s">
        <v>27</v>
      </c>
      <c r="G283" s="3" t="s">
        <v>41</v>
      </c>
    </row>
    <row r="284" spans="1:7" ht="16.2" x14ac:dyDescent="0.3">
      <c r="A284" s="3">
        <v>29</v>
      </c>
      <c r="B284" s="3" t="s">
        <v>766</v>
      </c>
      <c r="C284" s="3" t="s">
        <v>767</v>
      </c>
      <c r="D284" s="3" t="s">
        <v>175</v>
      </c>
      <c r="E284" s="3" t="s">
        <v>46</v>
      </c>
      <c r="F284" s="4" t="s">
        <v>27</v>
      </c>
      <c r="G284" s="3" t="s">
        <v>41</v>
      </c>
    </row>
    <row r="285" spans="1:7" ht="16.2" x14ac:dyDescent="0.3">
      <c r="A285" s="3">
        <v>30</v>
      </c>
      <c r="B285" s="3" t="s">
        <v>768</v>
      </c>
      <c r="C285" s="3" t="s">
        <v>769</v>
      </c>
      <c r="D285" s="3" t="s">
        <v>220</v>
      </c>
      <c r="E285" s="3" t="s">
        <v>46</v>
      </c>
      <c r="F285" s="4" t="s">
        <v>27</v>
      </c>
      <c r="G285" s="3" t="s">
        <v>41</v>
      </c>
    </row>
    <row r="286" spans="1:7" ht="16.2" x14ac:dyDescent="0.3">
      <c r="A286" s="3">
        <v>31</v>
      </c>
      <c r="B286" s="3" t="s">
        <v>770</v>
      </c>
      <c r="C286" s="3" t="s">
        <v>771</v>
      </c>
      <c r="D286" s="3" t="s">
        <v>217</v>
      </c>
      <c r="E286" s="3" t="s">
        <v>46</v>
      </c>
      <c r="F286" s="4" t="s">
        <v>27</v>
      </c>
      <c r="G286" s="3" t="s">
        <v>41</v>
      </c>
    </row>
    <row r="287" spans="1:7" ht="16.2" x14ac:dyDescent="0.3">
      <c r="A287" s="3">
        <v>32</v>
      </c>
      <c r="B287" s="3" t="s">
        <v>772</v>
      </c>
      <c r="C287" s="3" t="s">
        <v>773</v>
      </c>
      <c r="D287" s="3" t="s">
        <v>214</v>
      </c>
      <c r="E287" s="3" t="s">
        <v>46</v>
      </c>
      <c r="F287" s="4" t="s">
        <v>27</v>
      </c>
      <c r="G287" s="3" t="s">
        <v>41</v>
      </c>
    </row>
    <row r="288" spans="1:7" ht="16.2" x14ac:dyDescent="0.3">
      <c r="A288" s="3">
        <v>33</v>
      </c>
      <c r="B288" s="3" t="s">
        <v>774</v>
      </c>
      <c r="C288" s="3" t="s">
        <v>775</v>
      </c>
      <c r="D288" s="3" t="s">
        <v>231</v>
      </c>
      <c r="E288" s="3" t="s">
        <v>46</v>
      </c>
      <c r="F288" s="4" t="s">
        <v>27</v>
      </c>
      <c r="G288" s="3" t="s">
        <v>41</v>
      </c>
    </row>
    <row r="289" spans="1:7" ht="16.2" x14ac:dyDescent="0.3">
      <c r="A289" s="3">
        <v>34</v>
      </c>
      <c r="B289" s="3" t="s">
        <v>776</v>
      </c>
      <c r="C289" s="3" t="s">
        <v>777</v>
      </c>
      <c r="D289" s="3" t="s">
        <v>277</v>
      </c>
      <c r="E289" s="3" t="s">
        <v>46</v>
      </c>
      <c r="F289" s="4" t="s">
        <v>27</v>
      </c>
      <c r="G289" s="3" t="s">
        <v>41</v>
      </c>
    </row>
    <row r="290" spans="1:7" ht="16.2" x14ac:dyDescent="0.3">
      <c r="A290" s="3">
        <v>35</v>
      </c>
      <c r="B290" s="3" t="s">
        <v>778</v>
      </c>
      <c r="C290" s="3" t="s">
        <v>779</v>
      </c>
      <c r="D290" s="3" t="s">
        <v>181</v>
      </c>
      <c r="E290" s="3" t="s">
        <v>46</v>
      </c>
      <c r="F290" s="4" t="s">
        <v>27</v>
      </c>
      <c r="G290" s="3" t="s">
        <v>41</v>
      </c>
    </row>
    <row r="291" spans="1:7" ht="16.2" x14ac:dyDescent="0.3">
      <c r="A291" s="3">
        <v>1</v>
      </c>
      <c r="B291" s="3" t="s">
        <v>780</v>
      </c>
      <c r="C291" s="3" t="s">
        <v>781</v>
      </c>
      <c r="D291" s="3" t="s">
        <v>170</v>
      </c>
      <c r="E291" s="3" t="s">
        <v>47</v>
      </c>
      <c r="F291" s="4" t="s">
        <v>28</v>
      </c>
      <c r="G291" s="3" t="s">
        <v>41</v>
      </c>
    </row>
    <row r="292" spans="1:7" ht="16.2" x14ac:dyDescent="0.3">
      <c r="A292" s="3">
        <v>2</v>
      </c>
      <c r="B292" s="3" t="s">
        <v>782</v>
      </c>
      <c r="C292" s="3" t="s">
        <v>783</v>
      </c>
      <c r="D292" s="3" t="s">
        <v>198</v>
      </c>
      <c r="E292" s="3" t="s">
        <v>47</v>
      </c>
      <c r="F292" s="4" t="s">
        <v>28</v>
      </c>
      <c r="G292" s="3" t="s">
        <v>41</v>
      </c>
    </row>
    <row r="293" spans="1:7" ht="16.2" x14ac:dyDescent="0.3">
      <c r="A293" s="3">
        <v>3</v>
      </c>
      <c r="B293" s="3" t="s">
        <v>784</v>
      </c>
      <c r="C293" s="3" t="s">
        <v>785</v>
      </c>
      <c r="D293" s="3" t="s">
        <v>277</v>
      </c>
      <c r="E293" s="3" t="s">
        <v>47</v>
      </c>
      <c r="F293" s="4" t="s">
        <v>28</v>
      </c>
      <c r="G293" s="3" t="s">
        <v>41</v>
      </c>
    </row>
    <row r="294" spans="1:7" ht="16.2" x14ac:dyDescent="0.3">
      <c r="A294" s="3">
        <v>4</v>
      </c>
      <c r="B294" s="3" t="s">
        <v>786</v>
      </c>
      <c r="C294" s="3" t="s">
        <v>787</v>
      </c>
      <c r="D294" s="3" t="s">
        <v>473</v>
      </c>
      <c r="E294" s="3" t="s">
        <v>47</v>
      </c>
      <c r="F294" s="4" t="s">
        <v>28</v>
      </c>
      <c r="G294" s="3" t="s">
        <v>41</v>
      </c>
    </row>
    <row r="295" spans="1:7" ht="16.2" x14ac:dyDescent="0.3">
      <c r="A295" s="3">
        <v>5</v>
      </c>
      <c r="B295" s="3" t="s">
        <v>788</v>
      </c>
      <c r="C295" s="3" t="s">
        <v>789</v>
      </c>
      <c r="D295" s="3" t="s">
        <v>790</v>
      </c>
      <c r="E295" s="3" t="s">
        <v>47</v>
      </c>
      <c r="F295" s="4" t="s">
        <v>28</v>
      </c>
      <c r="G295" s="3" t="s">
        <v>41</v>
      </c>
    </row>
    <row r="296" spans="1:7" ht="16.2" x14ac:dyDescent="0.3">
      <c r="A296" s="3">
        <v>6</v>
      </c>
      <c r="B296" s="3" t="s">
        <v>791</v>
      </c>
      <c r="C296" s="3" t="s">
        <v>792</v>
      </c>
      <c r="D296" s="3" t="s">
        <v>220</v>
      </c>
      <c r="E296" s="3" t="s">
        <v>47</v>
      </c>
      <c r="F296" s="4" t="s">
        <v>28</v>
      </c>
      <c r="G296" s="3" t="s">
        <v>41</v>
      </c>
    </row>
    <row r="297" spans="1:7" ht="16.2" x14ac:dyDescent="0.3">
      <c r="A297" s="3">
        <v>7</v>
      </c>
      <c r="B297" s="3" t="s">
        <v>793</v>
      </c>
      <c r="C297" s="3" t="s">
        <v>794</v>
      </c>
      <c r="D297" s="3" t="s">
        <v>171</v>
      </c>
      <c r="E297" s="3" t="s">
        <v>47</v>
      </c>
      <c r="F297" s="4" t="s">
        <v>28</v>
      </c>
      <c r="G297" s="3" t="s">
        <v>41</v>
      </c>
    </row>
    <row r="298" spans="1:7" ht="16.2" x14ac:dyDescent="0.3">
      <c r="A298" s="3">
        <v>8</v>
      </c>
      <c r="B298" s="3" t="s">
        <v>795</v>
      </c>
      <c r="C298" s="3" t="s">
        <v>796</v>
      </c>
      <c r="D298" s="3" t="s">
        <v>223</v>
      </c>
      <c r="E298" s="3" t="s">
        <v>47</v>
      </c>
      <c r="F298" s="4" t="s">
        <v>28</v>
      </c>
      <c r="G298" s="3" t="s">
        <v>41</v>
      </c>
    </row>
    <row r="299" spans="1:7" ht="16.2" x14ac:dyDescent="0.3">
      <c r="A299" s="3">
        <v>9</v>
      </c>
      <c r="B299" s="3" t="s">
        <v>797</v>
      </c>
      <c r="C299" s="3" t="s">
        <v>798</v>
      </c>
      <c r="D299" s="3" t="s">
        <v>262</v>
      </c>
      <c r="E299" s="3" t="s">
        <v>47</v>
      </c>
      <c r="F299" s="4" t="s">
        <v>28</v>
      </c>
      <c r="G299" s="3" t="s">
        <v>41</v>
      </c>
    </row>
    <row r="300" spans="1:7" ht="16.2" x14ac:dyDescent="0.3">
      <c r="A300" s="3">
        <v>10</v>
      </c>
      <c r="B300" s="3" t="s">
        <v>799</v>
      </c>
      <c r="C300" s="3" t="s">
        <v>800</v>
      </c>
      <c r="D300" s="3" t="s">
        <v>198</v>
      </c>
      <c r="E300" s="3" t="s">
        <v>47</v>
      </c>
      <c r="F300" s="4" t="s">
        <v>28</v>
      </c>
      <c r="G300" s="3" t="s">
        <v>41</v>
      </c>
    </row>
    <row r="301" spans="1:7" ht="16.2" x14ac:dyDescent="0.3">
      <c r="A301" s="3">
        <v>11</v>
      </c>
      <c r="B301" s="3" t="s">
        <v>801</v>
      </c>
      <c r="C301" s="3" t="s">
        <v>802</v>
      </c>
      <c r="D301" s="3" t="s">
        <v>220</v>
      </c>
      <c r="E301" s="3" t="s">
        <v>47</v>
      </c>
      <c r="F301" s="4" t="s">
        <v>28</v>
      </c>
      <c r="G301" s="3" t="s">
        <v>41</v>
      </c>
    </row>
    <row r="302" spans="1:7" ht="16.2" x14ac:dyDescent="0.3">
      <c r="A302" s="3">
        <v>12</v>
      </c>
      <c r="B302" s="3" t="s">
        <v>803</v>
      </c>
      <c r="C302" s="3" t="s">
        <v>804</v>
      </c>
      <c r="D302" s="3" t="s">
        <v>464</v>
      </c>
      <c r="E302" s="3" t="s">
        <v>47</v>
      </c>
      <c r="F302" s="4" t="s">
        <v>28</v>
      </c>
      <c r="G302" s="3" t="s">
        <v>41</v>
      </c>
    </row>
    <row r="303" spans="1:7" ht="16.2" x14ac:dyDescent="0.3">
      <c r="A303" s="3">
        <v>13</v>
      </c>
      <c r="B303" s="3" t="s">
        <v>805</v>
      </c>
      <c r="C303" s="3" t="s">
        <v>806</v>
      </c>
      <c r="D303" s="3" t="s">
        <v>211</v>
      </c>
      <c r="E303" s="3" t="s">
        <v>47</v>
      </c>
      <c r="F303" s="4" t="s">
        <v>28</v>
      </c>
      <c r="G303" s="3" t="s">
        <v>41</v>
      </c>
    </row>
    <row r="304" spans="1:7" ht="16.2" x14ac:dyDescent="0.3">
      <c r="A304" s="3">
        <v>14</v>
      </c>
      <c r="B304" s="3" t="s">
        <v>807</v>
      </c>
      <c r="C304" s="3" t="s">
        <v>808</v>
      </c>
      <c r="D304" s="3" t="s">
        <v>211</v>
      </c>
      <c r="E304" s="3" t="s">
        <v>47</v>
      </c>
      <c r="F304" s="4" t="s">
        <v>28</v>
      </c>
      <c r="G304" s="3" t="s">
        <v>41</v>
      </c>
    </row>
    <row r="305" spans="1:7" ht="16.2" x14ac:dyDescent="0.3">
      <c r="A305" s="3">
        <v>15</v>
      </c>
      <c r="B305" s="3" t="s">
        <v>809</v>
      </c>
      <c r="C305" s="3" t="s">
        <v>810</v>
      </c>
      <c r="D305" s="3" t="s">
        <v>178</v>
      </c>
      <c r="E305" s="3" t="s">
        <v>47</v>
      </c>
      <c r="F305" s="4" t="s">
        <v>28</v>
      </c>
      <c r="G305" s="3" t="s">
        <v>41</v>
      </c>
    </row>
    <row r="306" spans="1:7" ht="16.2" x14ac:dyDescent="0.3">
      <c r="A306" s="3">
        <v>16</v>
      </c>
      <c r="B306" s="3" t="s">
        <v>811</v>
      </c>
      <c r="C306" s="3" t="s">
        <v>812</v>
      </c>
      <c r="D306" s="3" t="s">
        <v>214</v>
      </c>
      <c r="E306" s="3" t="s">
        <v>47</v>
      </c>
      <c r="F306" s="4" t="s">
        <v>28</v>
      </c>
      <c r="G306" s="3" t="s">
        <v>41</v>
      </c>
    </row>
    <row r="307" spans="1:7" ht="16.2" x14ac:dyDescent="0.3">
      <c r="A307" s="3">
        <v>17</v>
      </c>
      <c r="B307" s="3" t="s">
        <v>813</v>
      </c>
      <c r="C307" s="3" t="s">
        <v>814</v>
      </c>
      <c r="D307" s="3" t="s">
        <v>217</v>
      </c>
      <c r="E307" s="3" t="s">
        <v>47</v>
      </c>
      <c r="F307" s="4" t="s">
        <v>28</v>
      </c>
      <c r="G307" s="3" t="s">
        <v>41</v>
      </c>
    </row>
    <row r="308" spans="1:7" ht="16.2" x14ac:dyDescent="0.3">
      <c r="A308" s="3">
        <v>18</v>
      </c>
      <c r="B308" s="3" t="s">
        <v>815</v>
      </c>
      <c r="C308" s="3" t="s">
        <v>816</v>
      </c>
      <c r="D308" s="3" t="s">
        <v>231</v>
      </c>
      <c r="E308" s="3" t="s">
        <v>47</v>
      </c>
      <c r="F308" s="4" t="s">
        <v>28</v>
      </c>
      <c r="G308" s="3" t="s">
        <v>41</v>
      </c>
    </row>
    <row r="309" spans="1:7" ht="16.2" x14ac:dyDescent="0.3">
      <c r="A309" s="3">
        <v>19</v>
      </c>
      <c r="B309" s="3" t="s">
        <v>817</v>
      </c>
      <c r="C309" s="3" t="s">
        <v>818</v>
      </c>
      <c r="D309" s="3" t="s">
        <v>198</v>
      </c>
      <c r="E309" s="3" t="s">
        <v>47</v>
      </c>
      <c r="F309" s="4" t="s">
        <v>28</v>
      </c>
      <c r="G309" s="3" t="s">
        <v>41</v>
      </c>
    </row>
    <row r="310" spans="1:7" ht="16.2" x14ac:dyDescent="0.3">
      <c r="A310" s="3">
        <v>20</v>
      </c>
      <c r="B310" s="3" t="s">
        <v>819</v>
      </c>
      <c r="C310" s="3" t="s">
        <v>820</v>
      </c>
      <c r="D310" s="3" t="s">
        <v>476</v>
      </c>
      <c r="E310" s="3" t="s">
        <v>47</v>
      </c>
      <c r="F310" s="4" t="s">
        <v>28</v>
      </c>
      <c r="G310" s="3" t="s">
        <v>41</v>
      </c>
    </row>
    <row r="311" spans="1:7" ht="16.2" x14ac:dyDescent="0.3">
      <c r="A311" s="3">
        <v>21</v>
      </c>
      <c r="B311" s="3" t="s">
        <v>821</v>
      </c>
      <c r="C311" s="3" t="s">
        <v>822</v>
      </c>
      <c r="D311" s="3" t="s">
        <v>211</v>
      </c>
      <c r="E311" s="3" t="s">
        <v>47</v>
      </c>
      <c r="F311" s="4" t="s">
        <v>28</v>
      </c>
      <c r="G311" s="3" t="s">
        <v>41</v>
      </c>
    </row>
    <row r="312" spans="1:7" ht="16.2" x14ac:dyDescent="0.3">
      <c r="A312" s="3">
        <v>22</v>
      </c>
      <c r="B312" s="3" t="s">
        <v>823</v>
      </c>
      <c r="C312" s="3" t="s">
        <v>824</v>
      </c>
      <c r="D312" s="3" t="s">
        <v>572</v>
      </c>
      <c r="E312" s="3" t="s">
        <v>47</v>
      </c>
      <c r="F312" s="4" t="s">
        <v>28</v>
      </c>
      <c r="G312" s="3" t="s">
        <v>41</v>
      </c>
    </row>
    <row r="313" spans="1:7" ht="16.2" x14ac:dyDescent="0.3">
      <c r="A313" s="3">
        <v>23</v>
      </c>
      <c r="B313" s="3" t="s">
        <v>825</v>
      </c>
      <c r="C313" s="3" t="s">
        <v>826</v>
      </c>
      <c r="D313" s="3" t="s">
        <v>198</v>
      </c>
      <c r="E313" s="3" t="s">
        <v>47</v>
      </c>
      <c r="F313" s="4" t="s">
        <v>28</v>
      </c>
      <c r="G313" s="3" t="s">
        <v>41</v>
      </c>
    </row>
    <row r="314" spans="1:7" ht="16.2" x14ac:dyDescent="0.3">
      <c r="A314" s="3">
        <v>24</v>
      </c>
      <c r="B314" s="3" t="s">
        <v>827</v>
      </c>
      <c r="C314" s="3" t="s">
        <v>828</v>
      </c>
      <c r="D314" s="3" t="s">
        <v>357</v>
      </c>
      <c r="E314" s="3" t="s">
        <v>47</v>
      </c>
      <c r="F314" s="4" t="s">
        <v>28</v>
      </c>
      <c r="G314" s="3" t="s">
        <v>41</v>
      </c>
    </row>
    <row r="315" spans="1:7" ht="16.2" x14ac:dyDescent="0.3">
      <c r="A315" s="3">
        <v>25</v>
      </c>
      <c r="B315" s="3" t="s">
        <v>829</v>
      </c>
      <c r="C315" s="3" t="s">
        <v>830</v>
      </c>
      <c r="D315" s="3" t="s">
        <v>171</v>
      </c>
      <c r="E315" s="3" t="s">
        <v>47</v>
      </c>
      <c r="F315" s="4" t="s">
        <v>28</v>
      </c>
      <c r="G315" s="3" t="s">
        <v>41</v>
      </c>
    </row>
    <row r="316" spans="1:7" ht="16.2" x14ac:dyDescent="0.3">
      <c r="A316" s="3">
        <v>26</v>
      </c>
      <c r="B316" s="3" t="s">
        <v>831</v>
      </c>
      <c r="C316" s="3" t="s">
        <v>832</v>
      </c>
      <c r="D316" s="3" t="s">
        <v>473</v>
      </c>
      <c r="E316" s="3" t="s">
        <v>47</v>
      </c>
      <c r="F316" s="4" t="s">
        <v>28</v>
      </c>
      <c r="G316" s="3" t="s">
        <v>41</v>
      </c>
    </row>
    <row r="317" spans="1:7" ht="16.2" x14ac:dyDescent="0.3">
      <c r="A317" s="3">
        <v>27</v>
      </c>
      <c r="B317" s="3" t="s">
        <v>833</v>
      </c>
      <c r="C317" s="3" t="s">
        <v>834</v>
      </c>
      <c r="D317" s="3" t="s">
        <v>262</v>
      </c>
      <c r="E317" s="3" t="s">
        <v>47</v>
      </c>
      <c r="F317" s="4" t="s">
        <v>28</v>
      </c>
      <c r="G317" s="3" t="s">
        <v>41</v>
      </c>
    </row>
    <row r="318" spans="1:7" ht="16.2" x14ac:dyDescent="0.3">
      <c r="A318" s="3">
        <v>28</v>
      </c>
      <c r="B318" s="3" t="s">
        <v>835</v>
      </c>
      <c r="C318" s="3" t="s">
        <v>836</v>
      </c>
      <c r="D318" s="3" t="s">
        <v>171</v>
      </c>
      <c r="E318" s="3" t="s">
        <v>47</v>
      </c>
      <c r="F318" s="4" t="s">
        <v>28</v>
      </c>
      <c r="G318" s="3" t="s">
        <v>41</v>
      </c>
    </row>
    <row r="319" spans="1:7" ht="16.2" x14ac:dyDescent="0.3">
      <c r="A319" s="3">
        <v>29</v>
      </c>
      <c r="B319" s="3" t="s">
        <v>837</v>
      </c>
      <c r="C319" s="3" t="s">
        <v>838</v>
      </c>
      <c r="D319" s="3" t="s">
        <v>195</v>
      </c>
      <c r="E319" s="3" t="s">
        <v>47</v>
      </c>
      <c r="F319" s="4" t="s">
        <v>28</v>
      </c>
      <c r="G319" s="3" t="s">
        <v>41</v>
      </c>
    </row>
    <row r="320" spans="1:7" ht="16.2" x14ac:dyDescent="0.3">
      <c r="A320" s="3">
        <v>30</v>
      </c>
      <c r="B320" s="3" t="s">
        <v>839</v>
      </c>
      <c r="C320" s="3" t="s">
        <v>840</v>
      </c>
      <c r="D320" s="3" t="s">
        <v>262</v>
      </c>
      <c r="E320" s="3" t="s">
        <v>47</v>
      </c>
      <c r="F320" s="4" t="s">
        <v>28</v>
      </c>
      <c r="G320" s="3" t="s">
        <v>41</v>
      </c>
    </row>
    <row r="321" spans="1:7" ht="16.2" x14ac:dyDescent="0.3">
      <c r="A321" s="3">
        <v>31</v>
      </c>
      <c r="B321" s="3" t="s">
        <v>841</v>
      </c>
      <c r="C321" s="3" t="s">
        <v>842</v>
      </c>
      <c r="D321" s="3" t="s">
        <v>223</v>
      </c>
      <c r="E321" s="3" t="s">
        <v>47</v>
      </c>
      <c r="F321" s="4" t="s">
        <v>28</v>
      </c>
      <c r="G321" s="3" t="s">
        <v>41</v>
      </c>
    </row>
    <row r="322" spans="1:7" ht="16.2" x14ac:dyDescent="0.3">
      <c r="A322" s="3">
        <v>32</v>
      </c>
      <c r="B322" s="3" t="s">
        <v>843</v>
      </c>
      <c r="C322" s="3" t="s">
        <v>844</v>
      </c>
      <c r="D322" s="3" t="s">
        <v>171</v>
      </c>
      <c r="E322" s="3" t="s">
        <v>47</v>
      </c>
      <c r="F322" s="4" t="s">
        <v>28</v>
      </c>
      <c r="G322" s="3" t="s">
        <v>41</v>
      </c>
    </row>
    <row r="323" spans="1:7" ht="16.2" x14ac:dyDescent="0.3">
      <c r="A323" s="3">
        <v>33</v>
      </c>
      <c r="B323" s="3" t="s">
        <v>845</v>
      </c>
      <c r="C323" s="3" t="s">
        <v>846</v>
      </c>
      <c r="D323" s="3" t="s">
        <v>181</v>
      </c>
      <c r="E323" s="3" t="s">
        <v>47</v>
      </c>
      <c r="F323" s="4" t="s">
        <v>28</v>
      </c>
      <c r="G323" s="3" t="s">
        <v>41</v>
      </c>
    </row>
    <row r="324" spans="1:7" ht="16.2" x14ac:dyDescent="0.3">
      <c r="A324" s="3">
        <v>34</v>
      </c>
      <c r="B324" s="3" t="s">
        <v>847</v>
      </c>
      <c r="C324" s="3" t="s">
        <v>848</v>
      </c>
      <c r="D324" s="3" t="s">
        <v>217</v>
      </c>
      <c r="E324" s="3" t="s">
        <v>47</v>
      </c>
      <c r="F324" s="4" t="s">
        <v>28</v>
      </c>
      <c r="G324" s="3" t="s">
        <v>41</v>
      </c>
    </row>
    <row r="325" spans="1:7" ht="16.2" x14ac:dyDescent="0.3">
      <c r="A325" s="3">
        <v>35</v>
      </c>
      <c r="B325" s="3" t="s">
        <v>849</v>
      </c>
      <c r="C325" s="3" t="s">
        <v>850</v>
      </c>
      <c r="D325" s="3" t="s">
        <v>181</v>
      </c>
      <c r="E325" s="3" t="s">
        <v>47</v>
      </c>
      <c r="F325" s="4" t="s">
        <v>28</v>
      </c>
      <c r="G325" s="3" t="s">
        <v>41</v>
      </c>
    </row>
    <row r="326" spans="1:7" ht="16.2" x14ac:dyDescent="0.3">
      <c r="A326" s="3">
        <v>36</v>
      </c>
      <c r="B326" s="3" t="s">
        <v>851</v>
      </c>
      <c r="C326" s="3" t="s">
        <v>852</v>
      </c>
      <c r="D326" s="3" t="s">
        <v>195</v>
      </c>
      <c r="E326" s="3" t="s">
        <v>47</v>
      </c>
      <c r="F326" s="4" t="s">
        <v>28</v>
      </c>
      <c r="G326" s="3" t="s">
        <v>41</v>
      </c>
    </row>
    <row r="327" spans="1:7" ht="16.2" x14ac:dyDescent="0.3">
      <c r="A327" s="3">
        <v>37</v>
      </c>
      <c r="B327" s="3" t="s">
        <v>853</v>
      </c>
      <c r="C327" s="3" t="s">
        <v>854</v>
      </c>
      <c r="D327" s="3" t="s">
        <v>214</v>
      </c>
      <c r="E327" s="3" t="s">
        <v>47</v>
      </c>
      <c r="F327" s="4" t="s">
        <v>28</v>
      </c>
      <c r="G327" s="3" t="s">
        <v>41</v>
      </c>
    </row>
    <row r="328" spans="1:7" ht="16.2" x14ac:dyDescent="0.3">
      <c r="A328" s="3">
        <v>38</v>
      </c>
      <c r="B328" s="3" t="s">
        <v>855</v>
      </c>
      <c r="C328" s="3" t="s">
        <v>856</v>
      </c>
      <c r="D328" s="3" t="s">
        <v>277</v>
      </c>
      <c r="E328" s="3" t="s">
        <v>47</v>
      </c>
      <c r="F328" s="4" t="s">
        <v>28</v>
      </c>
      <c r="G328" s="3" t="s">
        <v>41</v>
      </c>
    </row>
    <row r="329" spans="1:7" ht="16.2" x14ac:dyDescent="0.3">
      <c r="A329" s="3">
        <v>1</v>
      </c>
      <c r="B329" s="3" t="s">
        <v>857</v>
      </c>
      <c r="C329" s="3" t="s">
        <v>858</v>
      </c>
      <c r="D329" s="3" t="s">
        <v>171</v>
      </c>
      <c r="E329" s="3" t="s">
        <v>48</v>
      </c>
      <c r="F329" s="4" t="s">
        <v>28</v>
      </c>
      <c r="G329" s="3" t="s">
        <v>41</v>
      </c>
    </row>
    <row r="330" spans="1:7" ht="16.2" x14ac:dyDescent="0.3">
      <c r="A330" s="3">
        <v>2</v>
      </c>
      <c r="B330" s="3" t="s">
        <v>859</v>
      </c>
      <c r="C330" s="3" t="s">
        <v>860</v>
      </c>
      <c r="D330" s="3" t="s">
        <v>198</v>
      </c>
      <c r="E330" s="3" t="s">
        <v>48</v>
      </c>
      <c r="F330" s="4" t="s">
        <v>28</v>
      </c>
      <c r="G330" s="3" t="s">
        <v>41</v>
      </c>
    </row>
    <row r="331" spans="1:7" ht="16.2" x14ac:dyDescent="0.3">
      <c r="A331" s="3">
        <v>3</v>
      </c>
      <c r="B331" s="3" t="s">
        <v>861</v>
      </c>
      <c r="C331" s="3" t="s">
        <v>862</v>
      </c>
      <c r="D331" s="3" t="s">
        <v>171</v>
      </c>
      <c r="E331" s="3" t="s">
        <v>48</v>
      </c>
      <c r="F331" s="4" t="s">
        <v>28</v>
      </c>
      <c r="G331" s="3" t="s">
        <v>41</v>
      </c>
    </row>
    <row r="332" spans="1:7" ht="16.2" x14ac:dyDescent="0.3">
      <c r="A332" s="3">
        <v>4</v>
      </c>
      <c r="B332" s="3" t="s">
        <v>863</v>
      </c>
      <c r="C332" s="3" t="s">
        <v>864</v>
      </c>
      <c r="D332" s="3" t="s">
        <v>178</v>
      </c>
      <c r="E332" s="3" t="s">
        <v>48</v>
      </c>
      <c r="F332" s="4" t="s">
        <v>28</v>
      </c>
      <c r="G332" s="3" t="s">
        <v>41</v>
      </c>
    </row>
    <row r="333" spans="1:7" ht="16.2" x14ac:dyDescent="0.3">
      <c r="A333" s="3">
        <v>5</v>
      </c>
      <c r="B333" s="3" t="s">
        <v>865</v>
      </c>
      <c r="C333" s="3" t="s">
        <v>866</v>
      </c>
      <c r="D333" s="3" t="s">
        <v>171</v>
      </c>
      <c r="E333" s="3" t="s">
        <v>48</v>
      </c>
      <c r="F333" s="3" t="s">
        <v>28</v>
      </c>
      <c r="G333" s="3" t="s">
        <v>41</v>
      </c>
    </row>
    <row r="334" spans="1:7" ht="16.2" x14ac:dyDescent="0.3">
      <c r="A334" s="3">
        <v>6</v>
      </c>
      <c r="B334" s="3" t="s">
        <v>867</v>
      </c>
      <c r="C334" s="3" t="s">
        <v>868</v>
      </c>
      <c r="D334" s="3" t="s">
        <v>171</v>
      </c>
      <c r="E334" s="3" t="s">
        <v>48</v>
      </c>
      <c r="F334" s="3" t="s">
        <v>28</v>
      </c>
      <c r="G334" s="3" t="s">
        <v>41</v>
      </c>
    </row>
    <row r="335" spans="1:7" ht="16.2" x14ac:dyDescent="0.3">
      <c r="A335" s="3">
        <v>7</v>
      </c>
      <c r="B335" s="3" t="s">
        <v>869</v>
      </c>
      <c r="C335" s="3" t="s">
        <v>870</v>
      </c>
      <c r="D335" s="3" t="s">
        <v>223</v>
      </c>
      <c r="E335" s="3" t="s">
        <v>48</v>
      </c>
      <c r="F335" s="3" t="s">
        <v>28</v>
      </c>
      <c r="G335" s="3" t="s">
        <v>41</v>
      </c>
    </row>
    <row r="336" spans="1:7" ht="16.2" x14ac:dyDescent="0.3">
      <c r="A336" s="3">
        <v>8</v>
      </c>
      <c r="B336" s="3" t="s">
        <v>871</v>
      </c>
      <c r="C336" s="3" t="s">
        <v>872</v>
      </c>
      <c r="D336" s="3" t="s">
        <v>195</v>
      </c>
      <c r="E336" s="3" t="s">
        <v>48</v>
      </c>
      <c r="F336" s="3" t="s">
        <v>28</v>
      </c>
      <c r="G336" s="3" t="s">
        <v>41</v>
      </c>
    </row>
    <row r="337" spans="1:7" ht="16.2" x14ac:dyDescent="0.3">
      <c r="A337" s="3">
        <v>9</v>
      </c>
      <c r="B337" s="3" t="s">
        <v>873</v>
      </c>
      <c r="C337" s="3" t="s">
        <v>874</v>
      </c>
      <c r="D337" s="3" t="s">
        <v>357</v>
      </c>
      <c r="E337" s="3" t="s">
        <v>48</v>
      </c>
      <c r="F337" s="3" t="s">
        <v>28</v>
      </c>
      <c r="G337" s="3" t="s">
        <v>41</v>
      </c>
    </row>
    <row r="338" spans="1:7" ht="16.2" x14ac:dyDescent="0.3">
      <c r="A338" s="3">
        <v>10</v>
      </c>
      <c r="B338" s="3" t="s">
        <v>875</v>
      </c>
      <c r="C338" s="3" t="s">
        <v>876</v>
      </c>
      <c r="D338" s="3" t="s">
        <v>198</v>
      </c>
      <c r="E338" s="3" t="s">
        <v>48</v>
      </c>
      <c r="F338" s="3" t="s">
        <v>28</v>
      </c>
      <c r="G338" s="3" t="s">
        <v>41</v>
      </c>
    </row>
    <row r="339" spans="1:7" ht="16.2" x14ac:dyDescent="0.3">
      <c r="A339" s="3">
        <v>11</v>
      </c>
      <c r="B339" s="3" t="s">
        <v>877</v>
      </c>
      <c r="C339" s="3" t="s">
        <v>878</v>
      </c>
      <c r="D339" s="3" t="s">
        <v>476</v>
      </c>
      <c r="E339" s="3" t="s">
        <v>48</v>
      </c>
      <c r="F339" s="3" t="s">
        <v>28</v>
      </c>
      <c r="G339" s="3" t="s">
        <v>41</v>
      </c>
    </row>
    <row r="340" spans="1:7" ht="16.2" x14ac:dyDescent="0.3">
      <c r="A340" s="3">
        <v>12</v>
      </c>
      <c r="B340" s="3" t="s">
        <v>879</v>
      </c>
      <c r="C340" s="3" t="s">
        <v>880</v>
      </c>
      <c r="D340" s="3" t="s">
        <v>476</v>
      </c>
      <c r="E340" s="3" t="s">
        <v>48</v>
      </c>
      <c r="F340" s="3" t="s">
        <v>28</v>
      </c>
      <c r="G340" s="3" t="s">
        <v>41</v>
      </c>
    </row>
    <row r="341" spans="1:7" ht="16.2" x14ac:dyDescent="0.3">
      <c r="A341" s="3">
        <v>13</v>
      </c>
      <c r="B341" s="3" t="s">
        <v>881</v>
      </c>
      <c r="C341" s="3" t="s">
        <v>882</v>
      </c>
      <c r="D341" s="3" t="s">
        <v>214</v>
      </c>
      <c r="E341" s="3" t="s">
        <v>48</v>
      </c>
      <c r="F341" s="3" t="s">
        <v>28</v>
      </c>
      <c r="G341" s="3" t="s">
        <v>41</v>
      </c>
    </row>
    <row r="342" spans="1:7" ht="16.2" x14ac:dyDescent="0.3">
      <c r="A342" s="3">
        <v>14</v>
      </c>
      <c r="B342" s="3" t="s">
        <v>883</v>
      </c>
      <c r="C342" s="3" t="s">
        <v>884</v>
      </c>
      <c r="D342" s="3" t="s">
        <v>205</v>
      </c>
      <c r="E342" s="3" t="s">
        <v>48</v>
      </c>
      <c r="F342" s="3" t="s">
        <v>28</v>
      </c>
      <c r="G342" s="3" t="s">
        <v>41</v>
      </c>
    </row>
    <row r="343" spans="1:7" ht="16.2" x14ac:dyDescent="0.3">
      <c r="A343" s="3">
        <v>15</v>
      </c>
      <c r="B343" s="3" t="s">
        <v>885</v>
      </c>
      <c r="C343" s="3" t="s">
        <v>886</v>
      </c>
      <c r="D343" s="3" t="s">
        <v>262</v>
      </c>
      <c r="E343" s="3" t="s">
        <v>48</v>
      </c>
      <c r="F343" s="3" t="s">
        <v>28</v>
      </c>
      <c r="G343" s="3" t="s">
        <v>41</v>
      </c>
    </row>
    <row r="344" spans="1:7" ht="16.2" x14ac:dyDescent="0.3">
      <c r="A344" s="3">
        <v>16</v>
      </c>
      <c r="B344" s="3" t="s">
        <v>887</v>
      </c>
      <c r="C344" s="3" t="s">
        <v>888</v>
      </c>
      <c r="D344" s="3" t="s">
        <v>198</v>
      </c>
      <c r="E344" s="3" t="s">
        <v>48</v>
      </c>
      <c r="F344" s="3" t="s">
        <v>28</v>
      </c>
      <c r="G344" s="3" t="s">
        <v>41</v>
      </c>
    </row>
    <row r="345" spans="1:7" ht="16.2" x14ac:dyDescent="0.3">
      <c r="A345" s="3">
        <v>17</v>
      </c>
      <c r="B345" s="3" t="s">
        <v>889</v>
      </c>
      <c r="C345" s="3" t="s">
        <v>890</v>
      </c>
      <c r="D345" s="3" t="s">
        <v>464</v>
      </c>
      <c r="E345" s="3" t="s">
        <v>48</v>
      </c>
      <c r="F345" s="3" t="s">
        <v>28</v>
      </c>
      <c r="G345" s="3" t="s">
        <v>41</v>
      </c>
    </row>
    <row r="346" spans="1:7" ht="16.2" x14ac:dyDescent="0.3">
      <c r="A346" s="3">
        <v>18</v>
      </c>
      <c r="B346" s="3" t="s">
        <v>891</v>
      </c>
      <c r="C346" s="3" t="s">
        <v>892</v>
      </c>
      <c r="D346" s="3" t="s">
        <v>476</v>
      </c>
      <c r="E346" s="3" t="s">
        <v>48</v>
      </c>
      <c r="F346" s="3" t="s">
        <v>28</v>
      </c>
      <c r="G346" s="3" t="s">
        <v>41</v>
      </c>
    </row>
    <row r="347" spans="1:7" ht="16.2" x14ac:dyDescent="0.3">
      <c r="A347" s="3">
        <v>19</v>
      </c>
      <c r="B347" s="3" t="s">
        <v>893</v>
      </c>
      <c r="C347" s="3" t="s">
        <v>894</v>
      </c>
      <c r="D347" s="3" t="s">
        <v>220</v>
      </c>
      <c r="E347" s="3" t="s">
        <v>48</v>
      </c>
      <c r="F347" s="3" t="s">
        <v>28</v>
      </c>
      <c r="G347" s="3" t="s">
        <v>41</v>
      </c>
    </row>
    <row r="348" spans="1:7" ht="16.2" x14ac:dyDescent="0.3">
      <c r="A348" s="3">
        <v>20</v>
      </c>
      <c r="B348" s="3" t="s">
        <v>895</v>
      </c>
      <c r="C348" s="3" t="s">
        <v>896</v>
      </c>
      <c r="D348" s="3" t="s">
        <v>217</v>
      </c>
      <c r="E348" s="3" t="s">
        <v>48</v>
      </c>
      <c r="F348" s="3" t="s">
        <v>28</v>
      </c>
      <c r="G348" s="3" t="s">
        <v>41</v>
      </c>
    </row>
    <row r="349" spans="1:7" ht="16.2" x14ac:dyDescent="0.3">
      <c r="A349" s="3">
        <v>21</v>
      </c>
      <c r="B349" s="3" t="s">
        <v>897</v>
      </c>
      <c r="C349" s="3" t="s">
        <v>898</v>
      </c>
      <c r="D349" s="3" t="s">
        <v>208</v>
      </c>
      <c r="E349" s="3" t="s">
        <v>48</v>
      </c>
      <c r="F349" s="3" t="s">
        <v>28</v>
      </c>
      <c r="G349" s="3" t="s">
        <v>41</v>
      </c>
    </row>
    <row r="350" spans="1:7" ht="16.2" x14ac:dyDescent="0.3">
      <c r="A350" s="3">
        <v>22</v>
      </c>
      <c r="B350" s="3" t="s">
        <v>899</v>
      </c>
      <c r="C350" s="3" t="s">
        <v>900</v>
      </c>
      <c r="D350" s="3" t="s">
        <v>231</v>
      </c>
      <c r="E350" s="3" t="s">
        <v>48</v>
      </c>
      <c r="F350" s="3" t="s">
        <v>28</v>
      </c>
      <c r="G350" s="3" t="s">
        <v>41</v>
      </c>
    </row>
    <row r="351" spans="1:7" ht="16.2" x14ac:dyDescent="0.3">
      <c r="A351" s="3">
        <v>23</v>
      </c>
      <c r="B351" s="3" t="s">
        <v>901</v>
      </c>
      <c r="C351" s="3" t="s">
        <v>902</v>
      </c>
      <c r="D351" s="3" t="s">
        <v>547</v>
      </c>
      <c r="E351" s="3" t="s">
        <v>48</v>
      </c>
      <c r="F351" s="3" t="s">
        <v>28</v>
      </c>
      <c r="G351" s="3" t="s">
        <v>41</v>
      </c>
    </row>
    <row r="352" spans="1:7" ht="16.2" x14ac:dyDescent="0.3">
      <c r="A352" s="3">
        <v>24</v>
      </c>
      <c r="B352" s="3" t="s">
        <v>903</v>
      </c>
      <c r="C352" s="3" t="s">
        <v>904</v>
      </c>
      <c r="D352" s="3" t="s">
        <v>214</v>
      </c>
      <c r="E352" s="3" t="s">
        <v>48</v>
      </c>
      <c r="F352" s="3" t="s">
        <v>28</v>
      </c>
      <c r="G352" s="3" t="s">
        <v>41</v>
      </c>
    </row>
    <row r="353" spans="1:7" ht="16.2" x14ac:dyDescent="0.3">
      <c r="A353" s="3">
        <v>25</v>
      </c>
      <c r="B353" s="3" t="s">
        <v>905</v>
      </c>
      <c r="C353" s="3" t="s">
        <v>906</v>
      </c>
      <c r="D353" s="3" t="s">
        <v>208</v>
      </c>
      <c r="E353" s="3" t="s">
        <v>48</v>
      </c>
      <c r="F353" s="3" t="s">
        <v>28</v>
      </c>
      <c r="G353" s="3" t="s">
        <v>41</v>
      </c>
    </row>
    <row r="354" spans="1:7" ht="16.2" x14ac:dyDescent="0.3">
      <c r="A354" s="3">
        <v>26</v>
      </c>
      <c r="B354" s="3" t="s">
        <v>907</v>
      </c>
      <c r="C354" s="3" t="s">
        <v>908</v>
      </c>
      <c r="D354" s="3" t="s">
        <v>171</v>
      </c>
      <c r="E354" s="3" t="s">
        <v>48</v>
      </c>
      <c r="F354" s="3" t="s">
        <v>28</v>
      </c>
      <c r="G354" s="3" t="s">
        <v>41</v>
      </c>
    </row>
    <row r="355" spans="1:7" ht="16.2" x14ac:dyDescent="0.3">
      <c r="A355" s="3">
        <v>27</v>
      </c>
      <c r="B355" s="3" t="s">
        <v>909</v>
      </c>
      <c r="C355" s="3" t="s">
        <v>910</v>
      </c>
      <c r="D355" s="3" t="s">
        <v>195</v>
      </c>
      <c r="E355" s="3" t="s">
        <v>48</v>
      </c>
      <c r="F355" s="3" t="s">
        <v>28</v>
      </c>
      <c r="G355" s="3" t="s">
        <v>41</v>
      </c>
    </row>
    <row r="356" spans="1:7" ht="16.2" x14ac:dyDescent="0.3">
      <c r="A356" s="3">
        <v>28</v>
      </c>
      <c r="B356" s="3" t="s">
        <v>911</v>
      </c>
      <c r="C356" s="3" t="s">
        <v>912</v>
      </c>
      <c r="D356" s="3" t="s">
        <v>214</v>
      </c>
      <c r="E356" s="3" t="s">
        <v>48</v>
      </c>
      <c r="F356" s="3" t="s">
        <v>28</v>
      </c>
      <c r="G356" s="3" t="s">
        <v>41</v>
      </c>
    </row>
    <row r="357" spans="1:7" ht="16.2" x14ac:dyDescent="0.3">
      <c r="A357" s="3">
        <v>29</v>
      </c>
      <c r="B357" s="3" t="s">
        <v>913</v>
      </c>
      <c r="C357" s="3" t="s">
        <v>914</v>
      </c>
      <c r="D357" s="3" t="s">
        <v>175</v>
      </c>
      <c r="E357" s="3" t="s">
        <v>48</v>
      </c>
      <c r="F357" s="3" t="s">
        <v>28</v>
      </c>
      <c r="G357" s="3" t="s">
        <v>41</v>
      </c>
    </row>
    <row r="358" spans="1:7" ht="16.2" x14ac:dyDescent="0.3">
      <c r="A358" s="3">
        <v>30</v>
      </c>
      <c r="B358" s="3" t="s">
        <v>915</v>
      </c>
      <c r="C358" s="3" t="s">
        <v>916</v>
      </c>
      <c r="D358" s="3" t="s">
        <v>195</v>
      </c>
      <c r="E358" s="3" t="s">
        <v>48</v>
      </c>
      <c r="F358" s="3" t="s">
        <v>28</v>
      </c>
      <c r="G358" s="3" t="s">
        <v>41</v>
      </c>
    </row>
    <row r="359" spans="1:7" ht="16.2" x14ac:dyDescent="0.3">
      <c r="A359" s="3">
        <v>31</v>
      </c>
      <c r="B359" s="3" t="s">
        <v>917</v>
      </c>
      <c r="C359" s="3" t="s">
        <v>918</v>
      </c>
      <c r="D359" s="3" t="s">
        <v>171</v>
      </c>
      <c r="E359" s="3" t="s">
        <v>48</v>
      </c>
      <c r="F359" s="3" t="s">
        <v>28</v>
      </c>
      <c r="G359" s="3" t="s">
        <v>41</v>
      </c>
    </row>
    <row r="360" spans="1:7" ht="16.2" x14ac:dyDescent="0.3">
      <c r="A360" s="3">
        <v>32</v>
      </c>
      <c r="B360" s="3" t="s">
        <v>919</v>
      </c>
      <c r="C360" s="3" t="s">
        <v>920</v>
      </c>
      <c r="D360" s="3" t="s">
        <v>547</v>
      </c>
      <c r="E360" s="3" t="s">
        <v>48</v>
      </c>
      <c r="F360" s="3" t="s">
        <v>28</v>
      </c>
      <c r="G360" s="3" t="s">
        <v>41</v>
      </c>
    </row>
    <row r="361" spans="1:7" ht="16.2" x14ac:dyDescent="0.3">
      <c r="A361" s="3">
        <v>33</v>
      </c>
      <c r="B361" s="3" t="s">
        <v>921</v>
      </c>
      <c r="C361" s="3" t="s">
        <v>922</v>
      </c>
      <c r="D361" s="3" t="s">
        <v>171</v>
      </c>
      <c r="E361" s="3" t="s">
        <v>48</v>
      </c>
      <c r="F361" s="3" t="s">
        <v>28</v>
      </c>
      <c r="G361" s="3" t="s">
        <v>41</v>
      </c>
    </row>
    <row r="362" spans="1:7" ht="16.2" x14ac:dyDescent="0.3">
      <c r="A362" s="3">
        <v>34</v>
      </c>
      <c r="B362" s="3" t="s">
        <v>923</v>
      </c>
      <c r="C362" s="3" t="s">
        <v>924</v>
      </c>
      <c r="D362" s="3" t="s">
        <v>277</v>
      </c>
      <c r="E362" s="3" t="s">
        <v>48</v>
      </c>
      <c r="F362" s="3" t="s">
        <v>28</v>
      </c>
      <c r="G362" s="3" t="s">
        <v>41</v>
      </c>
    </row>
    <row r="363" spans="1:7" ht="16.2" x14ac:dyDescent="0.3">
      <c r="A363" s="3">
        <v>35</v>
      </c>
      <c r="B363" s="3" t="s">
        <v>925</v>
      </c>
      <c r="C363" s="3" t="s">
        <v>926</v>
      </c>
      <c r="D363" s="3" t="s">
        <v>223</v>
      </c>
      <c r="E363" s="3" t="s">
        <v>48</v>
      </c>
      <c r="F363" s="3" t="s">
        <v>28</v>
      </c>
      <c r="G363" s="3" t="s">
        <v>41</v>
      </c>
    </row>
    <row r="364" spans="1:7" ht="16.2" x14ac:dyDescent="0.3">
      <c r="A364" s="3">
        <v>36</v>
      </c>
      <c r="B364" s="3" t="s">
        <v>927</v>
      </c>
      <c r="C364" s="3" t="s">
        <v>928</v>
      </c>
      <c r="D364" s="3" t="s">
        <v>214</v>
      </c>
      <c r="E364" s="3" t="s">
        <v>48</v>
      </c>
      <c r="F364" s="3" t="s">
        <v>28</v>
      </c>
      <c r="G364" s="3" t="s">
        <v>41</v>
      </c>
    </row>
    <row r="365" spans="1:7" ht="16.2" x14ac:dyDescent="0.3">
      <c r="A365" s="3">
        <v>37</v>
      </c>
      <c r="B365" s="3" t="s">
        <v>929</v>
      </c>
      <c r="C365" s="3" t="s">
        <v>930</v>
      </c>
      <c r="D365" s="3" t="s">
        <v>931</v>
      </c>
      <c r="E365" s="3" t="s">
        <v>48</v>
      </c>
      <c r="F365" s="3" t="s">
        <v>28</v>
      </c>
      <c r="G365" s="3" t="s">
        <v>41</v>
      </c>
    </row>
    <row r="366" spans="1:7" ht="16.2" x14ac:dyDescent="0.3">
      <c r="A366" s="3">
        <v>38</v>
      </c>
      <c r="B366" s="3" t="s">
        <v>932</v>
      </c>
      <c r="C366" s="3" t="s">
        <v>933</v>
      </c>
      <c r="D366" s="3" t="s">
        <v>211</v>
      </c>
      <c r="E366" s="3" t="s">
        <v>48</v>
      </c>
      <c r="F366" s="3" t="s">
        <v>28</v>
      </c>
      <c r="G366" s="3" t="s">
        <v>41</v>
      </c>
    </row>
    <row r="367" spans="1:7" ht="16.2" x14ac:dyDescent="0.3">
      <c r="A367" s="3">
        <v>1</v>
      </c>
      <c r="B367" s="3" t="s">
        <v>934</v>
      </c>
      <c r="C367" s="3" t="s">
        <v>935</v>
      </c>
      <c r="D367" s="3" t="s">
        <v>208</v>
      </c>
      <c r="E367" s="3" t="s">
        <v>49</v>
      </c>
      <c r="F367" s="3" t="s">
        <v>29</v>
      </c>
      <c r="G367" s="3" t="s">
        <v>41</v>
      </c>
    </row>
    <row r="368" spans="1:7" ht="16.2" x14ac:dyDescent="0.3">
      <c r="A368" s="3">
        <v>2</v>
      </c>
      <c r="B368" s="3" t="s">
        <v>936</v>
      </c>
      <c r="C368" s="3" t="s">
        <v>937</v>
      </c>
      <c r="D368" s="3" t="s">
        <v>476</v>
      </c>
      <c r="E368" s="3" t="s">
        <v>49</v>
      </c>
      <c r="F368" s="3" t="s">
        <v>29</v>
      </c>
      <c r="G368" s="3" t="s">
        <v>41</v>
      </c>
    </row>
    <row r="369" spans="1:7" ht="16.2" x14ac:dyDescent="0.3">
      <c r="A369" s="3">
        <v>3</v>
      </c>
      <c r="B369" s="3" t="s">
        <v>938</v>
      </c>
      <c r="C369" s="3" t="s">
        <v>939</v>
      </c>
      <c r="D369" s="3" t="s">
        <v>192</v>
      </c>
      <c r="E369" s="3" t="s">
        <v>49</v>
      </c>
      <c r="F369" s="3" t="s">
        <v>29</v>
      </c>
      <c r="G369" s="3" t="s">
        <v>41</v>
      </c>
    </row>
    <row r="370" spans="1:7" ht="16.2" x14ac:dyDescent="0.3">
      <c r="A370" s="3">
        <v>4</v>
      </c>
      <c r="B370" s="3" t="s">
        <v>940</v>
      </c>
      <c r="C370" s="3" t="s">
        <v>941</v>
      </c>
      <c r="D370" s="3" t="s">
        <v>547</v>
      </c>
      <c r="E370" s="3" t="s">
        <v>49</v>
      </c>
      <c r="F370" s="3" t="s">
        <v>29</v>
      </c>
      <c r="G370" s="3" t="s">
        <v>41</v>
      </c>
    </row>
    <row r="371" spans="1:7" ht="16.2" x14ac:dyDescent="0.3">
      <c r="A371" s="3">
        <v>5</v>
      </c>
      <c r="B371" s="3" t="s">
        <v>942</v>
      </c>
      <c r="C371" s="3" t="s">
        <v>943</v>
      </c>
      <c r="D371" s="3" t="s">
        <v>262</v>
      </c>
      <c r="E371" s="3" t="s">
        <v>49</v>
      </c>
      <c r="F371" s="3" t="s">
        <v>29</v>
      </c>
      <c r="G371" s="3" t="s">
        <v>41</v>
      </c>
    </row>
    <row r="372" spans="1:7" ht="16.2" x14ac:dyDescent="0.3">
      <c r="A372" s="3">
        <v>6</v>
      </c>
      <c r="B372" s="3" t="s">
        <v>944</v>
      </c>
      <c r="C372" s="3" t="s">
        <v>945</v>
      </c>
      <c r="D372" s="3" t="s">
        <v>195</v>
      </c>
      <c r="E372" s="3" t="s">
        <v>49</v>
      </c>
      <c r="F372" s="3" t="s">
        <v>29</v>
      </c>
      <c r="G372" s="3" t="s">
        <v>41</v>
      </c>
    </row>
    <row r="373" spans="1:7" ht="16.2" x14ac:dyDescent="0.3">
      <c r="A373" s="3">
        <v>7</v>
      </c>
      <c r="B373" s="3" t="s">
        <v>946</v>
      </c>
      <c r="C373" s="3" t="s">
        <v>947</v>
      </c>
      <c r="D373" s="3" t="s">
        <v>572</v>
      </c>
      <c r="E373" s="3" t="s">
        <v>49</v>
      </c>
      <c r="F373" s="3" t="s">
        <v>29</v>
      </c>
      <c r="G373" s="3" t="s">
        <v>41</v>
      </c>
    </row>
    <row r="374" spans="1:7" ht="16.2" x14ac:dyDescent="0.3">
      <c r="A374" s="3">
        <v>8</v>
      </c>
      <c r="B374" s="3" t="s">
        <v>948</v>
      </c>
      <c r="C374" s="3" t="s">
        <v>949</v>
      </c>
      <c r="D374" s="3" t="s">
        <v>171</v>
      </c>
      <c r="E374" s="3" t="s">
        <v>49</v>
      </c>
      <c r="F374" s="3" t="s">
        <v>29</v>
      </c>
      <c r="G374" s="3" t="s">
        <v>41</v>
      </c>
    </row>
    <row r="375" spans="1:7" ht="16.2" x14ac:dyDescent="0.3">
      <c r="A375" s="3">
        <v>9</v>
      </c>
      <c r="B375" s="3" t="s">
        <v>950</v>
      </c>
      <c r="C375" s="3" t="s">
        <v>951</v>
      </c>
      <c r="D375" s="3" t="s">
        <v>217</v>
      </c>
      <c r="E375" s="3" t="s">
        <v>49</v>
      </c>
      <c r="F375" s="3" t="s">
        <v>29</v>
      </c>
      <c r="G375" s="3" t="s">
        <v>41</v>
      </c>
    </row>
    <row r="376" spans="1:7" ht="16.2" x14ac:dyDescent="0.3">
      <c r="A376" s="3">
        <v>10</v>
      </c>
      <c r="B376" s="3" t="s">
        <v>952</v>
      </c>
      <c r="C376" s="3" t="s">
        <v>953</v>
      </c>
      <c r="D376" s="3" t="s">
        <v>547</v>
      </c>
      <c r="E376" s="3" t="s">
        <v>49</v>
      </c>
      <c r="F376" s="3" t="s">
        <v>29</v>
      </c>
      <c r="G376" s="3" t="s">
        <v>41</v>
      </c>
    </row>
    <row r="377" spans="1:7" ht="16.2" x14ac:dyDescent="0.3">
      <c r="A377" s="3">
        <v>11</v>
      </c>
      <c r="B377" s="3" t="s">
        <v>954</v>
      </c>
      <c r="C377" s="3" t="s">
        <v>955</v>
      </c>
      <c r="D377" s="3" t="s">
        <v>192</v>
      </c>
      <c r="E377" s="3" t="s">
        <v>49</v>
      </c>
      <c r="F377" s="3" t="s">
        <v>29</v>
      </c>
      <c r="G377" s="3" t="s">
        <v>41</v>
      </c>
    </row>
    <row r="378" spans="1:7" ht="16.2" x14ac:dyDescent="0.3">
      <c r="A378" s="3">
        <v>12</v>
      </c>
      <c r="B378" s="3" t="s">
        <v>956</v>
      </c>
      <c r="C378" s="3" t="s">
        <v>957</v>
      </c>
      <c r="D378" s="3" t="s">
        <v>262</v>
      </c>
      <c r="E378" s="3" t="s">
        <v>49</v>
      </c>
      <c r="F378" s="3" t="s">
        <v>29</v>
      </c>
      <c r="G378" s="3" t="s">
        <v>41</v>
      </c>
    </row>
    <row r="379" spans="1:7" ht="16.2" x14ac:dyDescent="0.3">
      <c r="A379" s="3">
        <v>13</v>
      </c>
      <c r="B379" s="3" t="s">
        <v>958</v>
      </c>
      <c r="C379" s="3" t="s">
        <v>959</v>
      </c>
      <c r="D379" s="3" t="s">
        <v>220</v>
      </c>
      <c r="E379" s="3" t="s">
        <v>49</v>
      </c>
      <c r="F379" s="3" t="s">
        <v>29</v>
      </c>
      <c r="G379" s="3" t="s">
        <v>41</v>
      </c>
    </row>
    <row r="380" spans="1:7" ht="16.2" x14ac:dyDescent="0.3">
      <c r="A380" s="3">
        <v>14</v>
      </c>
      <c r="B380" s="3" t="s">
        <v>960</v>
      </c>
      <c r="C380" s="3" t="s">
        <v>961</v>
      </c>
      <c r="D380" s="3" t="s">
        <v>223</v>
      </c>
      <c r="E380" s="3" t="s">
        <v>49</v>
      </c>
      <c r="F380" s="3" t="s">
        <v>29</v>
      </c>
      <c r="G380" s="3" t="s">
        <v>41</v>
      </c>
    </row>
    <row r="381" spans="1:7" ht="16.2" x14ac:dyDescent="0.3">
      <c r="A381" s="3">
        <v>15</v>
      </c>
      <c r="B381" s="3" t="s">
        <v>962</v>
      </c>
      <c r="C381" s="3" t="s">
        <v>963</v>
      </c>
      <c r="D381" s="3" t="s">
        <v>208</v>
      </c>
      <c r="E381" s="3" t="s">
        <v>49</v>
      </c>
      <c r="F381" s="3" t="s">
        <v>29</v>
      </c>
      <c r="G381" s="3" t="s">
        <v>41</v>
      </c>
    </row>
    <row r="382" spans="1:7" ht="16.2" x14ac:dyDescent="0.3">
      <c r="A382" s="3">
        <v>16</v>
      </c>
      <c r="B382" s="3" t="s">
        <v>964</v>
      </c>
      <c r="C382" s="3" t="s">
        <v>965</v>
      </c>
      <c r="D382" s="3" t="s">
        <v>214</v>
      </c>
      <c r="E382" s="3" t="s">
        <v>49</v>
      </c>
      <c r="F382" s="3" t="s">
        <v>29</v>
      </c>
      <c r="G382" s="3" t="s">
        <v>41</v>
      </c>
    </row>
    <row r="383" spans="1:7" ht="16.2" x14ac:dyDescent="0.3">
      <c r="A383" s="3">
        <v>17</v>
      </c>
      <c r="B383" s="3" t="s">
        <v>966</v>
      </c>
      <c r="C383" s="3" t="s">
        <v>967</v>
      </c>
      <c r="D383" s="3" t="s">
        <v>192</v>
      </c>
      <c r="E383" s="3" t="s">
        <v>49</v>
      </c>
      <c r="F383" s="3" t="s">
        <v>29</v>
      </c>
      <c r="G383" s="3" t="s">
        <v>41</v>
      </c>
    </row>
    <row r="384" spans="1:7" ht="16.2" x14ac:dyDescent="0.3">
      <c r="A384" s="3">
        <v>18</v>
      </c>
      <c r="B384" s="3" t="s">
        <v>968</v>
      </c>
      <c r="C384" s="3" t="s">
        <v>969</v>
      </c>
      <c r="D384" s="3" t="s">
        <v>217</v>
      </c>
      <c r="E384" s="3" t="s">
        <v>49</v>
      </c>
      <c r="F384" s="3" t="s">
        <v>29</v>
      </c>
      <c r="G384" s="3" t="s">
        <v>41</v>
      </c>
    </row>
    <row r="385" spans="1:7" ht="16.2" x14ac:dyDescent="0.3">
      <c r="A385" s="3">
        <v>19</v>
      </c>
      <c r="B385" s="3" t="s">
        <v>970</v>
      </c>
      <c r="C385" s="3" t="s">
        <v>971</v>
      </c>
      <c r="D385" s="3" t="s">
        <v>175</v>
      </c>
      <c r="E385" s="3" t="s">
        <v>49</v>
      </c>
      <c r="F385" s="3" t="s">
        <v>29</v>
      </c>
      <c r="G385" s="3" t="s">
        <v>41</v>
      </c>
    </row>
    <row r="386" spans="1:7" ht="16.2" x14ac:dyDescent="0.3">
      <c r="A386" s="3">
        <v>20</v>
      </c>
      <c r="B386" s="3" t="s">
        <v>972</v>
      </c>
      <c r="C386" s="3" t="s">
        <v>973</v>
      </c>
      <c r="D386" s="3" t="s">
        <v>211</v>
      </c>
      <c r="E386" s="3" t="s">
        <v>49</v>
      </c>
      <c r="F386" s="3" t="s">
        <v>29</v>
      </c>
      <c r="G386" s="3" t="s">
        <v>41</v>
      </c>
    </row>
    <row r="387" spans="1:7" ht="16.2" x14ac:dyDescent="0.3">
      <c r="A387" s="3">
        <v>21</v>
      </c>
      <c r="B387" s="3" t="s">
        <v>974</v>
      </c>
      <c r="C387" s="3" t="s">
        <v>975</v>
      </c>
      <c r="D387" s="3" t="s">
        <v>217</v>
      </c>
      <c r="E387" s="3" t="s">
        <v>49</v>
      </c>
      <c r="F387" s="3" t="s">
        <v>29</v>
      </c>
      <c r="G387" s="3" t="s">
        <v>41</v>
      </c>
    </row>
    <row r="388" spans="1:7" ht="16.2" x14ac:dyDescent="0.3">
      <c r="A388" s="3">
        <v>22</v>
      </c>
      <c r="B388" s="3" t="s">
        <v>976</v>
      </c>
      <c r="C388" s="3" t="s">
        <v>977</v>
      </c>
      <c r="D388" s="3" t="s">
        <v>220</v>
      </c>
      <c r="E388" s="3" t="s">
        <v>49</v>
      </c>
      <c r="F388" s="3" t="s">
        <v>29</v>
      </c>
      <c r="G388" s="3" t="s">
        <v>41</v>
      </c>
    </row>
    <row r="389" spans="1:7" ht="16.2" x14ac:dyDescent="0.3">
      <c r="A389" s="3">
        <v>23</v>
      </c>
      <c r="B389" s="3" t="s">
        <v>978</v>
      </c>
      <c r="C389" s="3" t="s">
        <v>979</v>
      </c>
      <c r="D389" s="3" t="s">
        <v>171</v>
      </c>
      <c r="E389" s="3" t="s">
        <v>49</v>
      </c>
      <c r="F389" s="3" t="s">
        <v>29</v>
      </c>
      <c r="G389" s="3" t="s">
        <v>41</v>
      </c>
    </row>
    <row r="390" spans="1:7" ht="16.2" x14ac:dyDescent="0.3">
      <c r="A390" s="3">
        <v>24</v>
      </c>
      <c r="B390" s="3" t="s">
        <v>980</v>
      </c>
      <c r="C390" s="3" t="s">
        <v>981</v>
      </c>
      <c r="D390" s="3" t="s">
        <v>214</v>
      </c>
      <c r="E390" s="3" t="s">
        <v>49</v>
      </c>
      <c r="F390" s="3" t="s">
        <v>29</v>
      </c>
      <c r="G390" s="3" t="s">
        <v>41</v>
      </c>
    </row>
    <row r="391" spans="1:7" ht="16.2" x14ac:dyDescent="0.3">
      <c r="A391" s="3">
        <v>25</v>
      </c>
      <c r="B391" s="3" t="s">
        <v>982</v>
      </c>
      <c r="C391" s="3" t="s">
        <v>983</v>
      </c>
      <c r="D391" s="3" t="s">
        <v>223</v>
      </c>
      <c r="E391" s="3" t="s">
        <v>49</v>
      </c>
      <c r="F391" s="3" t="s">
        <v>29</v>
      </c>
      <c r="G391" s="3" t="s">
        <v>41</v>
      </c>
    </row>
    <row r="392" spans="1:7" ht="16.2" x14ac:dyDescent="0.3">
      <c r="A392" s="3">
        <v>26</v>
      </c>
      <c r="B392" s="3" t="s">
        <v>984</v>
      </c>
      <c r="C392" s="3" t="s">
        <v>985</v>
      </c>
      <c r="D392" s="3" t="s">
        <v>214</v>
      </c>
      <c r="E392" s="3" t="s">
        <v>49</v>
      </c>
      <c r="F392" s="3" t="s">
        <v>29</v>
      </c>
      <c r="G392" s="3" t="s">
        <v>41</v>
      </c>
    </row>
    <row r="393" spans="1:7" ht="16.2" x14ac:dyDescent="0.3">
      <c r="A393" s="3">
        <v>27</v>
      </c>
      <c r="B393" s="3" t="s">
        <v>986</v>
      </c>
      <c r="C393" s="3" t="s">
        <v>987</v>
      </c>
      <c r="D393" s="3" t="s">
        <v>547</v>
      </c>
      <c r="E393" s="3" t="s">
        <v>49</v>
      </c>
      <c r="F393" s="3" t="s">
        <v>29</v>
      </c>
      <c r="G393" s="3" t="s">
        <v>41</v>
      </c>
    </row>
    <row r="394" spans="1:7" ht="16.2" x14ac:dyDescent="0.3">
      <c r="A394" s="3">
        <v>28</v>
      </c>
      <c r="B394" s="3" t="s">
        <v>988</v>
      </c>
      <c r="C394" s="3" t="s">
        <v>989</v>
      </c>
      <c r="D394" s="3" t="s">
        <v>217</v>
      </c>
      <c r="E394" s="3" t="s">
        <v>49</v>
      </c>
      <c r="F394" s="3" t="s">
        <v>29</v>
      </c>
      <c r="G394" s="3" t="s">
        <v>41</v>
      </c>
    </row>
    <row r="395" spans="1:7" ht="16.2" x14ac:dyDescent="0.3">
      <c r="A395" s="3">
        <v>29</v>
      </c>
      <c r="B395" s="3" t="s">
        <v>990</v>
      </c>
      <c r="C395" s="3" t="s">
        <v>991</v>
      </c>
      <c r="D395" s="3" t="s">
        <v>211</v>
      </c>
      <c r="E395" s="3" t="s">
        <v>49</v>
      </c>
      <c r="F395" s="3" t="s">
        <v>29</v>
      </c>
      <c r="G395" s="3" t="s">
        <v>41</v>
      </c>
    </row>
    <row r="396" spans="1:7" ht="16.2" x14ac:dyDescent="0.3">
      <c r="A396" s="3">
        <v>30</v>
      </c>
      <c r="B396" s="3" t="s">
        <v>992</v>
      </c>
      <c r="C396" s="3" t="s">
        <v>993</v>
      </c>
      <c r="D396" s="3" t="s">
        <v>208</v>
      </c>
      <c r="E396" s="3" t="s">
        <v>49</v>
      </c>
      <c r="F396" s="3" t="s">
        <v>29</v>
      </c>
      <c r="G396" s="3" t="s">
        <v>41</v>
      </c>
    </row>
    <row r="397" spans="1:7" ht="16.2" x14ac:dyDescent="0.3">
      <c r="A397" s="3">
        <v>31</v>
      </c>
      <c r="B397" s="3" t="s">
        <v>994</v>
      </c>
      <c r="C397" s="3" t="s">
        <v>995</v>
      </c>
      <c r="D397" s="3" t="s">
        <v>211</v>
      </c>
      <c r="E397" s="3" t="s">
        <v>49</v>
      </c>
      <c r="F397" s="3" t="s">
        <v>29</v>
      </c>
      <c r="G397" s="3" t="s">
        <v>41</v>
      </c>
    </row>
    <row r="398" spans="1:7" ht="16.2" x14ac:dyDescent="0.3">
      <c r="A398" s="3">
        <v>32</v>
      </c>
      <c r="B398" s="3" t="s">
        <v>996</v>
      </c>
      <c r="C398" s="3" t="s">
        <v>997</v>
      </c>
      <c r="D398" s="3" t="s">
        <v>262</v>
      </c>
      <c r="E398" s="3" t="s">
        <v>49</v>
      </c>
      <c r="F398" s="3" t="s">
        <v>29</v>
      </c>
      <c r="G398" s="3" t="s">
        <v>41</v>
      </c>
    </row>
    <row r="399" spans="1:7" ht="16.2" x14ac:dyDescent="0.3">
      <c r="A399" s="3">
        <v>33</v>
      </c>
      <c r="B399" s="3" t="s">
        <v>998</v>
      </c>
      <c r="C399" s="3" t="s">
        <v>999</v>
      </c>
      <c r="D399" s="3" t="s">
        <v>223</v>
      </c>
      <c r="E399" s="3" t="s">
        <v>49</v>
      </c>
      <c r="F399" s="3" t="s">
        <v>29</v>
      </c>
      <c r="G399" s="3" t="s">
        <v>41</v>
      </c>
    </row>
    <row r="400" spans="1:7" ht="16.2" x14ac:dyDescent="0.3">
      <c r="A400" s="3">
        <v>34</v>
      </c>
      <c r="B400" s="3" t="s">
        <v>1000</v>
      </c>
      <c r="C400" s="3" t="s">
        <v>1001</v>
      </c>
      <c r="D400" s="3" t="s">
        <v>223</v>
      </c>
      <c r="E400" s="3" t="s">
        <v>49</v>
      </c>
      <c r="F400" s="3" t="s">
        <v>29</v>
      </c>
      <c r="G400" s="3" t="s">
        <v>41</v>
      </c>
    </row>
    <row r="401" spans="1:7" ht="16.2" x14ac:dyDescent="0.3">
      <c r="A401" s="3">
        <v>35</v>
      </c>
      <c r="B401" s="3" t="s">
        <v>1002</v>
      </c>
      <c r="C401" s="3" t="s">
        <v>1003</v>
      </c>
      <c r="D401" s="3" t="s">
        <v>231</v>
      </c>
      <c r="E401" s="3" t="s">
        <v>49</v>
      </c>
      <c r="F401" s="3" t="s">
        <v>29</v>
      </c>
      <c r="G401" s="3" t="s">
        <v>41</v>
      </c>
    </row>
    <row r="402" spans="1:7" ht="16.2" x14ac:dyDescent="0.3">
      <c r="A402" s="3">
        <v>36</v>
      </c>
      <c r="B402" s="3" t="s">
        <v>1004</v>
      </c>
      <c r="C402" s="3" t="s">
        <v>1005</v>
      </c>
      <c r="D402" s="3" t="s">
        <v>547</v>
      </c>
      <c r="E402" s="3" t="s">
        <v>49</v>
      </c>
      <c r="F402" s="3" t="s">
        <v>29</v>
      </c>
      <c r="G402" s="3" t="s">
        <v>41</v>
      </c>
    </row>
    <row r="403" spans="1:7" ht="16.2" x14ac:dyDescent="0.3">
      <c r="A403" s="3">
        <v>1</v>
      </c>
      <c r="B403" s="3" t="s">
        <v>1006</v>
      </c>
      <c r="C403" s="3" t="s">
        <v>1007</v>
      </c>
      <c r="D403" s="3" t="s">
        <v>198</v>
      </c>
      <c r="E403" s="3" t="s">
        <v>50</v>
      </c>
      <c r="F403" s="3" t="s">
        <v>29</v>
      </c>
      <c r="G403" s="3" t="s">
        <v>41</v>
      </c>
    </row>
    <row r="404" spans="1:7" ht="16.2" x14ac:dyDescent="0.3">
      <c r="A404" s="3">
        <v>2</v>
      </c>
      <c r="B404" s="3" t="s">
        <v>1008</v>
      </c>
      <c r="C404" s="3" t="s">
        <v>1009</v>
      </c>
      <c r="D404" s="3" t="s">
        <v>226</v>
      </c>
      <c r="E404" s="3" t="s">
        <v>50</v>
      </c>
      <c r="F404" s="3" t="s">
        <v>29</v>
      </c>
      <c r="G404" s="3" t="s">
        <v>41</v>
      </c>
    </row>
    <row r="405" spans="1:7" ht="16.2" x14ac:dyDescent="0.3">
      <c r="A405" s="3">
        <v>3</v>
      </c>
      <c r="B405" s="3" t="s">
        <v>1010</v>
      </c>
      <c r="C405" s="3" t="s">
        <v>1011</v>
      </c>
      <c r="D405" s="3" t="s">
        <v>217</v>
      </c>
      <c r="E405" s="3" t="s">
        <v>50</v>
      </c>
      <c r="F405" s="3" t="s">
        <v>29</v>
      </c>
      <c r="G405" s="3" t="s">
        <v>41</v>
      </c>
    </row>
    <row r="406" spans="1:7" ht="16.2" x14ac:dyDescent="0.3">
      <c r="A406" s="3">
        <v>4</v>
      </c>
      <c r="B406" s="3" t="s">
        <v>1012</v>
      </c>
      <c r="C406" s="3" t="s">
        <v>1013</v>
      </c>
      <c r="D406" s="3" t="s">
        <v>277</v>
      </c>
      <c r="E406" s="3" t="s">
        <v>50</v>
      </c>
      <c r="F406" s="3" t="s">
        <v>29</v>
      </c>
      <c r="G406" s="3" t="s">
        <v>41</v>
      </c>
    </row>
    <row r="407" spans="1:7" ht="16.2" x14ac:dyDescent="0.3">
      <c r="A407" s="3">
        <v>5</v>
      </c>
      <c r="B407" s="3" t="s">
        <v>1014</v>
      </c>
      <c r="C407" s="3" t="s">
        <v>1015</v>
      </c>
      <c r="D407" s="3" t="s">
        <v>572</v>
      </c>
      <c r="E407" s="3" t="s">
        <v>50</v>
      </c>
      <c r="F407" s="3" t="s">
        <v>29</v>
      </c>
      <c r="G407" s="3" t="s">
        <v>41</v>
      </c>
    </row>
    <row r="408" spans="1:7" ht="16.2" x14ac:dyDescent="0.3">
      <c r="A408" s="3">
        <v>6</v>
      </c>
      <c r="B408" s="3" t="s">
        <v>1016</v>
      </c>
      <c r="C408" s="3" t="s">
        <v>1017</v>
      </c>
      <c r="D408" s="3" t="s">
        <v>198</v>
      </c>
      <c r="E408" s="3" t="s">
        <v>50</v>
      </c>
      <c r="F408" s="3" t="s">
        <v>29</v>
      </c>
      <c r="G408" s="3" t="s">
        <v>41</v>
      </c>
    </row>
    <row r="409" spans="1:7" ht="16.2" x14ac:dyDescent="0.3">
      <c r="A409" s="3">
        <v>7</v>
      </c>
      <c r="B409" s="3" t="s">
        <v>1018</v>
      </c>
      <c r="C409" s="3" t="s">
        <v>1019</v>
      </c>
      <c r="D409" s="3" t="s">
        <v>262</v>
      </c>
      <c r="E409" s="3" t="s">
        <v>50</v>
      </c>
      <c r="F409" s="3" t="s">
        <v>29</v>
      </c>
      <c r="G409" s="3" t="s">
        <v>41</v>
      </c>
    </row>
    <row r="410" spans="1:7" ht="16.2" x14ac:dyDescent="0.3">
      <c r="A410" s="3">
        <v>8</v>
      </c>
      <c r="B410" s="3" t="s">
        <v>1020</v>
      </c>
      <c r="C410" s="3" t="s">
        <v>1021</v>
      </c>
      <c r="D410" s="3" t="s">
        <v>181</v>
      </c>
      <c r="E410" s="3" t="s">
        <v>50</v>
      </c>
      <c r="F410" s="3" t="s">
        <v>29</v>
      </c>
      <c r="G410" s="3" t="s">
        <v>41</v>
      </c>
    </row>
    <row r="411" spans="1:7" ht="16.2" x14ac:dyDescent="0.3">
      <c r="A411" s="3">
        <v>9</v>
      </c>
      <c r="B411" s="3" t="s">
        <v>1022</v>
      </c>
      <c r="C411" s="3" t="s">
        <v>1023</v>
      </c>
      <c r="D411" s="3" t="s">
        <v>171</v>
      </c>
      <c r="E411" s="3" t="s">
        <v>50</v>
      </c>
      <c r="F411" s="3" t="s">
        <v>29</v>
      </c>
      <c r="G411" s="3" t="s">
        <v>41</v>
      </c>
    </row>
    <row r="412" spans="1:7" ht="16.2" x14ac:dyDescent="0.3">
      <c r="A412" s="3">
        <v>10</v>
      </c>
      <c r="B412" s="3" t="s">
        <v>1024</v>
      </c>
      <c r="C412" s="3" t="s">
        <v>1025</v>
      </c>
      <c r="D412" s="3" t="s">
        <v>211</v>
      </c>
      <c r="E412" s="3" t="s">
        <v>50</v>
      </c>
      <c r="F412" s="3" t="s">
        <v>29</v>
      </c>
      <c r="G412" s="3" t="s">
        <v>41</v>
      </c>
    </row>
    <row r="413" spans="1:7" ht="16.2" x14ac:dyDescent="0.3">
      <c r="A413" s="3">
        <v>11</v>
      </c>
      <c r="B413" s="3" t="s">
        <v>1026</v>
      </c>
      <c r="C413" s="3" t="s">
        <v>1027</v>
      </c>
      <c r="D413" s="3" t="s">
        <v>181</v>
      </c>
      <c r="E413" s="3" t="s">
        <v>50</v>
      </c>
      <c r="F413" s="3" t="s">
        <v>29</v>
      </c>
      <c r="G413" s="3" t="s">
        <v>41</v>
      </c>
    </row>
    <row r="414" spans="1:7" ht="16.2" x14ac:dyDescent="0.3">
      <c r="A414" s="3">
        <v>12</v>
      </c>
      <c r="B414" s="3" t="s">
        <v>1028</v>
      </c>
      <c r="C414" s="3" t="s">
        <v>1029</v>
      </c>
      <c r="D414" s="3" t="s">
        <v>195</v>
      </c>
      <c r="E414" s="3" t="s">
        <v>50</v>
      </c>
      <c r="F414" s="3" t="s">
        <v>29</v>
      </c>
      <c r="G414" s="3" t="s">
        <v>41</v>
      </c>
    </row>
    <row r="415" spans="1:7" ht="16.2" x14ac:dyDescent="0.3">
      <c r="A415" s="3">
        <v>13</v>
      </c>
      <c r="B415" s="3" t="s">
        <v>1030</v>
      </c>
      <c r="C415" s="3" t="s">
        <v>1031</v>
      </c>
      <c r="D415" s="3" t="s">
        <v>178</v>
      </c>
      <c r="E415" s="3" t="s">
        <v>50</v>
      </c>
      <c r="F415" s="3" t="s">
        <v>29</v>
      </c>
      <c r="G415" s="3" t="s">
        <v>41</v>
      </c>
    </row>
    <row r="416" spans="1:7" ht="16.2" x14ac:dyDescent="0.3">
      <c r="A416" s="3">
        <v>14</v>
      </c>
      <c r="B416" s="3" t="s">
        <v>1032</v>
      </c>
      <c r="C416" s="3" t="s">
        <v>1033</v>
      </c>
      <c r="D416" s="3" t="s">
        <v>205</v>
      </c>
      <c r="E416" s="3" t="s">
        <v>50</v>
      </c>
      <c r="F416" s="3" t="s">
        <v>29</v>
      </c>
      <c r="G416" s="3" t="s">
        <v>41</v>
      </c>
    </row>
    <row r="417" spans="1:7" ht="16.2" x14ac:dyDescent="0.3">
      <c r="A417" s="3">
        <v>15</v>
      </c>
      <c r="B417" s="3" t="s">
        <v>1034</v>
      </c>
      <c r="C417" s="3" t="s">
        <v>1035</v>
      </c>
      <c r="D417" s="3" t="s">
        <v>217</v>
      </c>
      <c r="E417" s="3" t="s">
        <v>50</v>
      </c>
      <c r="F417" s="3" t="s">
        <v>29</v>
      </c>
      <c r="G417" s="3" t="s">
        <v>41</v>
      </c>
    </row>
    <row r="418" spans="1:7" ht="16.2" x14ac:dyDescent="0.3">
      <c r="A418" s="3">
        <v>16</v>
      </c>
      <c r="B418" s="3" t="s">
        <v>1036</v>
      </c>
      <c r="C418" s="3" t="s">
        <v>1037</v>
      </c>
      <c r="D418" s="3" t="s">
        <v>198</v>
      </c>
      <c r="E418" s="3" t="s">
        <v>50</v>
      </c>
      <c r="F418" s="3" t="s">
        <v>29</v>
      </c>
      <c r="G418" s="3" t="s">
        <v>41</v>
      </c>
    </row>
    <row r="419" spans="1:7" ht="16.2" x14ac:dyDescent="0.3">
      <c r="A419" s="3">
        <v>17</v>
      </c>
      <c r="B419" s="3" t="s">
        <v>1038</v>
      </c>
      <c r="C419" s="3" t="s">
        <v>1039</v>
      </c>
      <c r="D419" s="3" t="s">
        <v>220</v>
      </c>
      <c r="E419" s="3" t="s">
        <v>50</v>
      </c>
      <c r="F419" s="3" t="s">
        <v>29</v>
      </c>
      <c r="G419" s="3" t="s">
        <v>41</v>
      </c>
    </row>
    <row r="420" spans="1:7" ht="16.2" x14ac:dyDescent="0.3">
      <c r="A420" s="3">
        <v>18</v>
      </c>
      <c r="B420" s="3" t="s">
        <v>1040</v>
      </c>
      <c r="C420" s="3" t="s">
        <v>1041</v>
      </c>
      <c r="D420" s="3" t="s">
        <v>192</v>
      </c>
      <c r="E420" s="3" t="s">
        <v>50</v>
      </c>
      <c r="F420" s="3" t="s">
        <v>29</v>
      </c>
      <c r="G420" s="3" t="s">
        <v>41</v>
      </c>
    </row>
    <row r="421" spans="1:7" ht="16.2" x14ac:dyDescent="0.3">
      <c r="A421" s="3">
        <v>19</v>
      </c>
      <c r="B421" s="3" t="s">
        <v>1042</v>
      </c>
      <c r="C421" s="3" t="s">
        <v>1043</v>
      </c>
      <c r="D421" s="3" t="s">
        <v>262</v>
      </c>
      <c r="E421" s="3" t="s">
        <v>50</v>
      </c>
      <c r="F421" s="3" t="s">
        <v>29</v>
      </c>
      <c r="G421" s="3" t="s">
        <v>41</v>
      </c>
    </row>
    <row r="422" spans="1:7" ht="16.2" x14ac:dyDescent="0.3">
      <c r="A422" s="3">
        <v>20</v>
      </c>
      <c r="B422" s="3" t="s">
        <v>1044</v>
      </c>
      <c r="C422" s="3" t="s">
        <v>1045</v>
      </c>
      <c r="D422" s="3" t="s">
        <v>547</v>
      </c>
      <c r="E422" s="3" t="s">
        <v>50</v>
      </c>
      <c r="F422" s="3" t="s">
        <v>29</v>
      </c>
      <c r="G422" s="3" t="s">
        <v>41</v>
      </c>
    </row>
    <row r="423" spans="1:7" ht="16.2" x14ac:dyDescent="0.3">
      <c r="A423" s="3">
        <v>21</v>
      </c>
      <c r="B423" s="3" t="s">
        <v>1046</v>
      </c>
      <c r="C423" s="3" t="s">
        <v>1047</v>
      </c>
      <c r="D423" s="3" t="s">
        <v>231</v>
      </c>
      <c r="E423" s="3" t="s">
        <v>50</v>
      </c>
      <c r="F423" s="3" t="s">
        <v>29</v>
      </c>
      <c r="G423" s="3" t="s">
        <v>41</v>
      </c>
    </row>
    <row r="424" spans="1:7" ht="16.2" x14ac:dyDescent="0.3">
      <c r="A424" s="3">
        <v>22</v>
      </c>
      <c r="B424" s="3" t="s">
        <v>1048</v>
      </c>
      <c r="C424" s="3" t="s">
        <v>1049</v>
      </c>
      <c r="D424" s="3" t="s">
        <v>181</v>
      </c>
      <c r="E424" s="3" t="s">
        <v>50</v>
      </c>
      <c r="F424" s="3" t="s">
        <v>29</v>
      </c>
      <c r="G424" s="3" t="s">
        <v>41</v>
      </c>
    </row>
    <row r="425" spans="1:7" ht="16.2" x14ac:dyDescent="0.3">
      <c r="A425" s="3">
        <v>23</v>
      </c>
      <c r="B425" s="3" t="s">
        <v>1050</v>
      </c>
      <c r="C425" s="3" t="s">
        <v>1051</v>
      </c>
      <c r="D425" s="3" t="s">
        <v>195</v>
      </c>
      <c r="E425" s="3" t="s">
        <v>50</v>
      </c>
      <c r="F425" s="3" t="s">
        <v>29</v>
      </c>
      <c r="G425" s="3" t="s">
        <v>41</v>
      </c>
    </row>
    <row r="426" spans="1:7" ht="16.2" x14ac:dyDescent="0.3">
      <c r="A426" s="3">
        <v>24</v>
      </c>
      <c r="B426" s="3" t="s">
        <v>1052</v>
      </c>
      <c r="C426" s="3" t="s">
        <v>1053</v>
      </c>
      <c r="D426" s="3" t="s">
        <v>277</v>
      </c>
      <c r="E426" s="3" t="s">
        <v>50</v>
      </c>
      <c r="F426" s="3" t="s">
        <v>29</v>
      </c>
      <c r="G426" s="3" t="s">
        <v>41</v>
      </c>
    </row>
    <row r="427" spans="1:7" ht="16.2" x14ac:dyDescent="0.3">
      <c r="A427" s="3">
        <v>25</v>
      </c>
      <c r="B427" s="3" t="s">
        <v>1054</v>
      </c>
      <c r="C427" s="3" t="s">
        <v>1055</v>
      </c>
      <c r="D427" s="3" t="s">
        <v>192</v>
      </c>
      <c r="E427" s="3" t="s">
        <v>50</v>
      </c>
      <c r="F427" s="3" t="s">
        <v>29</v>
      </c>
      <c r="G427" s="3" t="s">
        <v>41</v>
      </c>
    </row>
    <row r="428" spans="1:7" ht="16.2" x14ac:dyDescent="0.3">
      <c r="A428" s="3">
        <v>26</v>
      </c>
      <c r="B428" s="3" t="s">
        <v>1056</v>
      </c>
      <c r="C428" s="3" t="s">
        <v>1057</v>
      </c>
      <c r="D428" s="3" t="s">
        <v>181</v>
      </c>
      <c r="E428" s="3" t="s">
        <v>50</v>
      </c>
      <c r="F428" s="3" t="s">
        <v>29</v>
      </c>
      <c r="G428" s="3" t="s">
        <v>41</v>
      </c>
    </row>
    <row r="429" spans="1:7" ht="16.2" x14ac:dyDescent="0.3">
      <c r="A429" s="3">
        <v>27</v>
      </c>
      <c r="B429" s="3" t="s">
        <v>1058</v>
      </c>
      <c r="C429" s="3" t="s">
        <v>1059</v>
      </c>
      <c r="D429" s="3" t="s">
        <v>198</v>
      </c>
      <c r="E429" s="3" t="s">
        <v>50</v>
      </c>
      <c r="F429" s="3" t="s">
        <v>29</v>
      </c>
      <c r="G429" s="3" t="s">
        <v>41</v>
      </c>
    </row>
    <row r="430" spans="1:7" ht="16.2" x14ac:dyDescent="0.3">
      <c r="A430" s="3">
        <v>28</v>
      </c>
      <c r="B430" s="3" t="s">
        <v>1060</v>
      </c>
      <c r="C430" s="3" t="s">
        <v>1061</v>
      </c>
      <c r="D430" s="3" t="s">
        <v>181</v>
      </c>
      <c r="E430" s="3" t="s">
        <v>50</v>
      </c>
      <c r="F430" s="3" t="s">
        <v>29</v>
      </c>
      <c r="G430" s="3" t="s">
        <v>41</v>
      </c>
    </row>
    <row r="431" spans="1:7" ht="16.2" x14ac:dyDescent="0.3">
      <c r="A431" s="3">
        <v>29</v>
      </c>
      <c r="B431" s="3" t="s">
        <v>1062</v>
      </c>
      <c r="C431" s="3" t="s">
        <v>1063</v>
      </c>
      <c r="D431" s="3" t="s">
        <v>208</v>
      </c>
      <c r="E431" s="3" t="s">
        <v>50</v>
      </c>
      <c r="F431" s="3" t="s">
        <v>29</v>
      </c>
      <c r="G431" s="3" t="s">
        <v>41</v>
      </c>
    </row>
    <row r="432" spans="1:7" ht="16.2" x14ac:dyDescent="0.3">
      <c r="A432" s="3">
        <v>30</v>
      </c>
      <c r="B432" s="3" t="s">
        <v>1064</v>
      </c>
      <c r="C432" s="3" t="s">
        <v>1065</v>
      </c>
      <c r="D432" s="3" t="s">
        <v>198</v>
      </c>
      <c r="E432" s="3" t="s">
        <v>50</v>
      </c>
      <c r="F432" s="3" t="s">
        <v>29</v>
      </c>
      <c r="G432" s="3" t="s">
        <v>41</v>
      </c>
    </row>
    <row r="433" spans="1:7" ht="16.2" x14ac:dyDescent="0.3">
      <c r="A433" s="3">
        <v>31</v>
      </c>
      <c r="B433" s="3" t="s">
        <v>1066</v>
      </c>
      <c r="C433" s="3" t="s">
        <v>1067</v>
      </c>
      <c r="D433" s="3" t="s">
        <v>223</v>
      </c>
      <c r="E433" s="3" t="s">
        <v>50</v>
      </c>
      <c r="F433" s="3" t="s">
        <v>29</v>
      </c>
      <c r="G433" s="3" t="s">
        <v>41</v>
      </c>
    </row>
    <row r="434" spans="1:7" ht="16.2" x14ac:dyDescent="0.3">
      <c r="A434" s="3">
        <v>32</v>
      </c>
      <c r="B434" s="3" t="s">
        <v>1068</v>
      </c>
      <c r="C434" s="3" t="s">
        <v>1069</v>
      </c>
      <c r="D434" s="3" t="s">
        <v>170</v>
      </c>
      <c r="E434" s="3" t="s">
        <v>50</v>
      </c>
      <c r="F434" s="3" t="s">
        <v>29</v>
      </c>
      <c r="G434" s="3" t="s">
        <v>41</v>
      </c>
    </row>
    <row r="435" spans="1:7" ht="16.2" x14ac:dyDescent="0.3">
      <c r="A435" s="3">
        <v>33</v>
      </c>
      <c r="B435" s="3" t="s">
        <v>1070</v>
      </c>
      <c r="C435" s="3" t="s">
        <v>1071</v>
      </c>
      <c r="D435" s="3" t="s">
        <v>208</v>
      </c>
      <c r="E435" s="3" t="s">
        <v>50</v>
      </c>
      <c r="F435" s="3" t="s">
        <v>29</v>
      </c>
      <c r="G435" s="3" t="s">
        <v>41</v>
      </c>
    </row>
    <row r="436" spans="1:7" ht="16.2" x14ac:dyDescent="0.3">
      <c r="A436" s="3">
        <v>34</v>
      </c>
      <c r="B436" s="3" t="s">
        <v>1072</v>
      </c>
      <c r="C436" s="3" t="s">
        <v>1073</v>
      </c>
      <c r="D436" s="3" t="s">
        <v>171</v>
      </c>
      <c r="E436" s="3" t="s">
        <v>50</v>
      </c>
      <c r="F436" s="3" t="s">
        <v>29</v>
      </c>
      <c r="G436" s="3" t="s">
        <v>41</v>
      </c>
    </row>
    <row r="437" spans="1:7" ht="16.2" x14ac:dyDescent="0.3">
      <c r="A437" s="3">
        <v>35</v>
      </c>
      <c r="B437" s="3" t="s">
        <v>1074</v>
      </c>
      <c r="C437" s="3" t="s">
        <v>1075</v>
      </c>
      <c r="D437" s="3" t="s">
        <v>277</v>
      </c>
      <c r="E437" s="3" t="s">
        <v>50</v>
      </c>
      <c r="F437" s="3" t="s">
        <v>29</v>
      </c>
      <c r="G437" s="3" t="s">
        <v>41</v>
      </c>
    </row>
    <row r="438" spans="1:7" ht="16.2" x14ac:dyDescent="0.3">
      <c r="A438" s="3">
        <v>36</v>
      </c>
      <c r="B438" s="3" t="s">
        <v>1076</v>
      </c>
      <c r="C438" s="3" t="s">
        <v>1077</v>
      </c>
      <c r="D438" s="3" t="s">
        <v>181</v>
      </c>
      <c r="E438" s="3" t="s">
        <v>50</v>
      </c>
      <c r="F438" s="3" t="s">
        <v>29</v>
      </c>
      <c r="G438" s="3" t="s">
        <v>41</v>
      </c>
    </row>
    <row r="439" spans="1:7" ht="16.2" x14ac:dyDescent="0.3">
      <c r="A439" s="3">
        <v>1</v>
      </c>
      <c r="B439" s="3" t="s">
        <v>1078</v>
      </c>
      <c r="C439" s="3" t="s">
        <v>1079</v>
      </c>
      <c r="D439" s="3" t="s">
        <v>208</v>
      </c>
      <c r="E439" s="3" t="s">
        <v>51</v>
      </c>
      <c r="F439" s="3" t="s">
        <v>29</v>
      </c>
      <c r="G439" s="3" t="s">
        <v>41</v>
      </c>
    </row>
    <row r="440" spans="1:7" ht="16.2" x14ac:dyDescent="0.3">
      <c r="A440" s="3">
        <v>2</v>
      </c>
      <c r="B440" s="3" t="s">
        <v>1080</v>
      </c>
      <c r="C440" s="3" t="s">
        <v>1081</v>
      </c>
      <c r="D440" s="3" t="s">
        <v>211</v>
      </c>
      <c r="E440" s="3" t="s">
        <v>51</v>
      </c>
      <c r="F440" s="3" t="s">
        <v>29</v>
      </c>
      <c r="G440" s="3" t="s">
        <v>41</v>
      </c>
    </row>
    <row r="441" spans="1:7" ht="16.2" x14ac:dyDescent="0.3">
      <c r="A441" s="3">
        <v>3</v>
      </c>
      <c r="B441" s="3" t="s">
        <v>1082</v>
      </c>
      <c r="C441" s="3" t="s">
        <v>1083</v>
      </c>
      <c r="D441" s="3" t="s">
        <v>262</v>
      </c>
      <c r="E441" s="3" t="s">
        <v>51</v>
      </c>
      <c r="F441" s="3" t="s">
        <v>29</v>
      </c>
      <c r="G441" s="3" t="s">
        <v>41</v>
      </c>
    </row>
    <row r="442" spans="1:7" ht="16.2" x14ac:dyDescent="0.3">
      <c r="A442" s="3">
        <v>4</v>
      </c>
      <c r="B442" s="3" t="s">
        <v>1084</v>
      </c>
      <c r="C442" s="3" t="s">
        <v>1085</v>
      </c>
      <c r="D442" s="3" t="s">
        <v>208</v>
      </c>
      <c r="E442" s="3" t="s">
        <v>51</v>
      </c>
      <c r="F442" s="3" t="s">
        <v>29</v>
      </c>
      <c r="G442" s="3" t="s">
        <v>41</v>
      </c>
    </row>
    <row r="443" spans="1:7" ht="16.2" x14ac:dyDescent="0.3">
      <c r="A443" s="3">
        <v>5</v>
      </c>
      <c r="B443" s="3" t="s">
        <v>1086</v>
      </c>
      <c r="C443" s="3" t="s">
        <v>1087</v>
      </c>
      <c r="D443" s="3" t="s">
        <v>231</v>
      </c>
      <c r="E443" s="3" t="s">
        <v>51</v>
      </c>
      <c r="F443" s="3" t="s">
        <v>29</v>
      </c>
      <c r="G443" s="3" t="s">
        <v>41</v>
      </c>
    </row>
    <row r="444" spans="1:7" ht="16.2" x14ac:dyDescent="0.3">
      <c r="A444" s="3">
        <v>6</v>
      </c>
      <c r="B444" s="3" t="s">
        <v>1088</v>
      </c>
      <c r="C444" s="3" t="s">
        <v>1089</v>
      </c>
      <c r="D444" s="3" t="s">
        <v>476</v>
      </c>
      <c r="E444" s="3" t="s">
        <v>51</v>
      </c>
      <c r="F444" s="3" t="s">
        <v>29</v>
      </c>
      <c r="G444" s="3" t="s">
        <v>41</v>
      </c>
    </row>
    <row r="445" spans="1:7" ht="16.2" x14ac:dyDescent="0.3">
      <c r="A445" s="3">
        <v>7</v>
      </c>
      <c r="B445" s="3" t="s">
        <v>1090</v>
      </c>
      <c r="C445" s="3" t="s">
        <v>1091</v>
      </c>
      <c r="D445" s="3" t="s">
        <v>192</v>
      </c>
      <c r="E445" s="3" t="s">
        <v>51</v>
      </c>
      <c r="F445" s="3" t="s">
        <v>29</v>
      </c>
      <c r="G445" s="3" t="s">
        <v>41</v>
      </c>
    </row>
    <row r="446" spans="1:7" ht="16.2" x14ac:dyDescent="0.3">
      <c r="A446" s="3">
        <v>8</v>
      </c>
      <c r="B446" s="3" t="s">
        <v>1092</v>
      </c>
      <c r="C446" s="3" t="s">
        <v>1093</v>
      </c>
      <c r="D446" s="3" t="s">
        <v>195</v>
      </c>
      <c r="E446" s="3" t="s">
        <v>51</v>
      </c>
      <c r="F446" s="3" t="s">
        <v>29</v>
      </c>
      <c r="G446" s="3" t="s">
        <v>41</v>
      </c>
    </row>
    <row r="447" spans="1:7" ht="16.2" x14ac:dyDescent="0.3">
      <c r="A447" s="3">
        <v>9</v>
      </c>
      <c r="B447" s="3" t="s">
        <v>1094</v>
      </c>
      <c r="C447" s="3" t="s">
        <v>1095</v>
      </c>
      <c r="D447" s="3" t="s">
        <v>547</v>
      </c>
      <c r="E447" s="3" t="s">
        <v>51</v>
      </c>
      <c r="F447" s="3" t="s">
        <v>29</v>
      </c>
      <c r="G447" s="3" t="s">
        <v>41</v>
      </c>
    </row>
    <row r="448" spans="1:7" ht="16.2" x14ac:dyDescent="0.3">
      <c r="A448" s="3">
        <v>10</v>
      </c>
      <c r="B448" s="3" t="s">
        <v>1096</v>
      </c>
      <c r="C448" s="3" t="s">
        <v>1097</v>
      </c>
      <c r="D448" s="3" t="s">
        <v>178</v>
      </c>
      <c r="E448" s="3" t="s">
        <v>51</v>
      </c>
      <c r="F448" s="3" t="s">
        <v>29</v>
      </c>
      <c r="G448" s="3" t="s">
        <v>41</v>
      </c>
    </row>
    <row r="449" spans="1:7" ht="16.2" x14ac:dyDescent="0.3">
      <c r="A449" s="3">
        <v>11</v>
      </c>
      <c r="B449" s="3" t="s">
        <v>1098</v>
      </c>
      <c r="C449" s="3" t="s">
        <v>1099</v>
      </c>
      <c r="D449" s="3" t="s">
        <v>175</v>
      </c>
      <c r="E449" s="3" t="s">
        <v>51</v>
      </c>
      <c r="F449" s="3" t="s">
        <v>29</v>
      </c>
      <c r="G449" s="3" t="s">
        <v>41</v>
      </c>
    </row>
    <row r="450" spans="1:7" ht="16.2" x14ac:dyDescent="0.3">
      <c r="A450" s="3">
        <v>12</v>
      </c>
      <c r="B450" s="3" t="s">
        <v>1100</v>
      </c>
      <c r="C450" s="3" t="s">
        <v>1101</v>
      </c>
      <c r="D450" s="3" t="s">
        <v>208</v>
      </c>
      <c r="E450" s="3" t="s">
        <v>51</v>
      </c>
      <c r="F450" s="3" t="s">
        <v>29</v>
      </c>
      <c r="G450" s="3" t="s">
        <v>41</v>
      </c>
    </row>
    <row r="451" spans="1:7" ht="16.2" x14ac:dyDescent="0.3">
      <c r="A451" s="3">
        <v>13</v>
      </c>
      <c r="B451" s="3" t="s">
        <v>1102</v>
      </c>
      <c r="C451" s="3" t="s">
        <v>1103</v>
      </c>
      <c r="D451" s="3" t="s">
        <v>192</v>
      </c>
      <c r="E451" s="3" t="s">
        <v>51</v>
      </c>
      <c r="F451" s="3" t="s">
        <v>29</v>
      </c>
      <c r="G451" s="3" t="s">
        <v>41</v>
      </c>
    </row>
    <row r="452" spans="1:7" ht="16.2" x14ac:dyDescent="0.3">
      <c r="A452" s="3">
        <v>14</v>
      </c>
      <c r="B452" s="3" t="s">
        <v>1104</v>
      </c>
      <c r="C452" s="3" t="s">
        <v>1105</v>
      </c>
      <c r="D452" s="3" t="s">
        <v>208</v>
      </c>
      <c r="E452" s="3" t="s">
        <v>51</v>
      </c>
      <c r="F452" s="3" t="s">
        <v>29</v>
      </c>
      <c r="G452" s="3" t="s">
        <v>41</v>
      </c>
    </row>
    <row r="453" spans="1:7" ht="16.2" x14ac:dyDescent="0.3">
      <c r="A453" s="3">
        <v>15</v>
      </c>
      <c r="B453" s="3" t="s">
        <v>1106</v>
      </c>
      <c r="C453" s="3" t="s">
        <v>1107</v>
      </c>
      <c r="D453" s="3" t="s">
        <v>277</v>
      </c>
      <c r="E453" s="3" t="s">
        <v>51</v>
      </c>
      <c r="F453" s="3" t="s">
        <v>29</v>
      </c>
      <c r="G453" s="3" t="s">
        <v>41</v>
      </c>
    </row>
    <row r="454" spans="1:7" ht="16.2" x14ac:dyDescent="0.3">
      <c r="A454" s="3">
        <v>16</v>
      </c>
      <c r="B454" s="3" t="s">
        <v>1108</v>
      </c>
      <c r="C454" s="3" t="s">
        <v>1109</v>
      </c>
      <c r="D454" s="3" t="s">
        <v>223</v>
      </c>
      <c r="E454" s="3" t="s">
        <v>51</v>
      </c>
      <c r="F454" s="3" t="s">
        <v>29</v>
      </c>
      <c r="G454" s="3" t="s">
        <v>41</v>
      </c>
    </row>
    <row r="455" spans="1:7" ht="16.2" x14ac:dyDescent="0.3">
      <c r="A455" s="3">
        <v>17</v>
      </c>
      <c r="B455" s="3" t="s">
        <v>1110</v>
      </c>
      <c r="C455" s="3" t="s">
        <v>1111</v>
      </c>
      <c r="D455" s="3" t="s">
        <v>572</v>
      </c>
      <c r="E455" s="3" t="s">
        <v>51</v>
      </c>
      <c r="F455" s="3" t="s">
        <v>29</v>
      </c>
      <c r="G455" s="3" t="s">
        <v>41</v>
      </c>
    </row>
    <row r="456" spans="1:7" ht="16.2" x14ac:dyDescent="0.3">
      <c r="A456" s="3">
        <v>18</v>
      </c>
      <c r="B456" s="3" t="s">
        <v>1112</v>
      </c>
      <c r="C456" s="3" t="s">
        <v>1113</v>
      </c>
      <c r="D456" s="3" t="s">
        <v>211</v>
      </c>
      <c r="E456" s="3" t="s">
        <v>51</v>
      </c>
      <c r="F456" s="3" t="s">
        <v>29</v>
      </c>
      <c r="G456" s="3" t="s">
        <v>41</v>
      </c>
    </row>
    <row r="457" spans="1:7" ht="16.2" x14ac:dyDescent="0.3">
      <c r="A457" s="3">
        <v>19</v>
      </c>
      <c r="B457" s="3" t="s">
        <v>1114</v>
      </c>
      <c r="C457" s="3" t="s">
        <v>1115</v>
      </c>
      <c r="D457" s="3" t="s">
        <v>473</v>
      </c>
      <c r="E457" s="3" t="s">
        <v>51</v>
      </c>
      <c r="F457" s="3" t="s">
        <v>29</v>
      </c>
      <c r="G457" s="3" t="s">
        <v>41</v>
      </c>
    </row>
    <row r="458" spans="1:7" ht="16.2" x14ac:dyDescent="0.3">
      <c r="A458" s="3">
        <v>20</v>
      </c>
      <c r="B458" s="3" t="s">
        <v>1116</v>
      </c>
      <c r="C458" s="3" t="s">
        <v>1117</v>
      </c>
      <c r="D458" s="3" t="s">
        <v>547</v>
      </c>
      <c r="E458" s="3" t="s">
        <v>51</v>
      </c>
      <c r="F458" s="3" t="s">
        <v>29</v>
      </c>
      <c r="G458" s="3" t="s">
        <v>41</v>
      </c>
    </row>
    <row r="459" spans="1:7" ht="16.2" x14ac:dyDescent="0.3">
      <c r="A459" s="3">
        <v>21</v>
      </c>
      <c r="B459" s="3" t="s">
        <v>1118</v>
      </c>
      <c r="C459" s="3" t="s">
        <v>1119</v>
      </c>
      <c r="D459" s="3" t="s">
        <v>214</v>
      </c>
      <c r="E459" s="3" t="s">
        <v>51</v>
      </c>
      <c r="F459" s="3" t="s">
        <v>29</v>
      </c>
      <c r="G459" s="3" t="s">
        <v>41</v>
      </c>
    </row>
    <row r="460" spans="1:7" ht="16.2" x14ac:dyDescent="0.3">
      <c r="A460" s="3">
        <v>22</v>
      </c>
      <c r="B460" s="3" t="s">
        <v>1120</v>
      </c>
      <c r="C460" s="3" t="s">
        <v>1121</v>
      </c>
      <c r="D460" s="3" t="s">
        <v>262</v>
      </c>
      <c r="E460" s="3" t="s">
        <v>51</v>
      </c>
      <c r="F460" s="3" t="s">
        <v>29</v>
      </c>
      <c r="G460" s="3" t="s">
        <v>41</v>
      </c>
    </row>
    <row r="461" spans="1:7" ht="16.2" x14ac:dyDescent="0.3">
      <c r="A461" s="3">
        <v>23</v>
      </c>
      <c r="B461" s="3" t="s">
        <v>1122</v>
      </c>
      <c r="C461" s="3" t="s">
        <v>1123</v>
      </c>
      <c r="D461" s="3" t="s">
        <v>231</v>
      </c>
      <c r="E461" s="3" t="s">
        <v>51</v>
      </c>
      <c r="F461" s="3" t="s">
        <v>29</v>
      </c>
      <c r="G461" s="3" t="s">
        <v>41</v>
      </c>
    </row>
    <row r="462" spans="1:7" ht="16.2" x14ac:dyDescent="0.3">
      <c r="A462" s="3">
        <v>24</v>
      </c>
      <c r="B462" s="3" t="s">
        <v>1124</v>
      </c>
      <c r="C462" s="3" t="s">
        <v>1125</v>
      </c>
      <c r="D462" s="3" t="s">
        <v>473</v>
      </c>
      <c r="E462" s="3" t="s">
        <v>51</v>
      </c>
      <c r="F462" s="3" t="s">
        <v>29</v>
      </c>
      <c r="G462" s="3" t="s">
        <v>41</v>
      </c>
    </row>
    <row r="463" spans="1:7" ht="16.2" x14ac:dyDescent="0.3">
      <c r="A463" s="3">
        <v>25</v>
      </c>
      <c r="B463" s="3" t="s">
        <v>1126</v>
      </c>
      <c r="C463" s="3" t="s">
        <v>1127</v>
      </c>
      <c r="D463" s="3" t="s">
        <v>170</v>
      </c>
      <c r="E463" s="3" t="s">
        <v>51</v>
      </c>
      <c r="F463" s="3" t="s">
        <v>29</v>
      </c>
      <c r="G463" s="3" t="s">
        <v>41</v>
      </c>
    </row>
    <row r="464" spans="1:7" ht="16.2" x14ac:dyDescent="0.3">
      <c r="A464" s="3">
        <v>26</v>
      </c>
      <c r="B464" s="3" t="s">
        <v>1128</v>
      </c>
      <c r="C464" s="3" t="s">
        <v>1129</v>
      </c>
      <c r="D464" s="3" t="s">
        <v>208</v>
      </c>
      <c r="E464" s="3" t="s">
        <v>51</v>
      </c>
      <c r="F464" s="3" t="s">
        <v>29</v>
      </c>
      <c r="G464" s="3" t="s">
        <v>41</v>
      </c>
    </row>
    <row r="465" spans="1:7" ht="16.2" x14ac:dyDescent="0.3">
      <c r="A465" s="3">
        <v>27</v>
      </c>
      <c r="B465" s="3" t="s">
        <v>1130</v>
      </c>
      <c r="C465" s="3" t="s">
        <v>1131</v>
      </c>
      <c r="D465" s="3" t="s">
        <v>205</v>
      </c>
      <c r="E465" s="3" t="s">
        <v>51</v>
      </c>
      <c r="F465" s="3" t="s">
        <v>29</v>
      </c>
      <c r="G465" s="3" t="s">
        <v>41</v>
      </c>
    </row>
    <row r="466" spans="1:7" ht="16.2" x14ac:dyDescent="0.3">
      <c r="A466" s="3">
        <v>28</v>
      </c>
      <c r="B466" s="3" t="s">
        <v>1132</v>
      </c>
      <c r="C466" s="3" t="s">
        <v>1133</v>
      </c>
      <c r="D466" s="3" t="s">
        <v>170</v>
      </c>
      <c r="E466" s="3" t="s">
        <v>51</v>
      </c>
      <c r="F466" s="3" t="s">
        <v>29</v>
      </c>
      <c r="G466" s="3" t="s">
        <v>41</v>
      </c>
    </row>
    <row r="467" spans="1:7" ht="16.2" x14ac:dyDescent="0.3">
      <c r="A467" s="3">
        <v>29</v>
      </c>
      <c r="B467" s="3" t="s">
        <v>1134</v>
      </c>
      <c r="C467" s="3" t="s">
        <v>1135</v>
      </c>
      <c r="D467" s="3" t="s">
        <v>217</v>
      </c>
      <c r="E467" s="3" t="s">
        <v>51</v>
      </c>
      <c r="F467" s="3" t="s">
        <v>29</v>
      </c>
      <c r="G467" s="3" t="s">
        <v>41</v>
      </c>
    </row>
    <row r="468" spans="1:7" ht="16.2" x14ac:dyDescent="0.3">
      <c r="A468" s="3">
        <v>30</v>
      </c>
      <c r="B468" s="3" t="s">
        <v>1136</v>
      </c>
      <c r="C468" s="3" t="s">
        <v>1137</v>
      </c>
      <c r="D468" s="3" t="s">
        <v>171</v>
      </c>
      <c r="E468" s="3" t="s">
        <v>51</v>
      </c>
      <c r="F468" s="3" t="s">
        <v>29</v>
      </c>
      <c r="G468" s="3" t="s">
        <v>41</v>
      </c>
    </row>
    <row r="469" spans="1:7" ht="16.2" x14ac:dyDescent="0.3">
      <c r="A469" s="3">
        <v>31</v>
      </c>
      <c r="B469" s="3" t="s">
        <v>1138</v>
      </c>
      <c r="C469" s="3" t="s">
        <v>1139</v>
      </c>
      <c r="D469" s="3" t="s">
        <v>208</v>
      </c>
      <c r="E469" s="3" t="s">
        <v>51</v>
      </c>
      <c r="F469" s="3" t="s">
        <v>29</v>
      </c>
      <c r="G469" s="3" t="s">
        <v>41</v>
      </c>
    </row>
    <row r="470" spans="1:7" ht="16.2" x14ac:dyDescent="0.3">
      <c r="A470" s="3">
        <v>32</v>
      </c>
      <c r="B470" s="3" t="s">
        <v>82</v>
      </c>
      <c r="C470" s="3" t="s">
        <v>1140</v>
      </c>
      <c r="D470" s="3" t="s">
        <v>262</v>
      </c>
      <c r="E470" s="3" t="s">
        <v>51</v>
      </c>
      <c r="F470" s="3" t="s">
        <v>29</v>
      </c>
      <c r="G470" s="3" t="s">
        <v>41</v>
      </c>
    </row>
    <row r="471" spans="1:7" ht="16.2" x14ac:dyDescent="0.3">
      <c r="A471" s="3">
        <v>33</v>
      </c>
      <c r="B471" s="3" t="s">
        <v>1141</v>
      </c>
      <c r="C471" s="3" t="s">
        <v>1142</v>
      </c>
      <c r="D471" s="3" t="s">
        <v>217</v>
      </c>
      <c r="E471" s="3" t="s">
        <v>51</v>
      </c>
      <c r="F471" s="3" t="s">
        <v>29</v>
      </c>
      <c r="G471" s="3" t="s">
        <v>41</v>
      </c>
    </row>
    <row r="472" spans="1:7" ht="16.2" x14ac:dyDescent="0.3">
      <c r="A472" s="3">
        <v>34</v>
      </c>
      <c r="B472" s="3" t="s">
        <v>1143</v>
      </c>
      <c r="C472" s="3" t="s">
        <v>1144</v>
      </c>
      <c r="D472" s="3" t="s">
        <v>171</v>
      </c>
      <c r="E472" s="3" t="s">
        <v>51</v>
      </c>
      <c r="F472" s="3" t="s">
        <v>29</v>
      </c>
      <c r="G472" s="3" t="s">
        <v>41</v>
      </c>
    </row>
    <row r="473" spans="1:7" ht="16.2" x14ac:dyDescent="0.3">
      <c r="A473" s="3">
        <v>35</v>
      </c>
      <c r="B473" s="3" t="s">
        <v>1145</v>
      </c>
      <c r="C473" s="3" t="s">
        <v>1146</v>
      </c>
      <c r="D473" s="3" t="s">
        <v>277</v>
      </c>
      <c r="E473" s="3" t="s">
        <v>51</v>
      </c>
      <c r="F473" s="3" t="s">
        <v>29</v>
      </c>
      <c r="G473" s="3" t="s">
        <v>41</v>
      </c>
    </row>
    <row r="474" spans="1:7" ht="16.2" x14ac:dyDescent="0.3">
      <c r="A474" s="3">
        <v>36</v>
      </c>
      <c r="B474" s="3" t="s">
        <v>1147</v>
      </c>
      <c r="C474" s="3" t="s">
        <v>1148</v>
      </c>
      <c r="D474" s="3" t="s">
        <v>181</v>
      </c>
      <c r="E474" s="3" t="s">
        <v>51</v>
      </c>
      <c r="F474" s="3" t="s">
        <v>29</v>
      </c>
      <c r="G474" s="3" t="s">
        <v>41</v>
      </c>
    </row>
    <row r="475" spans="1:7" ht="16.2" x14ac:dyDescent="0.3">
      <c r="A475" s="3">
        <v>1</v>
      </c>
      <c r="B475" s="3" t="s">
        <v>1149</v>
      </c>
      <c r="C475" s="3" t="s">
        <v>1150</v>
      </c>
      <c r="D475" s="3" t="s">
        <v>171</v>
      </c>
      <c r="E475" s="3" t="s">
        <v>52</v>
      </c>
      <c r="F475" s="3" t="s">
        <v>29</v>
      </c>
      <c r="G475" s="3" t="s">
        <v>41</v>
      </c>
    </row>
    <row r="476" spans="1:7" ht="16.2" x14ac:dyDescent="0.3">
      <c r="A476" s="3">
        <v>2</v>
      </c>
      <c r="B476" s="3" t="s">
        <v>1151</v>
      </c>
      <c r="C476" s="3" t="s">
        <v>1152</v>
      </c>
      <c r="D476" s="3" t="s">
        <v>198</v>
      </c>
      <c r="E476" s="3" t="s">
        <v>52</v>
      </c>
      <c r="F476" s="3" t="s">
        <v>29</v>
      </c>
      <c r="G476" s="3" t="s">
        <v>41</v>
      </c>
    </row>
    <row r="477" spans="1:7" ht="16.2" x14ac:dyDescent="0.3">
      <c r="A477" s="3">
        <v>3</v>
      </c>
      <c r="B477" s="3" t="s">
        <v>1153</v>
      </c>
      <c r="C477" s="3" t="s">
        <v>1154</v>
      </c>
      <c r="D477" s="3" t="s">
        <v>171</v>
      </c>
      <c r="E477" s="3" t="s">
        <v>52</v>
      </c>
      <c r="F477" s="3" t="s">
        <v>29</v>
      </c>
      <c r="G477" s="3" t="s">
        <v>41</v>
      </c>
    </row>
    <row r="478" spans="1:7" ht="16.2" x14ac:dyDescent="0.3">
      <c r="A478" s="3">
        <v>4</v>
      </c>
      <c r="B478" s="3" t="s">
        <v>1155</v>
      </c>
      <c r="C478" s="3" t="s">
        <v>1156</v>
      </c>
      <c r="D478" s="3" t="s">
        <v>171</v>
      </c>
      <c r="E478" s="3" t="s">
        <v>52</v>
      </c>
      <c r="F478" s="3" t="s">
        <v>29</v>
      </c>
      <c r="G478" s="3" t="s">
        <v>41</v>
      </c>
    </row>
    <row r="479" spans="1:7" ht="16.2" x14ac:dyDescent="0.3">
      <c r="A479" s="3">
        <v>5</v>
      </c>
      <c r="B479" s="3" t="s">
        <v>1157</v>
      </c>
      <c r="C479" s="3" t="s">
        <v>1158</v>
      </c>
      <c r="D479" s="3" t="s">
        <v>181</v>
      </c>
      <c r="E479" s="3" t="s">
        <v>52</v>
      </c>
      <c r="F479" s="3" t="s">
        <v>29</v>
      </c>
      <c r="G479" s="3" t="s">
        <v>41</v>
      </c>
    </row>
    <row r="480" spans="1:7" ht="16.2" x14ac:dyDescent="0.3">
      <c r="A480" s="3">
        <v>6</v>
      </c>
      <c r="B480" s="3" t="s">
        <v>1159</v>
      </c>
      <c r="C480" s="3" t="s">
        <v>1160</v>
      </c>
      <c r="D480" s="3" t="s">
        <v>211</v>
      </c>
      <c r="E480" s="3" t="s">
        <v>52</v>
      </c>
      <c r="F480" s="3" t="s">
        <v>29</v>
      </c>
      <c r="G480" s="3" t="s">
        <v>41</v>
      </c>
    </row>
    <row r="481" spans="1:7" ht="16.2" x14ac:dyDescent="0.3">
      <c r="A481" s="3">
        <v>7</v>
      </c>
      <c r="B481" s="3" t="s">
        <v>1161</v>
      </c>
      <c r="C481" s="3" t="s">
        <v>1162</v>
      </c>
      <c r="D481" s="3" t="s">
        <v>192</v>
      </c>
      <c r="E481" s="3" t="s">
        <v>52</v>
      </c>
      <c r="F481" s="3" t="s">
        <v>29</v>
      </c>
      <c r="G481" s="3" t="s">
        <v>41</v>
      </c>
    </row>
    <row r="482" spans="1:7" ht="16.2" x14ac:dyDescent="0.3">
      <c r="A482" s="3">
        <v>8</v>
      </c>
      <c r="B482" s="3" t="s">
        <v>1163</v>
      </c>
      <c r="C482" s="3" t="s">
        <v>1164</v>
      </c>
      <c r="D482" s="3" t="s">
        <v>170</v>
      </c>
      <c r="E482" s="3" t="s">
        <v>52</v>
      </c>
      <c r="F482" s="3" t="s">
        <v>29</v>
      </c>
      <c r="G482" s="3" t="s">
        <v>41</v>
      </c>
    </row>
    <row r="483" spans="1:7" ht="16.2" x14ac:dyDescent="0.3">
      <c r="A483" s="3">
        <v>9</v>
      </c>
      <c r="B483" s="3" t="s">
        <v>1165</v>
      </c>
      <c r="C483" s="3" t="s">
        <v>1166</v>
      </c>
      <c r="D483" s="3" t="s">
        <v>198</v>
      </c>
      <c r="E483" s="3" t="s">
        <v>52</v>
      </c>
      <c r="F483" s="3" t="s">
        <v>29</v>
      </c>
      <c r="G483" s="3" t="s">
        <v>41</v>
      </c>
    </row>
    <row r="484" spans="1:7" ht="16.2" x14ac:dyDescent="0.3">
      <c r="A484" s="3">
        <v>10</v>
      </c>
      <c r="B484" s="3" t="s">
        <v>1167</v>
      </c>
      <c r="C484" s="3" t="s">
        <v>1168</v>
      </c>
      <c r="D484" s="3" t="s">
        <v>217</v>
      </c>
      <c r="E484" s="3" t="s">
        <v>52</v>
      </c>
      <c r="F484" s="3" t="s">
        <v>29</v>
      </c>
      <c r="G484" s="3" t="s">
        <v>41</v>
      </c>
    </row>
    <row r="485" spans="1:7" ht="16.2" x14ac:dyDescent="0.3">
      <c r="A485" s="3">
        <v>11</v>
      </c>
      <c r="B485" s="3" t="s">
        <v>1169</v>
      </c>
      <c r="C485" s="3" t="s">
        <v>1170</v>
      </c>
      <c r="D485" s="3" t="s">
        <v>181</v>
      </c>
      <c r="E485" s="3" t="s">
        <v>52</v>
      </c>
      <c r="F485" s="3" t="s">
        <v>29</v>
      </c>
      <c r="G485" s="3" t="s">
        <v>41</v>
      </c>
    </row>
    <row r="486" spans="1:7" ht="16.2" x14ac:dyDescent="0.3">
      <c r="A486" s="3">
        <v>12</v>
      </c>
      <c r="B486" s="3" t="s">
        <v>1171</v>
      </c>
      <c r="C486" s="3" t="s">
        <v>1172</v>
      </c>
      <c r="D486" s="3" t="s">
        <v>211</v>
      </c>
      <c r="E486" s="3" t="s">
        <v>52</v>
      </c>
      <c r="F486" s="3" t="s">
        <v>29</v>
      </c>
      <c r="G486" s="3" t="s">
        <v>41</v>
      </c>
    </row>
    <row r="487" spans="1:7" ht="16.2" x14ac:dyDescent="0.3">
      <c r="A487" s="3">
        <v>13</v>
      </c>
      <c r="B487" s="3" t="s">
        <v>1173</v>
      </c>
      <c r="C487" s="3" t="s">
        <v>1174</v>
      </c>
      <c r="D487" s="3" t="s">
        <v>217</v>
      </c>
      <c r="E487" s="3" t="s">
        <v>52</v>
      </c>
      <c r="F487" s="3" t="s">
        <v>29</v>
      </c>
      <c r="G487" s="3" t="s">
        <v>41</v>
      </c>
    </row>
    <row r="488" spans="1:7" ht="16.2" x14ac:dyDescent="0.3">
      <c r="A488" s="3">
        <v>14</v>
      </c>
      <c r="B488" s="3" t="s">
        <v>1175</v>
      </c>
      <c r="C488" s="3" t="s">
        <v>1176</v>
      </c>
      <c r="D488" s="3" t="s">
        <v>198</v>
      </c>
      <c r="E488" s="3" t="s">
        <v>52</v>
      </c>
      <c r="F488" s="3" t="s">
        <v>29</v>
      </c>
      <c r="G488" s="3" t="s">
        <v>41</v>
      </c>
    </row>
    <row r="489" spans="1:7" ht="16.2" x14ac:dyDescent="0.3">
      <c r="A489" s="3">
        <v>15</v>
      </c>
      <c r="B489" s="3" t="s">
        <v>1177</v>
      </c>
      <c r="C489" s="3" t="s">
        <v>1178</v>
      </c>
      <c r="D489" s="3" t="s">
        <v>181</v>
      </c>
      <c r="E489" s="3" t="s">
        <v>52</v>
      </c>
      <c r="F489" s="3" t="s">
        <v>29</v>
      </c>
      <c r="G489" s="3" t="s">
        <v>41</v>
      </c>
    </row>
    <row r="490" spans="1:7" ht="16.2" x14ac:dyDescent="0.3">
      <c r="A490" s="3">
        <v>16</v>
      </c>
      <c r="B490" s="3" t="s">
        <v>1179</v>
      </c>
      <c r="C490" s="3" t="s">
        <v>1180</v>
      </c>
      <c r="D490" s="3" t="s">
        <v>198</v>
      </c>
      <c r="E490" s="3" t="s">
        <v>52</v>
      </c>
      <c r="F490" s="3" t="s">
        <v>29</v>
      </c>
      <c r="G490" s="3" t="s">
        <v>41</v>
      </c>
    </row>
    <row r="491" spans="1:7" ht="16.2" x14ac:dyDescent="0.3">
      <c r="A491" s="3">
        <v>17</v>
      </c>
      <c r="B491" s="3" t="s">
        <v>1181</v>
      </c>
      <c r="C491" s="3" t="s">
        <v>1182</v>
      </c>
      <c r="D491" s="3" t="s">
        <v>214</v>
      </c>
      <c r="E491" s="3" t="s">
        <v>52</v>
      </c>
      <c r="F491" s="3" t="s">
        <v>29</v>
      </c>
      <c r="G491" s="3" t="s">
        <v>41</v>
      </c>
    </row>
    <row r="492" spans="1:7" ht="16.2" x14ac:dyDescent="0.3">
      <c r="A492" s="3">
        <v>18</v>
      </c>
      <c r="B492" s="3" t="s">
        <v>1183</v>
      </c>
      <c r="C492" s="3" t="s">
        <v>1184</v>
      </c>
      <c r="D492" s="3" t="s">
        <v>262</v>
      </c>
      <c r="E492" s="3" t="s">
        <v>52</v>
      </c>
      <c r="F492" s="3" t="s">
        <v>29</v>
      </c>
      <c r="G492" s="3" t="s">
        <v>41</v>
      </c>
    </row>
    <row r="493" spans="1:7" ht="16.2" x14ac:dyDescent="0.3">
      <c r="A493" s="3">
        <v>19</v>
      </c>
      <c r="B493" s="3" t="s">
        <v>1185</v>
      </c>
      <c r="C493" s="3" t="s">
        <v>1186</v>
      </c>
      <c r="D493" s="3" t="s">
        <v>231</v>
      </c>
      <c r="E493" s="3" t="s">
        <v>52</v>
      </c>
      <c r="F493" s="3" t="s">
        <v>29</v>
      </c>
      <c r="G493" s="3" t="s">
        <v>41</v>
      </c>
    </row>
    <row r="494" spans="1:7" ht="16.2" x14ac:dyDescent="0.3">
      <c r="A494" s="3">
        <v>20</v>
      </c>
      <c r="B494" s="3" t="s">
        <v>1187</v>
      </c>
      <c r="C494" s="3" t="s">
        <v>1188</v>
      </c>
      <c r="D494" s="3" t="s">
        <v>175</v>
      </c>
      <c r="E494" s="3" t="s">
        <v>52</v>
      </c>
      <c r="F494" s="3" t="s">
        <v>29</v>
      </c>
      <c r="G494" s="3" t="s">
        <v>41</v>
      </c>
    </row>
    <row r="495" spans="1:7" ht="16.2" x14ac:dyDescent="0.3">
      <c r="A495" s="3">
        <v>21</v>
      </c>
      <c r="B495" s="3" t="s">
        <v>1189</v>
      </c>
      <c r="C495" s="3" t="s">
        <v>1190</v>
      </c>
      <c r="D495" s="3" t="s">
        <v>262</v>
      </c>
      <c r="E495" s="3" t="s">
        <v>52</v>
      </c>
      <c r="F495" s="3" t="s">
        <v>29</v>
      </c>
      <c r="G495" s="3" t="s">
        <v>41</v>
      </c>
    </row>
    <row r="496" spans="1:7" ht="16.2" x14ac:dyDescent="0.3">
      <c r="A496" s="3">
        <v>22</v>
      </c>
      <c r="B496" s="3" t="s">
        <v>1191</v>
      </c>
      <c r="C496" s="3" t="s">
        <v>1192</v>
      </c>
      <c r="D496" s="3" t="s">
        <v>214</v>
      </c>
      <c r="E496" s="3" t="s">
        <v>52</v>
      </c>
      <c r="F496" s="3" t="s">
        <v>29</v>
      </c>
      <c r="G496" s="3" t="s">
        <v>41</v>
      </c>
    </row>
    <row r="497" spans="1:7" ht="16.2" x14ac:dyDescent="0.3">
      <c r="A497" s="3">
        <v>23</v>
      </c>
      <c r="B497" s="3" t="s">
        <v>1193</v>
      </c>
      <c r="C497" s="3" t="s">
        <v>1194</v>
      </c>
      <c r="D497" s="3" t="s">
        <v>198</v>
      </c>
      <c r="E497" s="3" t="s">
        <v>52</v>
      </c>
      <c r="F497" s="3" t="s">
        <v>29</v>
      </c>
      <c r="G497" s="3" t="s">
        <v>41</v>
      </c>
    </row>
    <row r="498" spans="1:7" ht="16.2" x14ac:dyDescent="0.3">
      <c r="A498" s="3">
        <v>24</v>
      </c>
      <c r="B498" s="3" t="s">
        <v>1195</v>
      </c>
      <c r="C498" s="3" t="s">
        <v>1196</v>
      </c>
      <c r="D498" s="3" t="s">
        <v>217</v>
      </c>
      <c r="E498" s="3" t="s">
        <v>52</v>
      </c>
      <c r="F498" s="3" t="s">
        <v>29</v>
      </c>
      <c r="G498" s="3" t="s">
        <v>41</v>
      </c>
    </row>
    <row r="499" spans="1:7" ht="16.2" x14ac:dyDescent="0.3">
      <c r="A499" s="3">
        <v>25</v>
      </c>
      <c r="B499" s="3" t="s">
        <v>1197</v>
      </c>
      <c r="C499" s="3" t="s">
        <v>1198</v>
      </c>
      <c r="D499" s="3" t="s">
        <v>198</v>
      </c>
      <c r="E499" s="3" t="s">
        <v>52</v>
      </c>
      <c r="F499" s="3" t="s">
        <v>29</v>
      </c>
      <c r="G499" s="3" t="s">
        <v>41</v>
      </c>
    </row>
    <row r="500" spans="1:7" ht="16.2" x14ac:dyDescent="0.3">
      <c r="A500" s="3">
        <v>26</v>
      </c>
      <c r="B500" s="3" t="s">
        <v>1199</v>
      </c>
      <c r="C500" s="3" t="s">
        <v>1200</v>
      </c>
      <c r="D500" s="3" t="s">
        <v>192</v>
      </c>
      <c r="E500" s="3" t="s">
        <v>52</v>
      </c>
      <c r="F500" s="3" t="s">
        <v>29</v>
      </c>
      <c r="G500" s="3" t="s">
        <v>41</v>
      </c>
    </row>
    <row r="501" spans="1:7" ht="16.2" x14ac:dyDescent="0.3">
      <c r="A501" s="3">
        <v>27</v>
      </c>
      <c r="B501" s="3" t="s">
        <v>1201</v>
      </c>
      <c r="C501" s="3" t="s">
        <v>1202</v>
      </c>
      <c r="D501" s="3" t="s">
        <v>195</v>
      </c>
      <c r="E501" s="3" t="s">
        <v>52</v>
      </c>
      <c r="F501" s="3" t="s">
        <v>29</v>
      </c>
      <c r="G501" s="3" t="s">
        <v>41</v>
      </c>
    </row>
    <row r="502" spans="1:7" ht="16.2" x14ac:dyDescent="0.3">
      <c r="A502" s="3">
        <v>28</v>
      </c>
      <c r="B502" s="3" t="s">
        <v>1203</v>
      </c>
      <c r="C502" s="3" t="s">
        <v>1204</v>
      </c>
      <c r="D502" s="3" t="s">
        <v>217</v>
      </c>
      <c r="E502" s="3" t="s">
        <v>52</v>
      </c>
      <c r="F502" s="3" t="s">
        <v>29</v>
      </c>
      <c r="G502" s="3" t="s">
        <v>41</v>
      </c>
    </row>
    <row r="503" spans="1:7" ht="16.2" x14ac:dyDescent="0.3">
      <c r="A503" s="3">
        <v>29</v>
      </c>
      <c r="B503" s="3" t="s">
        <v>1205</v>
      </c>
      <c r="C503" s="3" t="s">
        <v>1206</v>
      </c>
      <c r="D503" s="3" t="s">
        <v>220</v>
      </c>
      <c r="E503" s="3" t="s">
        <v>52</v>
      </c>
      <c r="F503" s="3" t="s">
        <v>29</v>
      </c>
      <c r="G503" s="3" t="s">
        <v>41</v>
      </c>
    </row>
    <row r="504" spans="1:7" ht="16.2" x14ac:dyDescent="0.3">
      <c r="A504" s="3">
        <v>30</v>
      </c>
      <c r="B504" s="3" t="s">
        <v>1207</v>
      </c>
      <c r="C504" s="3" t="s">
        <v>1208</v>
      </c>
      <c r="D504" s="3" t="s">
        <v>198</v>
      </c>
      <c r="E504" s="3" t="s">
        <v>52</v>
      </c>
      <c r="F504" s="3" t="s">
        <v>29</v>
      </c>
      <c r="G504" s="3" t="s">
        <v>41</v>
      </c>
    </row>
    <row r="505" spans="1:7" ht="16.2" x14ac:dyDescent="0.3">
      <c r="A505" s="3">
        <v>31</v>
      </c>
      <c r="B505" s="3" t="s">
        <v>1209</v>
      </c>
      <c r="C505" s="3" t="s">
        <v>1210</v>
      </c>
      <c r="D505" s="3" t="s">
        <v>171</v>
      </c>
      <c r="E505" s="3" t="s">
        <v>52</v>
      </c>
      <c r="F505" s="3" t="s">
        <v>29</v>
      </c>
      <c r="G505" s="3" t="s">
        <v>41</v>
      </c>
    </row>
    <row r="506" spans="1:7" ht="16.2" x14ac:dyDescent="0.3">
      <c r="A506" s="3">
        <v>32</v>
      </c>
      <c r="B506" s="3" t="s">
        <v>1211</v>
      </c>
      <c r="C506" s="3" t="s">
        <v>1212</v>
      </c>
      <c r="D506" s="3" t="s">
        <v>208</v>
      </c>
      <c r="E506" s="3" t="s">
        <v>52</v>
      </c>
      <c r="F506" s="3" t="s">
        <v>29</v>
      </c>
      <c r="G506" s="3" t="s">
        <v>41</v>
      </c>
    </row>
    <row r="507" spans="1:7" ht="16.2" x14ac:dyDescent="0.3">
      <c r="A507" s="3">
        <v>33</v>
      </c>
      <c r="B507" s="3" t="s">
        <v>1213</v>
      </c>
      <c r="C507" s="3" t="s">
        <v>1214</v>
      </c>
      <c r="D507" s="3" t="s">
        <v>208</v>
      </c>
      <c r="E507" s="3" t="s">
        <v>52</v>
      </c>
      <c r="F507" s="3" t="s">
        <v>29</v>
      </c>
      <c r="G507" s="3" t="s">
        <v>41</v>
      </c>
    </row>
    <row r="508" spans="1:7" ht="16.2" x14ac:dyDescent="0.3">
      <c r="A508" s="3">
        <v>34</v>
      </c>
      <c r="B508" s="3" t="s">
        <v>1215</v>
      </c>
      <c r="C508" s="3" t="s">
        <v>1216</v>
      </c>
      <c r="D508" s="3" t="s">
        <v>217</v>
      </c>
      <c r="E508" s="3" t="s">
        <v>52</v>
      </c>
      <c r="F508" s="3" t="s">
        <v>29</v>
      </c>
      <c r="G508" s="3" t="s">
        <v>41</v>
      </c>
    </row>
    <row r="509" spans="1:7" ht="16.2" x14ac:dyDescent="0.3">
      <c r="A509" s="3">
        <v>35</v>
      </c>
      <c r="B509" s="3" t="s">
        <v>1217</v>
      </c>
      <c r="C509" s="3" t="s">
        <v>1218</v>
      </c>
      <c r="D509" s="3" t="s">
        <v>208</v>
      </c>
      <c r="E509" s="3" t="s">
        <v>52</v>
      </c>
      <c r="F509" s="3" t="s">
        <v>29</v>
      </c>
      <c r="G509" s="3" t="s">
        <v>41</v>
      </c>
    </row>
    <row r="510" spans="1:7" ht="16.2" x14ac:dyDescent="0.3">
      <c r="A510" s="3">
        <v>36</v>
      </c>
      <c r="B510" s="3" t="s">
        <v>1219</v>
      </c>
      <c r="C510" s="3" t="s">
        <v>1220</v>
      </c>
      <c r="D510" s="3" t="s">
        <v>198</v>
      </c>
      <c r="E510" s="3" t="s">
        <v>52</v>
      </c>
      <c r="F510" s="3" t="s">
        <v>29</v>
      </c>
      <c r="G510" s="3" t="s">
        <v>41</v>
      </c>
    </row>
    <row r="511" spans="1:7" x14ac:dyDescent="0.3">
      <c r="A511" s="3">
        <v>1</v>
      </c>
      <c r="B511" s="3" t="s">
        <v>1221</v>
      </c>
      <c r="C511" s="3" t="s">
        <v>1222</v>
      </c>
      <c r="D511" s="3" t="s">
        <v>211</v>
      </c>
      <c r="E511" s="3" t="s">
        <v>30</v>
      </c>
      <c r="F511" s="3" t="s">
        <v>31</v>
      </c>
      <c r="G511" s="3" t="s">
        <v>41</v>
      </c>
    </row>
    <row r="512" spans="1:7" x14ac:dyDescent="0.3">
      <c r="A512" s="3">
        <v>2</v>
      </c>
      <c r="B512" s="3" t="s">
        <v>1223</v>
      </c>
      <c r="C512" s="3" t="s">
        <v>1224</v>
      </c>
      <c r="D512" s="3" t="s">
        <v>476</v>
      </c>
      <c r="E512" s="3" t="s">
        <v>30</v>
      </c>
      <c r="F512" s="3" t="s">
        <v>31</v>
      </c>
      <c r="G512" s="3" t="s">
        <v>41</v>
      </c>
    </row>
    <row r="513" spans="1:7" x14ac:dyDescent="0.3">
      <c r="A513" s="3">
        <v>3</v>
      </c>
      <c r="B513" s="3" t="s">
        <v>1225</v>
      </c>
      <c r="C513" s="3" t="s">
        <v>1226</v>
      </c>
      <c r="D513" s="3" t="s">
        <v>473</v>
      </c>
      <c r="E513" s="3" t="s">
        <v>30</v>
      </c>
      <c r="F513" s="3" t="s">
        <v>31</v>
      </c>
      <c r="G513" s="3" t="s">
        <v>41</v>
      </c>
    </row>
    <row r="514" spans="1:7" x14ac:dyDescent="0.3">
      <c r="A514" s="3">
        <v>4</v>
      </c>
      <c r="B514" s="3" t="s">
        <v>1227</v>
      </c>
      <c r="C514" s="3" t="s">
        <v>1228</v>
      </c>
      <c r="D514" s="3" t="s">
        <v>214</v>
      </c>
      <c r="E514" s="3" t="s">
        <v>30</v>
      </c>
      <c r="F514" s="3" t="s">
        <v>31</v>
      </c>
      <c r="G514" s="3" t="s">
        <v>41</v>
      </c>
    </row>
    <row r="515" spans="1:7" x14ac:dyDescent="0.3">
      <c r="A515" s="3">
        <v>5</v>
      </c>
      <c r="B515" s="3" t="s">
        <v>1229</v>
      </c>
      <c r="C515" s="3" t="s">
        <v>1230</v>
      </c>
      <c r="D515" s="3" t="s">
        <v>195</v>
      </c>
      <c r="E515" s="3" t="s">
        <v>30</v>
      </c>
      <c r="F515" s="3" t="s">
        <v>31</v>
      </c>
      <c r="G515" s="3" t="s">
        <v>41</v>
      </c>
    </row>
    <row r="516" spans="1:7" x14ac:dyDescent="0.3">
      <c r="A516" s="3">
        <v>6</v>
      </c>
      <c r="B516" s="3" t="s">
        <v>1231</v>
      </c>
      <c r="C516" s="3" t="s">
        <v>1232</v>
      </c>
      <c r="D516" s="3" t="s">
        <v>572</v>
      </c>
      <c r="E516" s="3" t="s">
        <v>30</v>
      </c>
      <c r="F516" s="3" t="s">
        <v>31</v>
      </c>
      <c r="G516" s="3" t="s">
        <v>41</v>
      </c>
    </row>
    <row r="517" spans="1:7" x14ac:dyDescent="0.3">
      <c r="A517" s="3">
        <v>7</v>
      </c>
      <c r="B517" s="3" t="s">
        <v>1233</v>
      </c>
      <c r="C517" s="3" t="s">
        <v>1234</v>
      </c>
      <c r="D517" s="3" t="s">
        <v>211</v>
      </c>
      <c r="E517" s="3" t="s">
        <v>30</v>
      </c>
      <c r="F517" s="3" t="s">
        <v>31</v>
      </c>
      <c r="G517" s="3" t="s">
        <v>41</v>
      </c>
    </row>
    <row r="518" spans="1:7" x14ac:dyDescent="0.3">
      <c r="A518" s="3">
        <v>8</v>
      </c>
      <c r="B518" s="3" t="s">
        <v>1235</v>
      </c>
      <c r="C518" s="3" t="s">
        <v>1236</v>
      </c>
      <c r="D518" s="3" t="s">
        <v>171</v>
      </c>
      <c r="E518" s="3" t="s">
        <v>30</v>
      </c>
      <c r="F518" s="3" t="s">
        <v>31</v>
      </c>
      <c r="G518" s="3" t="s">
        <v>41</v>
      </c>
    </row>
    <row r="519" spans="1:7" x14ac:dyDescent="0.3">
      <c r="A519" s="3">
        <v>9</v>
      </c>
      <c r="B519" s="3" t="s">
        <v>1237</v>
      </c>
      <c r="C519" s="3" t="s">
        <v>1238</v>
      </c>
      <c r="D519" s="3" t="s">
        <v>476</v>
      </c>
      <c r="E519" s="3" t="s">
        <v>30</v>
      </c>
      <c r="F519" s="3" t="s">
        <v>31</v>
      </c>
      <c r="G519" s="3" t="s">
        <v>41</v>
      </c>
    </row>
    <row r="520" spans="1:7" x14ac:dyDescent="0.3">
      <c r="A520" s="3">
        <v>10</v>
      </c>
      <c r="B520" s="3" t="s">
        <v>1239</v>
      </c>
      <c r="C520" s="3" t="s">
        <v>1240</v>
      </c>
      <c r="D520" s="3" t="s">
        <v>198</v>
      </c>
      <c r="E520" s="3" t="s">
        <v>30</v>
      </c>
      <c r="F520" s="3" t="s">
        <v>31</v>
      </c>
      <c r="G520" s="3" t="s">
        <v>41</v>
      </c>
    </row>
    <row r="521" spans="1:7" x14ac:dyDescent="0.3">
      <c r="A521" s="3">
        <v>11</v>
      </c>
      <c r="B521" s="3" t="s">
        <v>1241</v>
      </c>
      <c r="C521" s="3" t="s">
        <v>1242</v>
      </c>
      <c r="D521" s="3" t="s">
        <v>476</v>
      </c>
      <c r="E521" s="3" t="s">
        <v>30</v>
      </c>
      <c r="F521" s="3" t="s">
        <v>31</v>
      </c>
      <c r="G521" s="3" t="s">
        <v>41</v>
      </c>
    </row>
    <row r="522" spans="1:7" x14ac:dyDescent="0.3">
      <c r="A522" s="3">
        <v>12</v>
      </c>
      <c r="B522" s="3" t="s">
        <v>1243</v>
      </c>
      <c r="C522" s="3" t="s">
        <v>1244</v>
      </c>
      <c r="D522" s="3" t="s">
        <v>181</v>
      </c>
      <c r="E522" s="3" t="s">
        <v>30</v>
      </c>
      <c r="F522" s="3" t="s">
        <v>31</v>
      </c>
      <c r="G522" s="3" t="s">
        <v>41</v>
      </c>
    </row>
    <row r="523" spans="1:7" x14ac:dyDescent="0.3">
      <c r="A523" s="3">
        <v>13</v>
      </c>
      <c r="B523" s="3" t="s">
        <v>1245</v>
      </c>
      <c r="C523" s="3" t="s">
        <v>1246</v>
      </c>
      <c r="D523" s="3" t="s">
        <v>208</v>
      </c>
      <c r="E523" s="3" t="s">
        <v>30</v>
      </c>
      <c r="F523" s="3" t="s">
        <v>31</v>
      </c>
      <c r="G523" s="3" t="s">
        <v>41</v>
      </c>
    </row>
    <row r="524" spans="1:7" x14ac:dyDescent="0.3">
      <c r="A524" s="3">
        <v>14</v>
      </c>
      <c r="B524" s="3" t="s">
        <v>1247</v>
      </c>
      <c r="C524" s="3" t="s">
        <v>1248</v>
      </c>
      <c r="D524" s="3" t="s">
        <v>214</v>
      </c>
      <c r="E524" s="3" t="s">
        <v>30</v>
      </c>
      <c r="F524" s="3" t="s">
        <v>31</v>
      </c>
      <c r="G524" s="3" t="s">
        <v>41</v>
      </c>
    </row>
    <row r="525" spans="1:7" x14ac:dyDescent="0.3">
      <c r="A525" s="3">
        <v>15</v>
      </c>
      <c r="B525" s="3" t="s">
        <v>1249</v>
      </c>
      <c r="C525" s="3" t="s">
        <v>1250</v>
      </c>
      <c r="D525" s="3" t="s">
        <v>220</v>
      </c>
      <c r="E525" s="3" t="s">
        <v>30</v>
      </c>
      <c r="F525" s="3" t="s">
        <v>31</v>
      </c>
      <c r="G525" s="3" t="s">
        <v>41</v>
      </c>
    </row>
    <row r="526" spans="1:7" x14ac:dyDescent="0.3">
      <c r="A526" s="3">
        <v>16</v>
      </c>
      <c r="B526" s="3" t="s">
        <v>1251</v>
      </c>
      <c r="C526" s="3" t="s">
        <v>1252</v>
      </c>
      <c r="D526" s="3" t="s">
        <v>181</v>
      </c>
      <c r="E526" s="3" t="s">
        <v>30</v>
      </c>
      <c r="F526" s="3" t="s">
        <v>31</v>
      </c>
      <c r="G526" s="3" t="s">
        <v>41</v>
      </c>
    </row>
    <row r="527" spans="1:7" x14ac:dyDescent="0.3">
      <c r="A527" s="3">
        <v>17</v>
      </c>
      <c r="B527" s="3" t="s">
        <v>1253</v>
      </c>
      <c r="C527" s="3" t="s">
        <v>1254</v>
      </c>
      <c r="D527" s="3" t="s">
        <v>198</v>
      </c>
      <c r="E527" s="3" t="s">
        <v>30</v>
      </c>
      <c r="F527" s="3" t="s">
        <v>31</v>
      </c>
      <c r="G527" s="3" t="s">
        <v>41</v>
      </c>
    </row>
    <row r="528" spans="1:7" x14ac:dyDescent="0.3">
      <c r="A528" s="3">
        <v>18</v>
      </c>
      <c r="B528" s="3" t="s">
        <v>1255</v>
      </c>
      <c r="C528" s="3" t="s">
        <v>1256</v>
      </c>
      <c r="D528" s="3" t="s">
        <v>357</v>
      </c>
      <c r="E528" s="3" t="s">
        <v>30</v>
      </c>
      <c r="F528" s="3" t="s">
        <v>31</v>
      </c>
      <c r="G528" s="3" t="s">
        <v>41</v>
      </c>
    </row>
    <row r="529" spans="1:7" x14ac:dyDescent="0.3">
      <c r="A529" s="3">
        <v>19</v>
      </c>
      <c r="B529" s="3" t="s">
        <v>1257</v>
      </c>
      <c r="C529" s="3" t="s">
        <v>1258</v>
      </c>
      <c r="D529" s="3" t="s">
        <v>171</v>
      </c>
      <c r="E529" s="3" t="s">
        <v>30</v>
      </c>
      <c r="F529" s="3" t="s">
        <v>31</v>
      </c>
      <c r="G529" s="3" t="s">
        <v>41</v>
      </c>
    </row>
    <row r="530" spans="1:7" x14ac:dyDescent="0.3">
      <c r="A530" s="3">
        <v>20</v>
      </c>
      <c r="B530" s="3" t="s">
        <v>1259</v>
      </c>
      <c r="C530" s="3" t="s">
        <v>1260</v>
      </c>
      <c r="D530" s="3" t="s">
        <v>214</v>
      </c>
      <c r="E530" s="3" t="s">
        <v>30</v>
      </c>
      <c r="F530" s="3" t="s">
        <v>31</v>
      </c>
      <c r="G530" s="3" t="s">
        <v>41</v>
      </c>
    </row>
    <row r="531" spans="1:7" x14ac:dyDescent="0.3">
      <c r="A531" s="3">
        <v>21</v>
      </c>
      <c r="B531" s="3" t="s">
        <v>1261</v>
      </c>
      <c r="C531" s="3" t="s">
        <v>1262</v>
      </c>
      <c r="D531" s="3" t="s">
        <v>214</v>
      </c>
      <c r="E531" s="3" t="s">
        <v>30</v>
      </c>
      <c r="F531" s="3" t="s">
        <v>31</v>
      </c>
      <c r="G531" s="3" t="s">
        <v>41</v>
      </c>
    </row>
    <row r="532" spans="1:7" x14ac:dyDescent="0.3">
      <c r="A532" s="3">
        <v>22</v>
      </c>
      <c r="B532" s="3" t="s">
        <v>1263</v>
      </c>
      <c r="C532" s="3" t="s">
        <v>1264</v>
      </c>
      <c r="D532" s="3" t="s">
        <v>277</v>
      </c>
      <c r="E532" s="3" t="s">
        <v>30</v>
      </c>
      <c r="F532" s="3" t="s">
        <v>31</v>
      </c>
      <c r="G532" s="3" t="s">
        <v>41</v>
      </c>
    </row>
    <row r="533" spans="1:7" x14ac:dyDescent="0.3">
      <c r="A533" s="3">
        <v>23</v>
      </c>
      <c r="B533" s="3" t="s">
        <v>1265</v>
      </c>
      <c r="C533" s="3" t="s">
        <v>1266</v>
      </c>
      <c r="D533" s="3" t="s">
        <v>214</v>
      </c>
      <c r="E533" s="3" t="s">
        <v>30</v>
      </c>
      <c r="F533" s="3" t="s">
        <v>31</v>
      </c>
      <c r="G533" s="3" t="s">
        <v>41</v>
      </c>
    </row>
    <row r="534" spans="1:7" x14ac:dyDescent="0.3">
      <c r="A534" s="3">
        <v>24</v>
      </c>
      <c r="B534" s="3" t="s">
        <v>1267</v>
      </c>
      <c r="C534" s="3" t="s">
        <v>1268</v>
      </c>
      <c r="D534" s="3" t="s">
        <v>178</v>
      </c>
      <c r="E534" s="3" t="s">
        <v>30</v>
      </c>
      <c r="F534" s="3" t="s">
        <v>31</v>
      </c>
      <c r="G534" s="3" t="s">
        <v>41</v>
      </c>
    </row>
    <row r="535" spans="1:7" x14ac:dyDescent="0.3">
      <c r="A535" s="3">
        <v>25</v>
      </c>
      <c r="B535" s="3" t="s">
        <v>1269</v>
      </c>
      <c r="C535" s="3" t="s">
        <v>1270</v>
      </c>
      <c r="D535" s="3" t="s">
        <v>171</v>
      </c>
      <c r="E535" s="3" t="s">
        <v>30</v>
      </c>
      <c r="F535" s="3" t="s">
        <v>31</v>
      </c>
      <c r="G535" s="3" t="s">
        <v>41</v>
      </c>
    </row>
    <row r="536" spans="1:7" x14ac:dyDescent="0.3">
      <c r="A536" s="3">
        <v>26</v>
      </c>
      <c r="B536" s="3" t="s">
        <v>1271</v>
      </c>
      <c r="C536" s="3" t="s">
        <v>1272</v>
      </c>
      <c r="D536" s="3" t="s">
        <v>170</v>
      </c>
      <c r="E536" s="3" t="s">
        <v>30</v>
      </c>
      <c r="F536" s="3" t="s">
        <v>31</v>
      </c>
      <c r="G536" s="3" t="s">
        <v>41</v>
      </c>
    </row>
    <row r="537" spans="1:7" x14ac:dyDescent="0.3">
      <c r="A537" s="3">
        <v>27</v>
      </c>
      <c r="B537" s="3" t="s">
        <v>1273</v>
      </c>
      <c r="C537" s="3" t="s">
        <v>1274</v>
      </c>
      <c r="D537" s="3" t="s">
        <v>178</v>
      </c>
      <c r="E537" s="3" t="s">
        <v>30</v>
      </c>
      <c r="F537" s="3" t="s">
        <v>31</v>
      </c>
      <c r="G537" s="3" t="s">
        <v>41</v>
      </c>
    </row>
    <row r="538" spans="1:7" x14ac:dyDescent="0.3">
      <c r="A538" s="3">
        <v>28</v>
      </c>
      <c r="B538" s="3" t="s">
        <v>1275</v>
      </c>
      <c r="C538" s="3" t="s">
        <v>1276</v>
      </c>
      <c r="D538" s="3" t="s">
        <v>217</v>
      </c>
      <c r="E538" s="3" t="s">
        <v>30</v>
      </c>
      <c r="F538" s="3" t="s">
        <v>31</v>
      </c>
      <c r="G538" s="3" t="s">
        <v>41</v>
      </c>
    </row>
    <row r="539" spans="1:7" x14ac:dyDescent="0.3">
      <c r="A539" s="3">
        <v>29</v>
      </c>
      <c r="B539" s="3" t="s">
        <v>1277</v>
      </c>
      <c r="C539" s="3" t="s">
        <v>1278</v>
      </c>
      <c r="D539" s="3" t="s">
        <v>547</v>
      </c>
      <c r="E539" s="3" t="s">
        <v>30</v>
      </c>
      <c r="F539" s="3" t="s">
        <v>31</v>
      </c>
      <c r="G539" s="3" t="s">
        <v>41</v>
      </c>
    </row>
    <row r="540" spans="1:7" x14ac:dyDescent="0.3">
      <c r="A540" s="3">
        <v>30</v>
      </c>
      <c r="B540" s="3" t="s">
        <v>1279</v>
      </c>
      <c r="C540" s="3" t="s">
        <v>1280</v>
      </c>
      <c r="D540" s="3" t="s">
        <v>220</v>
      </c>
      <c r="E540" s="3" t="s">
        <v>30</v>
      </c>
      <c r="F540" s="3" t="s">
        <v>31</v>
      </c>
      <c r="G540" s="3" t="s">
        <v>41</v>
      </c>
    </row>
    <row r="541" spans="1:7" x14ac:dyDescent="0.3">
      <c r="A541" s="3">
        <v>1</v>
      </c>
      <c r="B541" s="3" t="s">
        <v>1281</v>
      </c>
      <c r="C541" s="3" t="s">
        <v>1282</v>
      </c>
      <c r="D541" s="3" t="s">
        <v>547</v>
      </c>
      <c r="E541" s="3" t="s">
        <v>32</v>
      </c>
      <c r="F541" s="3" t="s">
        <v>33</v>
      </c>
      <c r="G541" s="3" t="s">
        <v>41</v>
      </c>
    </row>
    <row r="542" spans="1:7" x14ac:dyDescent="0.3">
      <c r="A542" s="3">
        <v>2</v>
      </c>
      <c r="B542" s="3" t="s">
        <v>1283</v>
      </c>
      <c r="C542" s="3" t="s">
        <v>1284</v>
      </c>
      <c r="D542" s="3" t="s">
        <v>181</v>
      </c>
      <c r="E542" s="3" t="s">
        <v>32</v>
      </c>
      <c r="F542" s="3" t="s">
        <v>33</v>
      </c>
      <c r="G542" s="3" t="s">
        <v>41</v>
      </c>
    </row>
    <row r="543" spans="1:7" x14ac:dyDescent="0.3">
      <c r="A543" s="3">
        <v>3</v>
      </c>
      <c r="B543" s="3" t="s">
        <v>1285</v>
      </c>
      <c r="C543" s="3" t="s">
        <v>1286</v>
      </c>
      <c r="D543" s="3" t="s">
        <v>170</v>
      </c>
      <c r="E543" s="3" t="s">
        <v>32</v>
      </c>
      <c r="F543" s="3" t="s">
        <v>33</v>
      </c>
      <c r="G543" s="3" t="s">
        <v>41</v>
      </c>
    </row>
    <row r="544" spans="1:7" x14ac:dyDescent="0.3">
      <c r="A544" s="3">
        <v>4</v>
      </c>
      <c r="B544" s="3" t="s">
        <v>1287</v>
      </c>
      <c r="C544" s="3" t="s">
        <v>1288</v>
      </c>
      <c r="D544" s="3" t="s">
        <v>226</v>
      </c>
      <c r="E544" s="3" t="s">
        <v>32</v>
      </c>
      <c r="F544" s="3" t="s">
        <v>33</v>
      </c>
      <c r="G544" s="3" t="s">
        <v>41</v>
      </c>
    </row>
    <row r="545" spans="1:7" x14ac:dyDescent="0.3">
      <c r="A545" s="3">
        <v>5</v>
      </c>
      <c r="B545" s="3" t="s">
        <v>1289</v>
      </c>
      <c r="C545" s="3" t="s">
        <v>1290</v>
      </c>
      <c r="D545" s="3" t="s">
        <v>181</v>
      </c>
      <c r="E545" s="3" t="s">
        <v>32</v>
      </c>
      <c r="F545" s="3" t="s">
        <v>33</v>
      </c>
      <c r="G545" s="3" t="s">
        <v>41</v>
      </c>
    </row>
    <row r="546" spans="1:7" x14ac:dyDescent="0.3">
      <c r="A546" s="3">
        <v>6</v>
      </c>
      <c r="B546" s="3" t="s">
        <v>1291</v>
      </c>
      <c r="C546" s="3" t="s">
        <v>1292</v>
      </c>
      <c r="D546" s="3" t="s">
        <v>192</v>
      </c>
      <c r="E546" s="3" t="s">
        <v>32</v>
      </c>
      <c r="F546" s="3" t="s">
        <v>33</v>
      </c>
      <c r="G546" s="3" t="s">
        <v>41</v>
      </c>
    </row>
    <row r="547" spans="1:7" x14ac:dyDescent="0.3">
      <c r="A547" s="3">
        <v>7</v>
      </c>
      <c r="B547" s="3" t="s">
        <v>1293</v>
      </c>
      <c r="C547" s="3" t="s">
        <v>1294</v>
      </c>
      <c r="D547" s="3" t="s">
        <v>208</v>
      </c>
      <c r="E547" s="3" t="s">
        <v>32</v>
      </c>
      <c r="F547" s="3" t="s">
        <v>33</v>
      </c>
      <c r="G547" s="3" t="s">
        <v>41</v>
      </c>
    </row>
    <row r="548" spans="1:7" x14ac:dyDescent="0.3">
      <c r="A548" s="3">
        <v>8</v>
      </c>
      <c r="B548" s="3" t="s">
        <v>1295</v>
      </c>
      <c r="C548" s="3" t="s">
        <v>1296</v>
      </c>
      <c r="D548" s="3" t="s">
        <v>214</v>
      </c>
      <c r="E548" s="3" t="s">
        <v>32</v>
      </c>
      <c r="F548" s="3" t="s">
        <v>33</v>
      </c>
      <c r="G548" s="3" t="s">
        <v>41</v>
      </c>
    </row>
    <row r="549" spans="1:7" x14ac:dyDescent="0.3">
      <c r="A549" s="3">
        <v>9</v>
      </c>
      <c r="B549" s="3" t="s">
        <v>1297</v>
      </c>
      <c r="C549" s="3" t="s">
        <v>1298</v>
      </c>
      <c r="D549" s="3" t="s">
        <v>214</v>
      </c>
      <c r="E549" s="3" t="s">
        <v>32</v>
      </c>
      <c r="F549" s="3" t="s">
        <v>33</v>
      </c>
      <c r="G549" s="3" t="s">
        <v>41</v>
      </c>
    </row>
    <row r="550" spans="1:7" x14ac:dyDescent="0.3">
      <c r="A550" s="3">
        <v>10</v>
      </c>
      <c r="B550" s="3" t="s">
        <v>1299</v>
      </c>
      <c r="C550" s="3" t="s">
        <v>1300</v>
      </c>
      <c r="D550" s="3" t="s">
        <v>262</v>
      </c>
      <c r="E550" s="3" t="s">
        <v>32</v>
      </c>
      <c r="F550" s="3" t="s">
        <v>33</v>
      </c>
      <c r="G550" s="3" t="s">
        <v>41</v>
      </c>
    </row>
    <row r="551" spans="1:7" x14ac:dyDescent="0.3">
      <c r="A551" s="3">
        <v>11</v>
      </c>
      <c r="B551" s="3" t="s">
        <v>1301</v>
      </c>
      <c r="C551" s="3" t="s">
        <v>1302</v>
      </c>
      <c r="D551" s="3" t="s">
        <v>178</v>
      </c>
      <c r="E551" s="3" t="s">
        <v>32</v>
      </c>
      <c r="F551" s="3" t="s">
        <v>33</v>
      </c>
      <c r="G551" s="3" t="s">
        <v>41</v>
      </c>
    </row>
    <row r="552" spans="1:7" x14ac:dyDescent="0.3">
      <c r="A552" s="3">
        <v>12</v>
      </c>
      <c r="B552" s="3" t="s">
        <v>1303</v>
      </c>
      <c r="C552" s="3" t="s">
        <v>1304</v>
      </c>
      <c r="D552" s="3" t="s">
        <v>547</v>
      </c>
      <c r="E552" s="3" t="s">
        <v>32</v>
      </c>
      <c r="F552" s="3" t="s">
        <v>33</v>
      </c>
      <c r="G552" s="3" t="s">
        <v>41</v>
      </c>
    </row>
    <row r="553" spans="1:7" x14ac:dyDescent="0.3">
      <c r="A553" s="3">
        <v>13</v>
      </c>
      <c r="B553" s="3" t="s">
        <v>1305</v>
      </c>
      <c r="C553" s="3" t="s">
        <v>1306</v>
      </c>
      <c r="D553" s="3" t="s">
        <v>198</v>
      </c>
      <c r="E553" s="3" t="s">
        <v>32</v>
      </c>
      <c r="F553" s="3" t="s">
        <v>33</v>
      </c>
      <c r="G553" s="3" t="s">
        <v>41</v>
      </c>
    </row>
    <row r="554" spans="1:7" x14ac:dyDescent="0.3">
      <c r="A554" s="3">
        <v>14</v>
      </c>
      <c r="B554" s="3" t="s">
        <v>1307</v>
      </c>
      <c r="C554" s="3" t="s">
        <v>1308</v>
      </c>
      <c r="D554" s="3" t="s">
        <v>181</v>
      </c>
      <c r="E554" s="3" t="s">
        <v>32</v>
      </c>
      <c r="F554" s="3" t="s">
        <v>33</v>
      </c>
      <c r="G554" s="3" t="s">
        <v>41</v>
      </c>
    </row>
    <row r="555" spans="1:7" x14ac:dyDescent="0.3">
      <c r="A555" s="3">
        <v>15</v>
      </c>
      <c r="B555" s="3" t="s">
        <v>1309</v>
      </c>
      <c r="C555" s="3" t="s">
        <v>1310</v>
      </c>
      <c r="D555" s="3" t="s">
        <v>572</v>
      </c>
      <c r="E555" s="3" t="s">
        <v>32</v>
      </c>
      <c r="F555" s="3" t="s">
        <v>33</v>
      </c>
      <c r="G555" s="3" t="s">
        <v>41</v>
      </c>
    </row>
    <row r="556" spans="1:7" x14ac:dyDescent="0.3">
      <c r="A556" s="3">
        <v>16</v>
      </c>
      <c r="B556" s="3" t="s">
        <v>1311</v>
      </c>
      <c r="C556" s="3" t="s">
        <v>1312</v>
      </c>
      <c r="D556" s="3" t="s">
        <v>181</v>
      </c>
      <c r="E556" s="3" t="s">
        <v>32</v>
      </c>
      <c r="F556" s="3" t="s">
        <v>33</v>
      </c>
      <c r="G556" s="3" t="s">
        <v>41</v>
      </c>
    </row>
    <row r="557" spans="1:7" x14ac:dyDescent="0.3">
      <c r="A557" s="3">
        <v>17</v>
      </c>
      <c r="B557" s="3" t="s">
        <v>1313</v>
      </c>
      <c r="C557" s="3" t="s">
        <v>1314</v>
      </c>
      <c r="D557" s="3" t="s">
        <v>262</v>
      </c>
      <c r="E557" s="3" t="s">
        <v>32</v>
      </c>
      <c r="F557" s="3" t="s">
        <v>33</v>
      </c>
      <c r="G557" s="3" t="s">
        <v>41</v>
      </c>
    </row>
    <row r="558" spans="1:7" x14ac:dyDescent="0.3">
      <c r="A558" s="3">
        <v>18</v>
      </c>
      <c r="B558" s="3" t="s">
        <v>1315</v>
      </c>
      <c r="C558" s="3" t="s">
        <v>1316</v>
      </c>
      <c r="D558" s="3" t="s">
        <v>214</v>
      </c>
      <c r="E558" s="3" t="s">
        <v>32</v>
      </c>
      <c r="F558" s="3" t="s">
        <v>33</v>
      </c>
      <c r="G558" s="3" t="s">
        <v>41</v>
      </c>
    </row>
    <row r="559" spans="1:7" x14ac:dyDescent="0.3">
      <c r="A559" s="3">
        <v>19</v>
      </c>
      <c r="B559" s="3" t="s">
        <v>1317</v>
      </c>
      <c r="C559" s="3" t="s">
        <v>1318</v>
      </c>
      <c r="D559" s="3" t="s">
        <v>192</v>
      </c>
      <c r="E559" s="3" t="s">
        <v>32</v>
      </c>
      <c r="F559" s="3" t="s">
        <v>33</v>
      </c>
      <c r="G559" s="3" t="s">
        <v>41</v>
      </c>
    </row>
    <row r="560" spans="1:7" x14ac:dyDescent="0.3">
      <c r="A560" s="3">
        <v>20</v>
      </c>
      <c r="B560" s="3" t="s">
        <v>1319</v>
      </c>
      <c r="C560" s="3" t="s">
        <v>1320</v>
      </c>
      <c r="D560" s="3" t="s">
        <v>277</v>
      </c>
      <c r="E560" s="3" t="s">
        <v>32</v>
      </c>
      <c r="F560" s="3" t="s">
        <v>33</v>
      </c>
      <c r="G560" s="3" t="s">
        <v>41</v>
      </c>
    </row>
    <row r="561" spans="1:7" x14ac:dyDescent="0.3">
      <c r="A561" s="3">
        <v>21</v>
      </c>
      <c r="B561" s="3" t="s">
        <v>1321</v>
      </c>
      <c r="C561" s="3" t="s">
        <v>1322</v>
      </c>
      <c r="D561" s="3" t="s">
        <v>223</v>
      </c>
      <c r="E561" s="3" t="s">
        <v>32</v>
      </c>
      <c r="F561" s="3" t="s">
        <v>33</v>
      </c>
      <c r="G561" s="3" t="s">
        <v>41</v>
      </c>
    </row>
    <row r="562" spans="1:7" x14ac:dyDescent="0.3">
      <c r="A562" s="3">
        <v>22</v>
      </c>
      <c r="B562" s="3" t="s">
        <v>1323</v>
      </c>
      <c r="C562" s="3" t="s">
        <v>1324</v>
      </c>
      <c r="D562" s="3" t="s">
        <v>181</v>
      </c>
      <c r="E562" s="3" t="s">
        <v>32</v>
      </c>
      <c r="F562" s="3" t="s">
        <v>33</v>
      </c>
      <c r="G562" s="3" t="s">
        <v>41</v>
      </c>
    </row>
    <row r="563" spans="1:7" x14ac:dyDescent="0.3">
      <c r="A563" s="3">
        <v>23</v>
      </c>
      <c r="B563" s="3" t="s">
        <v>1325</v>
      </c>
      <c r="C563" s="3" t="s">
        <v>1326</v>
      </c>
      <c r="D563" s="3" t="s">
        <v>208</v>
      </c>
      <c r="E563" s="3" t="s">
        <v>32</v>
      </c>
      <c r="F563" s="3" t="s">
        <v>33</v>
      </c>
      <c r="G563" s="3" t="s">
        <v>41</v>
      </c>
    </row>
    <row r="564" spans="1:7" x14ac:dyDescent="0.3">
      <c r="A564" s="3">
        <v>24</v>
      </c>
      <c r="B564" s="3" t="s">
        <v>1327</v>
      </c>
      <c r="C564" s="3" t="s">
        <v>1328</v>
      </c>
      <c r="D564" s="3" t="s">
        <v>223</v>
      </c>
      <c r="E564" s="3" t="s">
        <v>32</v>
      </c>
      <c r="F564" s="3" t="s">
        <v>33</v>
      </c>
      <c r="G564" s="3" t="s">
        <v>41</v>
      </c>
    </row>
    <row r="565" spans="1:7" x14ac:dyDescent="0.3">
      <c r="A565" s="3">
        <v>25</v>
      </c>
      <c r="B565" s="3" t="s">
        <v>1329</v>
      </c>
      <c r="C565" s="3" t="s">
        <v>1330</v>
      </c>
      <c r="D565" s="3" t="s">
        <v>205</v>
      </c>
      <c r="E565" s="3" t="s">
        <v>32</v>
      </c>
      <c r="F565" s="3" t="s">
        <v>33</v>
      </c>
      <c r="G565" s="3" t="s">
        <v>41</v>
      </c>
    </row>
    <row r="566" spans="1:7" x14ac:dyDescent="0.3">
      <c r="A566" s="3">
        <v>26</v>
      </c>
      <c r="B566" s="3" t="s">
        <v>1331</v>
      </c>
      <c r="C566" s="3" t="s">
        <v>1332</v>
      </c>
      <c r="D566" s="3" t="s">
        <v>208</v>
      </c>
      <c r="E566" s="3" t="s">
        <v>32</v>
      </c>
      <c r="F566" s="3" t="s">
        <v>33</v>
      </c>
      <c r="G566" s="3" t="s">
        <v>41</v>
      </c>
    </row>
    <row r="567" spans="1:7" x14ac:dyDescent="0.3">
      <c r="A567" s="3">
        <v>27</v>
      </c>
      <c r="B567" s="3" t="s">
        <v>1333</v>
      </c>
      <c r="C567" s="3" t="s">
        <v>1334</v>
      </c>
      <c r="D567" s="3" t="s">
        <v>473</v>
      </c>
      <c r="E567" s="3" t="s">
        <v>32</v>
      </c>
      <c r="F567" s="3" t="s">
        <v>33</v>
      </c>
      <c r="G567" s="3" t="s">
        <v>41</v>
      </c>
    </row>
    <row r="568" spans="1:7" x14ac:dyDescent="0.3">
      <c r="A568" s="3">
        <v>28</v>
      </c>
      <c r="B568" s="3" t="s">
        <v>1335</v>
      </c>
      <c r="C568" s="3" t="s">
        <v>1336</v>
      </c>
      <c r="D568" s="3" t="s">
        <v>214</v>
      </c>
      <c r="E568" s="3" t="s">
        <v>32</v>
      </c>
      <c r="F568" s="3" t="s">
        <v>33</v>
      </c>
      <c r="G568" s="3" t="s">
        <v>41</v>
      </c>
    </row>
    <row r="569" spans="1:7" x14ac:dyDescent="0.3">
      <c r="A569" s="3">
        <v>29</v>
      </c>
      <c r="B569" s="3" t="s">
        <v>1337</v>
      </c>
      <c r="C569" s="3" t="s">
        <v>1338</v>
      </c>
      <c r="D569" s="3" t="s">
        <v>476</v>
      </c>
      <c r="E569" s="3" t="s">
        <v>32</v>
      </c>
      <c r="F569" s="3" t="s">
        <v>33</v>
      </c>
      <c r="G569" s="3" t="s">
        <v>41</v>
      </c>
    </row>
    <row r="570" spans="1:7" x14ac:dyDescent="0.3">
      <c r="A570" s="3">
        <v>30</v>
      </c>
      <c r="B570" s="3" t="s">
        <v>1339</v>
      </c>
      <c r="C570" s="3" t="s">
        <v>1340</v>
      </c>
      <c r="D570" s="3" t="s">
        <v>198</v>
      </c>
      <c r="E570" s="3" t="s">
        <v>32</v>
      </c>
      <c r="F570" s="3" t="s">
        <v>33</v>
      </c>
      <c r="G570" s="3" t="s">
        <v>41</v>
      </c>
    </row>
    <row r="571" spans="1:7" x14ac:dyDescent="0.3">
      <c r="A571" s="3">
        <v>31</v>
      </c>
      <c r="B571" s="3" t="s">
        <v>1341</v>
      </c>
      <c r="C571" s="3" t="s">
        <v>1342</v>
      </c>
      <c r="D571" s="3" t="s">
        <v>217</v>
      </c>
      <c r="E571" s="3" t="s">
        <v>32</v>
      </c>
      <c r="F571" s="3" t="s">
        <v>33</v>
      </c>
      <c r="G571" s="3" t="s">
        <v>41</v>
      </c>
    </row>
    <row r="572" spans="1:7" x14ac:dyDescent="0.3">
      <c r="A572" s="3">
        <v>32</v>
      </c>
      <c r="B572" s="3" t="s">
        <v>1343</v>
      </c>
      <c r="C572" s="3" t="s">
        <v>1344</v>
      </c>
      <c r="D572" s="3" t="s">
        <v>223</v>
      </c>
      <c r="E572" s="3" t="s">
        <v>32</v>
      </c>
      <c r="F572" s="3" t="s">
        <v>33</v>
      </c>
      <c r="G572" s="3" t="s">
        <v>41</v>
      </c>
    </row>
    <row r="573" spans="1:7" x14ac:dyDescent="0.3">
      <c r="A573" s="3">
        <v>33</v>
      </c>
      <c r="B573" s="3" t="s">
        <v>1345</v>
      </c>
      <c r="C573" s="3" t="s">
        <v>1346</v>
      </c>
      <c r="D573" s="3" t="s">
        <v>178</v>
      </c>
      <c r="E573" s="3" t="s">
        <v>32</v>
      </c>
      <c r="F573" s="3" t="s">
        <v>33</v>
      </c>
      <c r="G573" s="3" t="s">
        <v>41</v>
      </c>
    </row>
    <row r="574" spans="1:7" x14ac:dyDescent="0.3">
      <c r="A574" s="3">
        <v>34</v>
      </c>
      <c r="B574" s="3" t="s">
        <v>1347</v>
      </c>
      <c r="C574" s="3" t="s">
        <v>1348</v>
      </c>
      <c r="D574" s="3" t="s">
        <v>205</v>
      </c>
      <c r="E574" s="3" t="s">
        <v>32</v>
      </c>
      <c r="F574" s="3" t="s">
        <v>33</v>
      </c>
      <c r="G574" s="3" t="s">
        <v>41</v>
      </c>
    </row>
    <row r="575" spans="1:7" x14ac:dyDescent="0.3">
      <c r="A575" s="3">
        <v>35</v>
      </c>
      <c r="B575" s="3" t="s">
        <v>1349</v>
      </c>
      <c r="C575" s="3" t="s">
        <v>1350</v>
      </c>
      <c r="D575" s="3" t="s">
        <v>170</v>
      </c>
      <c r="E575" s="3" t="s">
        <v>32</v>
      </c>
      <c r="F575" s="3" t="s">
        <v>33</v>
      </c>
      <c r="G575" s="3" t="s">
        <v>41</v>
      </c>
    </row>
    <row r="576" spans="1:7" x14ac:dyDescent="0.3">
      <c r="A576" s="3">
        <v>1</v>
      </c>
      <c r="B576" s="3" t="s">
        <v>1351</v>
      </c>
      <c r="C576" s="3" t="s">
        <v>1352</v>
      </c>
      <c r="D576" s="3" t="s">
        <v>208</v>
      </c>
      <c r="E576" s="3" t="s">
        <v>34</v>
      </c>
      <c r="F576" s="3" t="s">
        <v>33</v>
      </c>
      <c r="G576" s="3" t="s">
        <v>41</v>
      </c>
    </row>
    <row r="577" spans="1:7" x14ac:dyDescent="0.3">
      <c r="A577" s="3">
        <v>2</v>
      </c>
      <c r="B577" s="3" t="s">
        <v>1353</v>
      </c>
      <c r="C577" s="3" t="s">
        <v>1354</v>
      </c>
      <c r="D577" s="3" t="s">
        <v>178</v>
      </c>
      <c r="E577" s="3" t="s">
        <v>34</v>
      </c>
      <c r="F577" s="3" t="s">
        <v>33</v>
      </c>
      <c r="G577" s="3" t="s">
        <v>41</v>
      </c>
    </row>
    <row r="578" spans="1:7" x14ac:dyDescent="0.3">
      <c r="A578" s="3">
        <v>3</v>
      </c>
      <c r="B578" s="3" t="s">
        <v>1355</v>
      </c>
      <c r="C578" s="3" t="s">
        <v>1356</v>
      </c>
      <c r="D578" s="3" t="s">
        <v>572</v>
      </c>
      <c r="E578" s="3" t="s">
        <v>34</v>
      </c>
      <c r="F578" s="3" t="s">
        <v>33</v>
      </c>
      <c r="G578" s="3" t="s">
        <v>41</v>
      </c>
    </row>
    <row r="579" spans="1:7" x14ac:dyDescent="0.3">
      <c r="A579" s="3">
        <v>4</v>
      </c>
      <c r="B579" s="3" t="s">
        <v>1357</v>
      </c>
      <c r="C579" s="3" t="s">
        <v>1358</v>
      </c>
      <c r="D579" s="3" t="s">
        <v>181</v>
      </c>
      <c r="E579" s="3" t="s">
        <v>34</v>
      </c>
      <c r="F579" s="3" t="s">
        <v>33</v>
      </c>
      <c r="G579" s="3" t="s">
        <v>41</v>
      </c>
    </row>
    <row r="580" spans="1:7" x14ac:dyDescent="0.3">
      <c r="A580" s="3">
        <v>5</v>
      </c>
      <c r="B580" s="3" t="s">
        <v>1359</v>
      </c>
      <c r="C580" s="3" t="s">
        <v>1360</v>
      </c>
      <c r="D580" s="3" t="s">
        <v>192</v>
      </c>
      <c r="E580" s="3" t="s">
        <v>34</v>
      </c>
      <c r="F580" s="3" t="s">
        <v>33</v>
      </c>
      <c r="G580" s="3" t="s">
        <v>41</v>
      </c>
    </row>
    <row r="581" spans="1:7" x14ac:dyDescent="0.3">
      <c r="A581" s="3">
        <v>6</v>
      </c>
      <c r="B581" s="3" t="s">
        <v>1361</v>
      </c>
      <c r="C581" s="3" t="s">
        <v>1362</v>
      </c>
      <c r="D581" s="3" t="s">
        <v>171</v>
      </c>
      <c r="E581" s="3" t="s">
        <v>34</v>
      </c>
      <c r="F581" s="3" t="s">
        <v>33</v>
      </c>
      <c r="G581" s="3" t="s">
        <v>41</v>
      </c>
    </row>
    <row r="582" spans="1:7" x14ac:dyDescent="0.3">
      <c r="A582" s="3">
        <v>7</v>
      </c>
      <c r="B582" s="3" t="s">
        <v>1363</v>
      </c>
      <c r="C582" s="3" t="s">
        <v>1364</v>
      </c>
      <c r="D582" s="3" t="s">
        <v>198</v>
      </c>
      <c r="E582" s="3" t="s">
        <v>34</v>
      </c>
      <c r="F582" s="3" t="s">
        <v>33</v>
      </c>
      <c r="G582" s="3" t="s">
        <v>41</v>
      </c>
    </row>
    <row r="583" spans="1:7" x14ac:dyDescent="0.3">
      <c r="A583" s="3">
        <v>8</v>
      </c>
      <c r="B583" s="3" t="s">
        <v>1365</v>
      </c>
      <c r="C583" s="3" t="s">
        <v>1366</v>
      </c>
      <c r="D583" s="3" t="s">
        <v>1367</v>
      </c>
      <c r="E583" s="3" t="s">
        <v>34</v>
      </c>
      <c r="F583" s="3" t="s">
        <v>33</v>
      </c>
      <c r="G583" s="3" t="s">
        <v>41</v>
      </c>
    </row>
    <row r="584" spans="1:7" x14ac:dyDescent="0.3">
      <c r="A584" s="3">
        <v>9</v>
      </c>
      <c r="B584" s="3" t="s">
        <v>1368</v>
      </c>
      <c r="C584" s="3" t="s">
        <v>1369</v>
      </c>
      <c r="D584" s="3" t="s">
        <v>181</v>
      </c>
      <c r="E584" s="3" t="s">
        <v>34</v>
      </c>
      <c r="F584" s="3" t="s">
        <v>33</v>
      </c>
      <c r="G584" s="3" t="s">
        <v>41</v>
      </c>
    </row>
    <row r="585" spans="1:7" x14ac:dyDescent="0.3">
      <c r="A585" s="3">
        <v>10</v>
      </c>
      <c r="B585" s="3" t="s">
        <v>1370</v>
      </c>
      <c r="C585" s="3" t="s">
        <v>1371</v>
      </c>
      <c r="D585" s="3" t="s">
        <v>217</v>
      </c>
      <c r="E585" s="3" t="s">
        <v>34</v>
      </c>
      <c r="F585" s="3" t="s">
        <v>33</v>
      </c>
      <c r="G585" s="3" t="s">
        <v>41</v>
      </c>
    </row>
    <row r="586" spans="1:7" x14ac:dyDescent="0.3">
      <c r="A586" s="3">
        <v>11</v>
      </c>
      <c r="B586" s="3" t="s">
        <v>1372</v>
      </c>
      <c r="C586" s="3" t="s">
        <v>1373</v>
      </c>
      <c r="D586" s="3" t="s">
        <v>208</v>
      </c>
      <c r="E586" s="3" t="s">
        <v>34</v>
      </c>
      <c r="F586" s="3" t="s">
        <v>33</v>
      </c>
      <c r="G586" s="3" t="s">
        <v>41</v>
      </c>
    </row>
    <row r="587" spans="1:7" x14ac:dyDescent="0.3">
      <c r="A587" s="3">
        <v>12</v>
      </c>
      <c r="B587" s="3" t="s">
        <v>1374</v>
      </c>
      <c r="C587" s="3" t="s">
        <v>1375</v>
      </c>
      <c r="D587" s="3" t="s">
        <v>198</v>
      </c>
      <c r="E587" s="3" t="s">
        <v>34</v>
      </c>
      <c r="F587" s="3" t="s">
        <v>33</v>
      </c>
      <c r="G587" s="3" t="s">
        <v>41</v>
      </c>
    </row>
    <row r="588" spans="1:7" x14ac:dyDescent="0.3">
      <c r="A588" s="3">
        <v>13</v>
      </c>
      <c r="B588" s="3" t="s">
        <v>1376</v>
      </c>
      <c r="C588" s="3" t="s">
        <v>1377</v>
      </c>
      <c r="D588" s="3" t="s">
        <v>171</v>
      </c>
      <c r="E588" s="3" t="s">
        <v>34</v>
      </c>
      <c r="F588" s="3" t="s">
        <v>33</v>
      </c>
      <c r="G588" s="3" t="s">
        <v>41</v>
      </c>
    </row>
    <row r="589" spans="1:7" x14ac:dyDescent="0.3">
      <c r="A589" s="3">
        <v>14</v>
      </c>
      <c r="B589" s="3" t="s">
        <v>1378</v>
      </c>
      <c r="C589" s="3" t="s">
        <v>1379</v>
      </c>
      <c r="D589" s="3" t="s">
        <v>205</v>
      </c>
      <c r="E589" s="3" t="s">
        <v>34</v>
      </c>
      <c r="F589" s="3" t="s">
        <v>33</v>
      </c>
      <c r="G589" s="3" t="s">
        <v>41</v>
      </c>
    </row>
    <row r="590" spans="1:7" x14ac:dyDescent="0.3">
      <c r="A590" s="3">
        <v>15</v>
      </c>
      <c r="B590" s="3" t="s">
        <v>1380</v>
      </c>
      <c r="C590" s="3" t="s">
        <v>1381</v>
      </c>
      <c r="D590" s="3" t="s">
        <v>205</v>
      </c>
      <c r="E590" s="3" t="s">
        <v>34</v>
      </c>
      <c r="F590" s="3" t="s">
        <v>33</v>
      </c>
      <c r="G590" s="3" t="s">
        <v>41</v>
      </c>
    </row>
    <row r="591" spans="1:7" x14ac:dyDescent="0.3">
      <c r="A591" s="3">
        <v>16</v>
      </c>
      <c r="B591" s="3" t="s">
        <v>1382</v>
      </c>
      <c r="C591" s="3" t="s">
        <v>1383</v>
      </c>
      <c r="D591" s="3" t="s">
        <v>262</v>
      </c>
      <c r="E591" s="3" t="s">
        <v>34</v>
      </c>
      <c r="F591" s="3" t="s">
        <v>33</v>
      </c>
      <c r="G591" s="3" t="s">
        <v>41</v>
      </c>
    </row>
    <row r="592" spans="1:7" x14ac:dyDescent="0.3">
      <c r="A592" s="3">
        <v>17</v>
      </c>
      <c r="B592" s="3" t="s">
        <v>1384</v>
      </c>
      <c r="C592" s="3" t="s">
        <v>1385</v>
      </c>
      <c r="D592" s="3" t="s">
        <v>223</v>
      </c>
      <c r="E592" s="3" t="s">
        <v>34</v>
      </c>
      <c r="F592" s="3" t="s">
        <v>33</v>
      </c>
      <c r="G592" s="3" t="s">
        <v>41</v>
      </c>
    </row>
    <row r="593" spans="1:7" x14ac:dyDescent="0.3">
      <c r="A593" s="3">
        <v>18</v>
      </c>
      <c r="B593" s="3" t="s">
        <v>1386</v>
      </c>
      <c r="C593" s="3" t="s">
        <v>1387</v>
      </c>
      <c r="D593" s="3" t="s">
        <v>171</v>
      </c>
      <c r="E593" s="3" t="s">
        <v>34</v>
      </c>
      <c r="F593" s="3" t="s">
        <v>33</v>
      </c>
      <c r="G593" s="3" t="s">
        <v>41</v>
      </c>
    </row>
    <row r="594" spans="1:7" x14ac:dyDescent="0.3">
      <c r="A594" s="3">
        <v>19</v>
      </c>
      <c r="B594" s="3" t="s">
        <v>1388</v>
      </c>
      <c r="C594" s="3" t="s">
        <v>1389</v>
      </c>
      <c r="D594" s="3" t="s">
        <v>208</v>
      </c>
      <c r="E594" s="3" t="s">
        <v>34</v>
      </c>
      <c r="F594" s="3" t="s">
        <v>33</v>
      </c>
      <c r="G594" s="3" t="s">
        <v>41</v>
      </c>
    </row>
    <row r="595" spans="1:7" x14ac:dyDescent="0.3">
      <c r="A595" s="3">
        <v>20</v>
      </c>
      <c r="B595" s="3" t="s">
        <v>1390</v>
      </c>
      <c r="C595" s="3" t="s">
        <v>1391</v>
      </c>
      <c r="D595" s="3" t="s">
        <v>217</v>
      </c>
      <c r="E595" s="3" t="s">
        <v>34</v>
      </c>
      <c r="F595" s="3" t="s">
        <v>33</v>
      </c>
      <c r="G595" s="3" t="s">
        <v>41</v>
      </c>
    </row>
    <row r="596" spans="1:7" x14ac:dyDescent="0.3">
      <c r="A596" s="3">
        <v>21</v>
      </c>
      <c r="B596" s="3" t="s">
        <v>1392</v>
      </c>
      <c r="C596" s="3" t="s">
        <v>1393</v>
      </c>
      <c r="D596" s="3" t="s">
        <v>192</v>
      </c>
      <c r="E596" s="3" t="s">
        <v>34</v>
      </c>
      <c r="F596" s="3" t="s">
        <v>33</v>
      </c>
      <c r="G596" s="3" t="s">
        <v>41</v>
      </c>
    </row>
    <row r="597" spans="1:7" x14ac:dyDescent="0.3">
      <c r="A597" s="3">
        <v>22</v>
      </c>
      <c r="B597" s="3" t="s">
        <v>1392</v>
      </c>
      <c r="C597" s="3" t="s">
        <v>1394</v>
      </c>
      <c r="D597" s="3" t="s">
        <v>198</v>
      </c>
      <c r="E597" s="3" t="s">
        <v>34</v>
      </c>
      <c r="F597" s="3" t="s">
        <v>33</v>
      </c>
      <c r="G597" s="3" t="s">
        <v>41</v>
      </c>
    </row>
    <row r="598" spans="1:7" x14ac:dyDescent="0.3">
      <c r="A598" s="3">
        <v>23</v>
      </c>
      <c r="B598" s="3" t="s">
        <v>1395</v>
      </c>
      <c r="C598" s="3" t="s">
        <v>1396</v>
      </c>
      <c r="D598" s="3" t="s">
        <v>192</v>
      </c>
      <c r="E598" s="3" t="s">
        <v>34</v>
      </c>
      <c r="F598" s="3" t="s">
        <v>33</v>
      </c>
      <c r="G598" s="3" t="s">
        <v>41</v>
      </c>
    </row>
    <row r="599" spans="1:7" x14ac:dyDescent="0.3">
      <c r="A599" s="3">
        <v>24</v>
      </c>
      <c r="B599" s="3" t="s">
        <v>1397</v>
      </c>
      <c r="C599" s="3" t="s">
        <v>1398</v>
      </c>
      <c r="D599" s="3" t="s">
        <v>547</v>
      </c>
      <c r="E599" s="3" t="s">
        <v>34</v>
      </c>
      <c r="F599" s="3" t="s">
        <v>33</v>
      </c>
      <c r="G599" s="3" t="s">
        <v>41</v>
      </c>
    </row>
    <row r="600" spans="1:7" x14ac:dyDescent="0.3">
      <c r="A600" s="3">
        <v>25</v>
      </c>
      <c r="B600" s="3" t="s">
        <v>1399</v>
      </c>
      <c r="C600" s="3" t="s">
        <v>1400</v>
      </c>
      <c r="D600" s="3" t="s">
        <v>181</v>
      </c>
      <c r="E600" s="3" t="s">
        <v>34</v>
      </c>
      <c r="F600" s="3" t="s">
        <v>33</v>
      </c>
      <c r="G600" s="3" t="s">
        <v>41</v>
      </c>
    </row>
    <row r="601" spans="1:7" x14ac:dyDescent="0.3">
      <c r="A601" s="3">
        <v>26</v>
      </c>
      <c r="B601" s="3" t="s">
        <v>1401</v>
      </c>
      <c r="C601" s="3" t="s">
        <v>1402</v>
      </c>
      <c r="D601" s="3" t="s">
        <v>170</v>
      </c>
      <c r="E601" s="3" t="s">
        <v>34</v>
      </c>
      <c r="F601" s="3" t="s">
        <v>33</v>
      </c>
      <c r="G601" s="3" t="s">
        <v>41</v>
      </c>
    </row>
    <row r="602" spans="1:7" x14ac:dyDescent="0.3">
      <c r="A602" s="3">
        <v>27</v>
      </c>
      <c r="B602" s="3" t="s">
        <v>1403</v>
      </c>
      <c r="C602" s="3" t="s">
        <v>1404</v>
      </c>
      <c r="D602" s="3" t="s">
        <v>198</v>
      </c>
      <c r="E602" s="3" t="s">
        <v>34</v>
      </c>
      <c r="F602" s="3" t="s">
        <v>33</v>
      </c>
      <c r="G602" s="3" t="s">
        <v>41</v>
      </c>
    </row>
    <row r="603" spans="1:7" x14ac:dyDescent="0.3">
      <c r="A603" s="3">
        <v>28</v>
      </c>
      <c r="B603" s="3" t="s">
        <v>1405</v>
      </c>
      <c r="C603" s="3" t="s">
        <v>1406</v>
      </c>
      <c r="D603" s="3" t="s">
        <v>208</v>
      </c>
      <c r="E603" s="3" t="s">
        <v>34</v>
      </c>
      <c r="F603" s="3" t="s">
        <v>33</v>
      </c>
      <c r="G603" s="3" t="s">
        <v>41</v>
      </c>
    </row>
    <row r="604" spans="1:7" x14ac:dyDescent="0.3">
      <c r="A604" s="3">
        <v>29</v>
      </c>
      <c r="B604" s="3" t="s">
        <v>1407</v>
      </c>
      <c r="C604" s="3" t="s">
        <v>1408</v>
      </c>
      <c r="D604" s="3" t="s">
        <v>198</v>
      </c>
      <c r="E604" s="3" t="s">
        <v>34</v>
      </c>
      <c r="F604" s="3" t="s">
        <v>33</v>
      </c>
      <c r="G604" s="3" t="s">
        <v>41</v>
      </c>
    </row>
    <row r="605" spans="1:7" x14ac:dyDescent="0.3">
      <c r="A605" s="3">
        <v>30</v>
      </c>
      <c r="B605" s="3" t="s">
        <v>1409</v>
      </c>
      <c r="C605" s="3" t="s">
        <v>1410</v>
      </c>
      <c r="D605" s="3" t="s">
        <v>171</v>
      </c>
      <c r="E605" s="3" t="s">
        <v>34</v>
      </c>
      <c r="F605" s="3" t="s">
        <v>33</v>
      </c>
      <c r="G605" s="3" t="s">
        <v>41</v>
      </c>
    </row>
    <row r="606" spans="1:7" x14ac:dyDescent="0.3">
      <c r="A606" s="3">
        <v>31</v>
      </c>
      <c r="B606" s="3" t="s">
        <v>1411</v>
      </c>
      <c r="C606" s="3" t="s">
        <v>1412</v>
      </c>
      <c r="D606" s="3" t="s">
        <v>217</v>
      </c>
      <c r="E606" s="3" t="s">
        <v>34</v>
      </c>
      <c r="F606" s="3" t="s">
        <v>33</v>
      </c>
      <c r="G606" s="3" t="s">
        <v>41</v>
      </c>
    </row>
    <row r="607" spans="1:7" x14ac:dyDescent="0.3">
      <c r="A607" s="3">
        <v>32</v>
      </c>
      <c r="B607" s="3" t="s">
        <v>1413</v>
      </c>
      <c r="C607" s="3" t="s">
        <v>1414</v>
      </c>
      <c r="D607" s="3" t="s">
        <v>220</v>
      </c>
      <c r="E607" s="3" t="s">
        <v>34</v>
      </c>
      <c r="F607" s="3" t="s">
        <v>33</v>
      </c>
      <c r="G607" s="3" t="s">
        <v>41</v>
      </c>
    </row>
    <row r="608" spans="1:7" x14ac:dyDescent="0.3">
      <c r="A608" s="3">
        <v>33</v>
      </c>
      <c r="B608" s="3" t="s">
        <v>1415</v>
      </c>
      <c r="C608" s="3" t="s">
        <v>1416</v>
      </c>
      <c r="D608" s="3" t="s">
        <v>198</v>
      </c>
      <c r="E608" s="3" t="s">
        <v>34</v>
      </c>
      <c r="F608" s="3" t="s">
        <v>33</v>
      </c>
      <c r="G608" s="3" t="s">
        <v>41</v>
      </c>
    </row>
    <row r="609" spans="1:7" x14ac:dyDescent="0.3">
      <c r="A609" s="3">
        <v>34</v>
      </c>
      <c r="B609" s="3" t="s">
        <v>1417</v>
      </c>
      <c r="C609" s="3" t="s">
        <v>1418</v>
      </c>
      <c r="D609" s="3" t="s">
        <v>192</v>
      </c>
      <c r="E609" s="3" t="s">
        <v>34</v>
      </c>
      <c r="F609" s="3" t="s">
        <v>33</v>
      </c>
      <c r="G609" s="3" t="s">
        <v>41</v>
      </c>
    </row>
    <row r="610" spans="1:7" x14ac:dyDescent="0.3">
      <c r="A610" s="3">
        <v>35</v>
      </c>
      <c r="B610" s="3" t="s">
        <v>1419</v>
      </c>
      <c r="C610" s="3" t="s">
        <v>1420</v>
      </c>
      <c r="D610" s="3" t="s">
        <v>473</v>
      </c>
      <c r="E610" s="3" t="s">
        <v>34</v>
      </c>
      <c r="F610" s="3" t="s">
        <v>33</v>
      </c>
      <c r="G610" s="3" t="s">
        <v>41</v>
      </c>
    </row>
    <row r="611" spans="1:7" x14ac:dyDescent="0.3">
      <c r="A611" s="3">
        <v>1</v>
      </c>
      <c r="B611" s="3" t="s">
        <v>1421</v>
      </c>
      <c r="C611" s="3" t="s">
        <v>1422</v>
      </c>
      <c r="D611" s="3" t="s">
        <v>226</v>
      </c>
      <c r="E611" s="3" t="s">
        <v>35</v>
      </c>
      <c r="F611" s="3" t="s">
        <v>36</v>
      </c>
      <c r="G611" s="3" t="s">
        <v>41</v>
      </c>
    </row>
    <row r="612" spans="1:7" x14ac:dyDescent="0.3">
      <c r="A612" s="3">
        <v>2</v>
      </c>
      <c r="B612" s="3" t="s">
        <v>1423</v>
      </c>
      <c r="C612" s="3" t="s">
        <v>1424</v>
      </c>
      <c r="D612" s="3" t="s">
        <v>223</v>
      </c>
      <c r="E612" s="3" t="s">
        <v>35</v>
      </c>
      <c r="F612" s="3" t="s">
        <v>36</v>
      </c>
      <c r="G612" s="3" t="s">
        <v>41</v>
      </c>
    </row>
    <row r="613" spans="1:7" x14ac:dyDescent="0.3">
      <c r="A613" s="3">
        <v>3</v>
      </c>
      <c r="B613" s="3" t="s">
        <v>1425</v>
      </c>
      <c r="C613" s="3" t="s">
        <v>1426</v>
      </c>
      <c r="D613" s="3" t="s">
        <v>223</v>
      </c>
      <c r="E613" s="3" t="s">
        <v>35</v>
      </c>
      <c r="F613" s="3" t="s">
        <v>36</v>
      </c>
      <c r="G613" s="3" t="s">
        <v>41</v>
      </c>
    </row>
    <row r="614" spans="1:7" x14ac:dyDescent="0.3">
      <c r="A614" s="3">
        <v>4</v>
      </c>
      <c r="B614" s="3" t="s">
        <v>1427</v>
      </c>
      <c r="C614" s="3" t="s">
        <v>1428</v>
      </c>
      <c r="D614" s="3" t="s">
        <v>214</v>
      </c>
      <c r="E614" s="3" t="s">
        <v>35</v>
      </c>
      <c r="F614" s="3" t="s">
        <v>36</v>
      </c>
      <c r="G614" s="3" t="s">
        <v>41</v>
      </c>
    </row>
    <row r="615" spans="1:7" x14ac:dyDescent="0.3">
      <c r="A615" s="3">
        <v>5</v>
      </c>
      <c r="B615" s="3" t="s">
        <v>1429</v>
      </c>
      <c r="C615" s="3" t="s">
        <v>1430</v>
      </c>
      <c r="D615" s="3" t="s">
        <v>170</v>
      </c>
      <c r="E615" s="3" t="s">
        <v>35</v>
      </c>
      <c r="F615" s="3" t="s">
        <v>36</v>
      </c>
      <c r="G615" s="3" t="s">
        <v>41</v>
      </c>
    </row>
    <row r="616" spans="1:7" x14ac:dyDescent="0.3">
      <c r="A616" s="3">
        <v>6</v>
      </c>
      <c r="B616" s="3" t="s">
        <v>1431</v>
      </c>
      <c r="C616" s="3" t="s">
        <v>1432</v>
      </c>
      <c r="D616" s="3" t="s">
        <v>214</v>
      </c>
      <c r="E616" s="3" t="s">
        <v>35</v>
      </c>
      <c r="F616" s="3" t="s">
        <v>36</v>
      </c>
      <c r="G616" s="3" t="s">
        <v>41</v>
      </c>
    </row>
    <row r="617" spans="1:7" x14ac:dyDescent="0.3">
      <c r="A617" s="3">
        <v>7</v>
      </c>
      <c r="B617" s="3" t="s">
        <v>1433</v>
      </c>
      <c r="C617" s="3" t="s">
        <v>1434</v>
      </c>
      <c r="D617" s="3" t="s">
        <v>181</v>
      </c>
      <c r="E617" s="3" t="s">
        <v>35</v>
      </c>
      <c r="F617" s="3" t="s">
        <v>36</v>
      </c>
      <c r="G617" s="3" t="s">
        <v>41</v>
      </c>
    </row>
    <row r="618" spans="1:7" x14ac:dyDescent="0.3">
      <c r="A618" s="3">
        <v>8</v>
      </c>
      <c r="B618" s="3" t="s">
        <v>1435</v>
      </c>
      <c r="C618" s="3" t="s">
        <v>1436</v>
      </c>
      <c r="D618" s="3" t="s">
        <v>205</v>
      </c>
      <c r="E618" s="3" t="s">
        <v>35</v>
      </c>
      <c r="F618" s="3" t="s">
        <v>36</v>
      </c>
      <c r="G618" s="3" t="s">
        <v>41</v>
      </c>
    </row>
    <row r="619" spans="1:7" x14ac:dyDescent="0.3">
      <c r="A619" s="3">
        <v>9</v>
      </c>
      <c r="B619" s="3" t="s">
        <v>1437</v>
      </c>
      <c r="C619" s="3" t="s">
        <v>1438</v>
      </c>
      <c r="D619" s="3" t="s">
        <v>211</v>
      </c>
      <c r="E619" s="3" t="s">
        <v>35</v>
      </c>
      <c r="F619" s="4" t="s">
        <v>36</v>
      </c>
      <c r="G619" s="3" t="s">
        <v>41</v>
      </c>
    </row>
    <row r="620" spans="1:7" x14ac:dyDescent="0.3">
      <c r="A620" s="3">
        <v>10</v>
      </c>
      <c r="B620" s="3" t="s">
        <v>1439</v>
      </c>
      <c r="C620" s="3" t="s">
        <v>1440</v>
      </c>
      <c r="D620" s="3" t="s">
        <v>547</v>
      </c>
      <c r="E620" s="3" t="s">
        <v>35</v>
      </c>
      <c r="F620" s="4" t="s">
        <v>36</v>
      </c>
      <c r="G620" s="3" t="s">
        <v>41</v>
      </c>
    </row>
    <row r="621" spans="1:7" x14ac:dyDescent="0.3">
      <c r="A621" s="3">
        <v>11</v>
      </c>
      <c r="B621" s="3" t="s">
        <v>1441</v>
      </c>
      <c r="C621" s="3" t="s">
        <v>1442</v>
      </c>
      <c r="D621" s="3" t="s">
        <v>476</v>
      </c>
      <c r="E621" s="3" t="s">
        <v>35</v>
      </c>
      <c r="F621" s="4" t="s">
        <v>36</v>
      </c>
      <c r="G621" s="3" t="s">
        <v>41</v>
      </c>
    </row>
    <row r="622" spans="1:7" x14ac:dyDescent="0.3">
      <c r="A622" s="3">
        <v>12</v>
      </c>
      <c r="B622" s="3" t="s">
        <v>1443</v>
      </c>
      <c r="C622" s="3" t="s">
        <v>1444</v>
      </c>
      <c r="D622" s="3" t="s">
        <v>223</v>
      </c>
      <c r="E622" s="3" t="s">
        <v>35</v>
      </c>
      <c r="F622" s="4" t="s">
        <v>36</v>
      </c>
      <c r="G622" s="3" t="s">
        <v>41</v>
      </c>
    </row>
    <row r="623" spans="1:7" x14ac:dyDescent="0.3">
      <c r="A623" s="3">
        <v>13</v>
      </c>
      <c r="B623" s="3" t="s">
        <v>1445</v>
      </c>
      <c r="C623" s="3" t="s">
        <v>1446</v>
      </c>
      <c r="D623" s="3" t="s">
        <v>178</v>
      </c>
      <c r="E623" s="3" t="s">
        <v>35</v>
      </c>
      <c r="F623" s="4" t="s">
        <v>36</v>
      </c>
      <c r="G623" s="3" t="s">
        <v>41</v>
      </c>
    </row>
    <row r="624" spans="1:7" x14ac:dyDescent="0.3">
      <c r="A624" s="3">
        <v>14</v>
      </c>
      <c r="B624" s="3" t="s">
        <v>1447</v>
      </c>
      <c r="C624" s="3" t="s">
        <v>1448</v>
      </c>
      <c r="D624" s="3" t="s">
        <v>220</v>
      </c>
      <c r="E624" s="3" t="s">
        <v>35</v>
      </c>
      <c r="F624" s="4" t="s">
        <v>36</v>
      </c>
      <c r="G624" s="3" t="s">
        <v>41</v>
      </c>
    </row>
    <row r="625" spans="1:7" x14ac:dyDescent="0.3">
      <c r="A625" s="3">
        <v>15</v>
      </c>
      <c r="B625" s="3" t="s">
        <v>1449</v>
      </c>
      <c r="C625" s="3" t="s">
        <v>1450</v>
      </c>
      <c r="D625" s="3" t="s">
        <v>357</v>
      </c>
      <c r="E625" s="3" t="s">
        <v>35</v>
      </c>
      <c r="F625" s="4" t="s">
        <v>36</v>
      </c>
      <c r="G625" s="3" t="s">
        <v>41</v>
      </c>
    </row>
    <row r="626" spans="1:7" x14ac:dyDescent="0.3">
      <c r="A626" s="3">
        <v>16</v>
      </c>
      <c r="B626" s="3" t="s">
        <v>1451</v>
      </c>
      <c r="C626" s="3" t="s">
        <v>1452</v>
      </c>
      <c r="D626" s="3" t="s">
        <v>476</v>
      </c>
      <c r="E626" s="3" t="s">
        <v>35</v>
      </c>
      <c r="F626" s="4" t="s">
        <v>36</v>
      </c>
      <c r="G626" s="3" t="s">
        <v>41</v>
      </c>
    </row>
    <row r="627" spans="1:7" x14ac:dyDescent="0.3">
      <c r="A627" s="3">
        <v>17</v>
      </c>
      <c r="B627" s="3" t="s">
        <v>1453</v>
      </c>
      <c r="C627" s="3" t="s">
        <v>1454</v>
      </c>
      <c r="D627" s="3" t="s">
        <v>208</v>
      </c>
      <c r="E627" s="3" t="s">
        <v>35</v>
      </c>
      <c r="F627" s="4" t="s">
        <v>36</v>
      </c>
      <c r="G627" s="3" t="s">
        <v>41</v>
      </c>
    </row>
    <row r="628" spans="1:7" x14ac:dyDescent="0.3">
      <c r="A628" s="3">
        <v>18</v>
      </c>
      <c r="B628" s="3" t="s">
        <v>1455</v>
      </c>
      <c r="C628" s="3" t="s">
        <v>1456</v>
      </c>
      <c r="D628" s="3" t="s">
        <v>211</v>
      </c>
      <c r="E628" s="3" t="s">
        <v>35</v>
      </c>
      <c r="F628" s="4" t="s">
        <v>36</v>
      </c>
      <c r="G628" s="3" t="s">
        <v>41</v>
      </c>
    </row>
    <row r="629" spans="1:7" x14ac:dyDescent="0.3">
      <c r="A629" s="3">
        <v>19</v>
      </c>
      <c r="B629" s="3" t="s">
        <v>1457</v>
      </c>
      <c r="C629" s="3" t="s">
        <v>1458</v>
      </c>
      <c r="D629" s="3" t="s">
        <v>205</v>
      </c>
      <c r="E629" s="3" t="s">
        <v>35</v>
      </c>
      <c r="F629" s="4" t="s">
        <v>36</v>
      </c>
      <c r="G629" s="3" t="s">
        <v>41</v>
      </c>
    </row>
    <row r="630" spans="1:7" x14ac:dyDescent="0.3">
      <c r="A630" s="3">
        <v>20</v>
      </c>
      <c r="B630" s="3" t="s">
        <v>1459</v>
      </c>
      <c r="C630" s="3" t="s">
        <v>1460</v>
      </c>
      <c r="D630" s="3" t="s">
        <v>192</v>
      </c>
      <c r="E630" s="3" t="s">
        <v>35</v>
      </c>
      <c r="F630" s="4" t="s">
        <v>36</v>
      </c>
      <c r="G630" s="3" t="s">
        <v>41</v>
      </c>
    </row>
    <row r="631" spans="1:7" x14ac:dyDescent="0.3">
      <c r="A631" s="3">
        <v>21</v>
      </c>
      <c r="B631" s="3" t="s">
        <v>1461</v>
      </c>
      <c r="C631" s="3" t="s">
        <v>1462</v>
      </c>
      <c r="D631" s="3" t="s">
        <v>171</v>
      </c>
      <c r="E631" s="3" t="s">
        <v>35</v>
      </c>
      <c r="F631" s="4" t="s">
        <v>36</v>
      </c>
      <c r="G631" s="3" t="s">
        <v>41</v>
      </c>
    </row>
    <row r="632" spans="1:7" x14ac:dyDescent="0.3">
      <c r="A632" s="3">
        <v>22</v>
      </c>
      <c r="B632" s="3" t="s">
        <v>1463</v>
      </c>
      <c r="C632" s="3" t="s">
        <v>1464</v>
      </c>
      <c r="D632" s="3" t="s">
        <v>220</v>
      </c>
      <c r="E632" s="3" t="s">
        <v>35</v>
      </c>
      <c r="F632" s="4" t="s">
        <v>36</v>
      </c>
      <c r="G632" s="3" t="s">
        <v>41</v>
      </c>
    </row>
    <row r="633" spans="1:7" x14ac:dyDescent="0.3">
      <c r="A633" s="3">
        <v>23</v>
      </c>
      <c r="B633" s="3" t="s">
        <v>1465</v>
      </c>
      <c r="C633" s="3" t="s">
        <v>1466</v>
      </c>
      <c r="D633" s="3" t="s">
        <v>171</v>
      </c>
      <c r="E633" s="3" t="s">
        <v>35</v>
      </c>
      <c r="F633" s="4" t="s">
        <v>36</v>
      </c>
      <c r="G633" s="3" t="s">
        <v>41</v>
      </c>
    </row>
    <row r="634" spans="1:7" x14ac:dyDescent="0.3">
      <c r="A634" s="3">
        <v>24</v>
      </c>
      <c r="B634" s="3" t="s">
        <v>1467</v>
      </c>
      <c r="C634" s="3" t="s">
        <v>1468</v>
      </c>
      <c r="D634" s="3" t="s">
        <v>198</v>
      </c>
      <c r="E634" s="3" t="s">
        <v>35</v>
      </c>
      <c r="F634" s="4" t="s">
        <v>36</v>
      </c>
      <c r="G634" s="3" t="s">
        <v>41</v>
      </c>
    </row>
    <row r="635" spans="1:7" x14ac:dyDescent="0.3">
      <c r="A635" s="3">
        <v>25</v>
      </c>
      <c r="B635" s="3" t="s">
        <v>1469</v>
      </c>
      <c r="C635" s="3" t="s">
        <v>1470</v>
      </c>
      <c r="D635" s="3" t="s">
        <v>547</v>
      </c>
      <c r="E635" s="3" t="s">
        <v>35</v>
      </c>
      <c r="F635" s="4" t="s">
        <v>36</v>
      </c>
      <c r="G635" s="3" t="s">
        <v>41</v>
      </c>
    </row>
    <row r="636" spans="1:7" x14ac:dyDescent="0.3">
      <c r="A636" s="3">
        <v>26</v>
      </c>
      <c r="B636" s="3" t="s">
        <v>1471</v>
      </c>
      <c r="C636" s="3" t="s">
        <v>1472</v>
      </c>
      <c r="D636" s="3" t="s">
        <v>217</v>
      </c>
      <c r="E636" s="3" t="s">
        <v>35</v>
      </c>
      <c r="F636" s="4" t="s">
        <v>36</v>
      </c>
      <c r="G636" s="3" t="s">
        <v>41</v>
      </c>
    </row>
    <row r="637" spans="1:7" x14ac:dyDescent="0.3">
      <c r="A637" s="3">
        <v>27</v>
      </c>
      <c r="B637" s="3" t="s">
        <v>1473</v>
      </c>
      <c r="C637" s="3" t="s">
        <v>1474</v>
      </c>
      <c r="D637" s="3" t="s">
        <v>171</v>
      </c>
      <c r="E637" s="3" t="s">
        <v>35</v>
      </c>
      <c r="F637" s="4" t="s">
        <v>36</v>
      </c>
      <c r="G637" s="3" t="s">
        <v>41</v>
      </c>
    </row>
    <row r="638" spans="1:7" x14ac:dyDescent="0.3">
      <c r="A638" s="3">
        <v>28</v>
      </c>
      <c r="B638" s="3" t="s">
        <v>1475</v>
      </c>
      <c r="C638" s="3" t="s">
        <v>1476</v>
      </c>
      <c r="D638" s="3" t="s">
        <v>223</v>
      </c>
      <c r="E638" s="3" t="s">
        <v>35</v>
      </c>
      <c r="F638" s="4" t="s">
        <v>36</v>
      </c>
      <c r="G638" s="3" t="s">
        <v>41</v>
      </c>
    </row>
    <row r="639" spans="1:7" x14ac:dyDescent="0.3">
      <c r="A639" s="3">
        <v>29</v>
      </c>
      <c r="B639" s="3" t="s">
        <v>1477</v>
      </c>
      <c r="C639" s="3" t="s">
        <v>1478</v>
      </c>
      <c r="D639" s="3" t="s">
        <v>217</v>
      </c>
      <c r="E639" s="3" t="s">
        <v>35</v>
      </c>
      <c r="F639" s="4" t="s">
        <v>36</v>
      </c>
      <c r="G639" s="3" t="s">
        <v>41</v>
      </c>
    </row>
    <row r="640" spans="1:7" x14ac:dyDescent="0.3">
      <c r="A640" s="3">
        <v>30</v>
      </c>
      <c r="B640" s="3" t="s">
        <v>1479</v>
      </c>
      <c r="C640" s="3" t="s">
        <v>1480</v>
      </c>
      <c r="D640" s="3" t="s">
        <v>214</v>
      </c>
      <c r="E640" s="3" t="s">
        <v>35</v>
      </c>
      <c r="F640" s="4" t="s">
        <v>36</v>
      </c>
      <c r="G640" s="3" t="s">
        <v>41</v>
      </c>
    </row>
    <row r="641" spans="1:7" x14ac:dyDescent="0.3">
      <c r="A641" s="3">
        <v>31</v>
      </c>
      <c r="B641" s="3" t="s">
        <v>1479</v>
      </c>
      <c r="C641" s="3" t="s">
        <v>1481</v>
      </c>
      <c r="D641" s="3" t="s">
        <v>198</v>
      </c>
      <c r="E641" s="3" t="s">
        <v>35</v>
      </c>
      <c r="F641" s="4" t="s">
        <v>36</v>
      </c>
      <c r="G641" s="3" t="s">
        <v>41</v>
      </c>
    </row>
    <row r="642" spans="1:7" x14ac:dyDescent="0.3">
      <c r="A642" s="3">
        <v>32</v>
      </c>
      <c r="B642" s="3" t="s">
        <v>1482</v>
      </c>
      <c r="C642" s="3" t="s">
        <v>1483</v>
      </c>
      <c r="D642" s="3" t="s">
        <v>181</v>
      </c>
      <c r="E642" s="3" t="s">
        <v>35</v>
      </c>
      <c r="F642" s="4" t="s">
        <v>36</v>
      </c>
      <c r="G642" s="3" t="s">
        <v>41</v>
      </c>
    </row>
    <row r="643" spans="1:7" x14ac:dyDescent="0.3">
      <c r="A643" s="3">
        <v>33</v>
      </c>
      <c r="B643" s="3" t="s">
        <v>1484</v>
      </c>
      <c r="C643" s="3" t="s">
        <v>1485</v>
      </c>
      <c r="D643" s="3" t="s">
        <v>214</v>
      </c>
      <c r="E643" s="3" t="s">
        <v>35</v>
      </c>
      <c r="F643" s="4" t="s">
        <v>36</v>
      </c>
      <c r="G643" s="3" t="s">
        <v>41</v>
      </c>
    </row>
    <row r="644" spans="1:7" x14ac:dyDescent="0.3">
      <c r="A644" s="3">
        <v>34</v>
      </c>
      <c r="B644" s="3" t="s">
        <v>1486</v>
      </c>
      <c r="C644" s="3" t="s">
        <v>1487</v>
      </c>
      <c r="D644" s="3" t="s">
        <v>473</v>
      </c>
      <c r="E644" s="3" t="s">
        <v>35</v>
      </c>
      <c r="F644" s="4" t="s">
        <v>36</v>
      </c>
      <c r="G644" s="3" t="s">
        <v>41</v>
      </c>
    </row>
    <row r="645" spans="1:7" x14ac:dyDescent="0.3">
      <c r="A645" s="3">
        <v>35</v>
      </c>
      <c r="B645" s="3" t="s">
        <v>1488</v>
      </c>
      <c r="C645" s="3" t="s">
        <v>1489</v>
      </c>
      <c r="D645" s="3" t="s">
        <v>208</v>
      </c>
      <c r="E645" s="3" t="s">
        <v>35</v>
      </c>
      <c r="F645" s="4" t="s">
        <v>36</v>
      </c>
      <c r="G645" s="3" t="s">
        <v>41</v>
      </c>
    </row>
    <row r="646" spans="1:7" x14ac:dyDescent="0.3">
      <c r="A646" s="3">
        <v>1</v>
      </c>
      <c r="B646" s="3" t="s">
        <v>1490</v>
      </c>
      <c r="C646" s="3" t="s">
        <v>1491</v>
      </c>
      <c r="D646" s="3" t="s">
        <v>192</v>
      </c>
      <c r="E646" s="3" t="s">
        <v>37</v>
      </c>
      <c r="F646" s="4" t="s">
        <v>36</v>
      </c>
      <c r="G646" s="3" t="s">
        <v>41</v>
      </c>
    </row>
    <row r="647" spans="1:7" x14ac:dyDescent="0.3">
      <c r="A647" s="3">
        <v>2</v>
      </c>
      <c r="B647" s="3" t="s">
        <v>1492</v>
      </c>
      <c r="C647" s="3" t="s">
        <v>1493</v>
      </c>
      <c r="D647" s="3" t="s">
        <v>208</v>
      </c>
      <c r="E647" s="3" t="s">
        <v>37</v>
      </c>
      <c r="F647" s="4" t="s">
        <v>36</v>
      </c>
      <c r="G647" s="3" t="s">
        <v>41</v>
      </c>
    </row>
    <row r="648" spans="1:7" x14ac:dyDescent="0.3">
      <c r="A648" s="3">
        <v>3</v>
      </c>
      <c r="B648" s="3" t="s">
        <v>1494</v>
      </c>
      <c r="C648" s="3" t="s">
        <v>1495</v>
      </c>
      <c r="D648" s="3" t="s">
        <v>223</v>
      </c>
      <c r="E648" s="3" t="s">
        <v>37</v>
      </c>
      <c r="F648" s="4" t="s">
        <v>36</v>
      </c>
      <c r="G648" s="3" t="s">
        <v>41</v>
      </c>
    </row>
    <row r="649" spans="1:7" x14ac:dyDescent="0.3">
      <c r="A649" s="3">
        <v>4</v>
      </c>
      <c r="B649" s="3" t="s">
        <v>1496</v>
      </c>
      <c r="C649" s="3" t="s">
        <v>1497</v>
      </c>
      <c r="D649" s="3" t="s">
        <v>277</v>
      </c>
      <c r="E649" s="3" t="s">
        <v>37</v>
      </c>
      <c r="F649" s="4" t="s">
        <v>36</v>
      </c>
      <c r="G649" s="3" t="s">
        <v>41</v>
      </c>
    </row>
    <row r="650" spans="1:7" x14ac:dyDescent="0.3">
      <c r="A650" s="3">
        <v>5</v>
      </c>
      <c r="B650" s="3" t="s">
        <v>1498</v>
      </c>
      <c r="C650" s="3" t="s">
        <v>1499</v>
      </c>
      <c r="D650" s="3" t="s">
        <v>211</v>
      </c>
      <c r="E650" s="3" t="s">
        <v>37</v>
      </c>
      <c r="F650" s="4" t="s">
        <v>36</v>
      </c>
      <c r="G650" s="3" t="s">
        <v>41</v>
      </c>
    </row>
    <row r="651" spans="1:7" x14ac:dyDescent="0.3">
      <c r="A651" s="3">
        <v>6</v>
      </c>
      <c r="B651" s="3" t="s">
        <v>1500</v>
      </c>
      <c r="C651" s="3" t="s">
        <v>1501</v>
      </c>
      <c r="D651" s="3" t="s">
        <v>198</v>
      </c>
      <c r="E651" s="3" t="s">
        <v>37</v>
      </c>
      <c r="F651" s="4" t="s">
        <v>36</v>
      </c>
      <c r="G651" s="3" t="s">
        <v>41</v>
      </c>
    </row>
    <row r="652" spans="1:7" x14ac:dyDescent="0.3">
      <c r="A652" s="3">
        <v>7</v>
      </c>
      <c r="B652" s="3" t="s">
        <v>1502</v>
      </c>
      <c r="C652" s="3" t="s">
        <v>1503</v>
      </c>
      <c r="D652" s="3" t="s">
        <v>211</v>
      </c>
      <c r="E652" s="3" t="s">
        <v>37</v>
      </c>
      <c r="F652" s="4" t="s">
        <v>36</v>
      </c>
      <c r="G652" s="3" t="s">
        <v>41</v>
      </c>
    </row>
    <row r="653" spans="1:7" x14ac:dyDescent="0.3">
      <c r="A653" s="3">
        <v>8</v>
      </c>
      <c r="B653" s="3" t="s">
        <v>1504</v>
      </c>
      <c r="C653" s="3" t="s">
        <v>1505</v>
      </c>
      <c r="D653" s="3" t="s">
        <v>170</v>
      </c>
      <c r="E653" s="3" t="s">
        <v>37</v>
      </c>
      <c r="F653" s="4" t="s">
        <v>36</v>
      </c>
      <c r="G653" s="3" t="s">
        <v>41</v>
      </c>
    </row>
    <row r="654" spans="1:7" x14ac:dyDescent="0.3">
      <c r="A654" s="3">
        <v>9</v>
      </c>
      <c r="B654" s="3" t="s">
        <v>1506</v>
      </c>
      <c r="C654" s="3" t="s">
        <v>1507</v>
      </c>
      <c r="D654" s="3" t="s">
        <v>198</v>
      </c>
      <c r="E654" s="3" t="s">
        <v>37</v>
      </c>
      <c r="F654" s="4" t="s">
        <v>36</v>
      </c>
      <c r="G654" s="3" t="s">
        <v>41</v>
      </c>
    </row>
    <row r="655" spans="1:7" x14ac:dyDescent="0.3">
      <c r="A655" s="3">
        <v>10</v>
      </c>
      <c r="B655" s="3" t="s">
        <v>1508</v>
      </c>
      <c r="C655" s="3" t="s">
        <v>1509</v>
      </c>
      <c r="D655" s="3" t="s">
        <v>217</v>
      </c>
      <c r="E655" s="3" t="s">
        <v>37</v>
      </c>
      <c r="F655" s="4" t="s">
        <v>36</v>
      </c>
      <c r="G655" s="3" t="s">
        <v>41</v>
      </c>
    </row>
    <row r="656" spans="1:7" x14ac:dyDescent="0.3">
      <c r="A656" s="3">
        <v>11</v>
      </c>
      <c r="B656" s="3" t="s">
        <v>1510</v>
      </c>
      <c r="C656" s="3" t="s">
        <v>1511</v>
      </c>
      <c r="D656" s="3" t="s">
        <v>220</v>
      </c>
      <c r="E656" s="3" t="s">
        <v>37</v>
      </c>
      <c r="F656" s="4" t="s">
        <v>36</v>
      </c>
      <c r="G656" s="3" t="s">
        <v>41</v>
      </c>
    </row>
    <row r="657" spans="1:7" x14ac:dyDescent="0.3">
      <c r="A657" s="3">
        <v>12</v>
      </c>
      <c r="B657" s="3" t="s">
        <v>1512</v>
      </c>
      <c r="C657" s="3" t="s">
        <v>1513</v>
      </c>
      <c r="D657" s="3" t="s">
        <v>181</v>
      </c>
      <c r="E657" s="3" t="s">
        <v>37</v>
      </c>
      <c r="F657" s="4" t="s">
        <v>36</v>
      </c>
      <c r="G657" s="3" t="s">
        <v>41</v>
      </c>
    </row>
    <row r="658" spans="1:7" x14ac:dyDescent="0.3">
      <c r="A658" s="3">
        <v>13</v>
      </c>
      <c r="B658" s="3" t="s">
        <v>1514</v>
      </c>
      <c r="C658" s="3" t="s">
        <v>1515</v>
      </c>
      <c r="D658" s="3" t="s">
        <v>208</v>
      </c>
      <c r="E658" s="3" t="s">
        <v>37</v>
      </c>
      <c r="F658" s="4" t="s">
        <v>36</v>
      </c>
      <c r="G658" s="3" t="s">
        <v>41</v>
      </c>
    </row>
    <row r="659" spans="1:7" x14ac:dyDescent="0.3">
      <c r="A659" s="3">
        <v>14</v>
      </c>
      <c r="B659" s="3" t="s">
        <v>1516</v>
      </c>
      <c r="C659" s="3" t="s">
        <v>1517</v>
      </c>
      <c r="D659" s="3" t="s">
        <v>214</v>
      </c>
      <c r="E659" s="3" t="s">
        <v>37</v>
      </c>
      <c r="F659" s="4" t="s">
        <v>36</v>
      </c>
      <c r="G659" s="3" t="s">
        <v>41</v>
      </c>
    </row>
    <row r="660" spans="1:7" x14ac:dyDescent="0.3">
      <c r="A660" s="3">
        <v>15</v>
      </c>
      <c r="B660" s="3" t="s">
        <v>1518</v>
      </c>
      <c r="C660" s="3" t="s">
        <v>1519</v>
      </c>
      <c r="D660" s="3" t="s">
        <v>476</v>
      </c>
      <c r="E660" s="3" t="s">
        <v>37</v>
      </c>
      <c r="F660" s="4" t="s">
        <v>36</v>
      </c>
      <c r="G660" s="3" t="s">
        <v>41</v>
      </c>
    </row>
    <row r="661" spans="1:7" x14ac:dyDescent="0.3">
      <c r="A661" s="3">
        <v>16</v>
      </c>
      <c r="B661" s="3" t="s">
        <v>1520</v>
      </c>
      <c r="C661" s="3" t="s">
        <v>1521</v>
      </c>
      <c r="D661" s="3" t="s">
        <v>198</v>
      </c>
      <c r="E661" s="3" t="s">
        <v>37</v>
      </c>
      <c r="F661" s="4" t="s">
        <v>36</v>
      </c>
      <c r="G661" s="3" t="s">
        <v>41</v>
      </c>
    </row>
    <row r="662" spans="1:7" x14ac:dyDescent="0.3">
      <c r="A662" s="3">
        <v>17</v>
      </c>
      <c r="B662" s="3" t="s">
        <v>1522</v>
      </c>
      <c r="C662" s="3" t="s">
        <v>1523</v>
      </c>
      <c r="D662" s="3" t="s">
        <v>262</v>
      </c>
      <c r="E662" s="3" t="s">
        <v>37</v>
      </c>
      <c r="F662" s="4" t="s">
        <v>36</v>
      </c>
      <c r="G662" s="3" t="s">
        <v>41</v>
      </c>
    </row>
    <row r="663" spans="1:7" x14ac:dyDescent="0.3">
      <c r="A663" s="3">
        <v>18</v>
      </c>
      <c r="B663" s="3" t="s">
        <v>1524</v>
      </c>
      <c r="C663" s="3" t="s">
        <v>1525</v>
      </c>
      <c r="D663" s="3" t="s">
        <v>198</v>
      </c>
      <c r="E663" s="3" t="s">
        <v>37</v>
      </c>
      <c r="F663" s="4" t="s">
        <v>36</v>
      </c>
      <c r="G663" s="3" t="s">
        <v>41</v>
      </c>
    </row>
    <row r="664" spans="1:7" x14ac:dyDescent="0.3">
      <c r="A664" s="3">
        <v>19</v>
      </c>
      <c r="B664" s="3" t="s">
        <v>1526</v>
      </c>
      <c r="C664" s="3" t="s">
        <v>1527</v>
      </c>
      <c r="D664" s="3" t="s">
        <v>476</v>
      </c>
      <c r="E664" s="3" t="s">
        <v>37</v>
      </c>
      <c r="F664" s="4" t="s">
        <v>36</v>
      </c>
      <c r="G664" s="3" t="s">
        <v>41</v>
      </c>
    </row>
    <row r="665" spans="1:7" x14ac:dyDescent="0.3">
      <c r="A665" s="3">
        <v>20</v>
      </c>
      <c r="B665" s="3" t="s">
        <v>1528</v>
      </c>
      <c r="C665" s="3" t="s">
        <v>1529</v>
      </c>
      <c r="D665" s="3" t="s">
        <v>473</v>
      </c>
      <c r="E665" s="3" t="s">
        <v>37</v>
      </c>
      <c r="F665" s="4" t="s">
        <v>36</v>
      </c>
      <c r="G665" s="3" t="s">
        <v>41</v>
      </c>
    </row>
    <row r="666" spans="1:7" x14ac:dyDescent="0.3">
      <c r="A666" s="3">
        <v>21</v>
      </c>
      <c r="B666" s="3" t="s">
        <v>1530</v>
      </c>
      <c r="C666" s="3" t="s">
        <v>1531</v>
      </c>
      <c r="D666" s="3" t="s">
        <v>547</v>
      </c>
      <c r="E666" s="3" t="s">
        <v>37</v>
      </c>
      <c r="F666" s="4" t="s">
        <v>36</v>
      </c>
      <c r="G666" s="3" t="s">
        <v>41</v>
      </c>
    </row>
    <row r="667" spans="1:7" x14ac:dyDescent="0.3">
      <c r="A667" s="3">
        <v>22</v>
      </c>
      <c r="B667" s="3" t="s">
        <v>1532</v>
      </c>
      <c r="C667" s="3" t="s">
        <v>1533</v>
      </c>
      <c r="D667" s="3" t="s">
        <v>211</v>
      </c>
      <c r="E667" s="3" t="s">
        <v>37</v>
      </c>
      <c r="F667" s="4" t="s">
        <v>36</v>
      </c>
      <c r="G667" s="3" t="s">
        <v>41</v>
      </c>
    </row>
    <row r="668" spans="1:7" x14ac:dyDescent="0.3">
      <c r="A668" s="3">
        <v>23</v>
      </c>
      <c r="B668" s="3" t="s">
        <v>1534</v>
      </c>
      <c r="C668" s="3" t="s">
        <v>1535</v>
      </c>
      <c r="D668" s="3" t="s">
        <v>192</v>
      </c>
      <c r="E668" s="3" t="s">
        <v>37</v>
      </c>
      <c r="F668" s="4" t="s">
        <v>36</v>
      </c>
      <c r="G668" s="3" t="s">
        <v>41</v>
      </c>
    </row>
    <row r="669" spans="1:7" x14ac:dyDescent="0.3">
      <c r="A669" s="3">
        <v>24</v>
      </c>
      <c r="B669" s="3" t="s">
        <v>1536</v>
      </c>
      <c r="C669" s="3" t="s">
        <v>1537</v>
      </c>
      <c r="D669" s="3" t="s">
        <v>198</v>
      </c>
      <c r="E669" s="3" t="s">
        <v>37</v>
      </c>
      <c r="F669" s="4" t="s">
        <v>36</v>
      </c>
      <c r="G669" s="3" t="s">
        <v>41</v>
      </c>
    </row>
    <row r="670" spans="1:7" x14ac:dyDescent="0.3">
      <c r="A670" s="3">
        <v>25</v>
      </c>
      <c r="B670" s="3" t="s">
        <v>1538</v>
      </c>
      <c r="C670" s="3" t="s">
        <v>1539</v>
      </c>
      <c r="D670" s="3" t="s">
        <v>192</v>
      </c>
      <c r="E670" s="3" t="s">
        <v>37</v>
      </c>
      <c r="F670" s="4" t="s">
        <v>36</v>
      </c>
      <c r="G670" s="3" t="s">
        <v>41</v>
      </c>
    </row>
    <row r="671" spans="1:7" x14ac:dyDescent="0.3">
      <c r="A671" s="3">
        <v>26</v>
      </c>
      <c r="B671" s="3" t="s">
        <v>1540</v>
      </c>
      <c r="C671" s="3" t="s">
        <v>1541</v>
      </c>
      <c r="D671" s="3" t="s">
        <v>198</v>
      </c>
      <c r="E671" s="3" t="s">
        <v>37</v>
      </c>
      <c r="F671" s="4" t="s">
        <v>36</v>
      </c>
      <c r="G671" s="3" t="s">
        <v>41</v>
      </c>
    </row>
    <row r="672" spans="1:7" x14ac:dyDescent="0.3">
      <c r="A672" s="3">
        <v>27</v>
      </c>
      <c r="B672" s="3" t="s">
        <v>1542</v>
      </c>
      <c r="C672" s="3" t="s">
        <v>1543</v>
      </c>
      <c r="D672" s="3" t="s">
        <v>208</v>
      </c>
      <c r="E672" s="3" t="s">
        <v>37</v>
      </c>
      <c r="F672" s="4" t="s">
        <v>36</v>
      </c>
      <c r="G672" s="3" t="s">
        <v>41</v>
      </c>
    </row>
    <row r="673" spans="1:7" x14ac:dyDescent="0.3">
      <c r="A673" s="3">
        <v>28</v>
      </c>
      <c r="B673" s="3" t="s">
        <v>1544</v>
      </c>
      <c r="C673" s="3" t="s">
        <v>1545</v>
      </c>
      <c r="D673" s="3" t="s">
        <v>211</v>
      </c>
      <c r="E673" s="3" t="s">
        <v>37</v>
      </c>
      <c r="F673" s="3" t="s">
        <v>36</v>
      </c>
      <c r="G673" s="3" t="s">
        <v>41</v>
      </c>
    </row>
    <row r="674" spans="1:7" x14ac:dyDescent="0.3">
      <c r="A674" s="3">
        <v>29</v>
      </c>
      <c r="B674" s="3" t="s">
        <v>1546</v>
      </c>
      <c r="C674" s="3" t="s">
        <v>1547</v>
      </c>
      <c r="D674" s="3" t="s">
        <v>198</v>
      </c>
      <c r="E674" s="3" t="s">
        <v>37</v>
      </c>
      <c r="F674" s="3" t="s">
        <v>36</v>
      </c>
      <c r="G674" s="3" t="s">
        <v>41</v>
      </c>
    </row>
    <row r="675" spans="1:7" x14ac:dyDescent="0.3">
      <c r="A675" s="3">
        <v>30</v>
      </c>
      <c r="B675" s="3" t="s">
        <v>1548</v>
      </c>
      <c r="C675" s="3" t="s">
        <v>1549</v>
      </c>
      <c r="D675" s="3" t="s">
        <v>205</v>
      </c>
      <c r="E675" s="3" t="s">
        <v>37</v>
      </c>
      <c r="F675" s="3" t="s">
        <v>36</v>
      </c>
      <c r="G675" s="3" t="s">
        <v>41</v>
      </c>
    </row>
    <row r="676" spans="1:7" x14ac:dyDescent="0.3">
      <c r="A676" s="3">
        <v>31</v>
      </c>
      <c r="B676" s="3" t="s">
        <v>1548</v>
      </c>
      <c r="C676" s="3" t="s">
        <v>1550</v>
      </c>
      <c r="D676" s="3" t="s">
        <v>198</v>
      </c>
      <c r="E676" s="3" t="s">
        <v>37</v>
      </c>
      <c r="F676" s="3" t="s">
        <v>36</v>
      </c>
      <c r="G676" s="3" t="s">
        <v>41</v>
      </c>
    </row>
    <row r="677" spans="1:7" x14ac:dyDescent="0.3">
      <c r="A677" s="3">
        <v>32</v>
      </c>
      <c r="B677" s="3" t="s">
        <v>1551</v>
      </c>
      <c r="C677" s="3" t="s">
        <v>1552</v>
      </c>
      <c r="D677" s="3" t="s">
        <v>476</v>
      </c>
      <c r="E677" s="3" t="s">
        <v>37</v>
      </c>
      <c r="F677" s="3" t="s">
        <v>36</v>
      </c>
      <c r="G677" s="3" t="s">
        <v>41</v>
      </c>
    </row>
    <row r="678" spans="1:7" x14ac:dyDescent="0.3">
      <c r="A678" s="3">
        <v>33</v>
      </c>
      <c r="B678" s="3" t="s">
        <v>1553</v>
      </c>
      <c r="C678" s="3" t="s">
        <v>1554</v>
      </c>
      <c r="D678" s="3" t="s">
        <v>181</v>
      </c>
      <c r="E678" s="3" t="s">
        <v>37</v>
      </c>
      <c r="F678" s="3" t="s">
        <v>36</v>
      </c>
      <c r="G678" s="3" t="s">
        <v>41</v>
      </c>
    </row>
    <row r="679" spans="1:7" x14ac:dyDescent="0.3">
      <c r="A679" s="3">
        <v>34</v>
      </c>
      <c r="B679" s="3" t="s">
        <v>1555</v>
      </c>
      <c r="C679" s="3" t="s">
        <v>1556</v>
      </c>
      <c r="D679" s="3" t="s">
        <v>192</v>
      </c>
      <c r="E679" s="3" t="s">
        <v>37</v>
      </c>
      <c r="F679" s="3" t="s">
        <v>36</v>
      </c>
      <c r="G679" s="3" t="s">
        <v>41</v>
      </c>
    </row>
    <row r="680" spans="1:7" x14ac:dyDescent="0.3">
      <c r="A680" s="3">
        <v>35</v>
      </c>
      <c r="B680" s="3" t="s">
        <v>1557</v>
      </c>
      <c r="C680" s="3" t="s">
        <v>1558</v>
      </c>
      <c r="D680" s="3" t="s">
        <v>214</v>
      </c>
      <c r="E680" s="3" t="s">
        <v>37</v>
      </c>
      <c r="F680" s="3" t="s">
        <v>36</v>
      </c>
      <c r="G680" s="3" t="s">
        <v>41</v>
      </c>
    </row>
    <row r="681" spans="1:7" x14ac:dyDescent="0.3">
      <c r="A681" s="3">
        <v>1</v>
      </c>
      <c r="B681" s="3" t="s">
        <v>1559</v>
      </c>
      <c r="C681" s="3" t="s">
        <v>1560</v>
      </c>
      <c r="D681" s="3" t="s">
        <v>175</v>
      </c>
      <c r="E681" s="3" t="s">
        <v>38</v>
      </c>
      <c r="F681" s="3" t="s">
        <v>39</v>
      </c>
      <c r="G681" s="3" t="s">
        <v>41</v>
      </c>
    </row>
    <row r="682" spans="1:7" x14ac:dyDescent="0.3">
      <c r="A682" s="3">
        <v>2</v>
      </c>
      <c r="B682" s="3" t="s">
        <v>1561</v>
      </c>
      <c r="C682" s="3" t="s">
        <v>1562</v>
      </c>
      <c r="D682" s="3" t="s">
        <v>192</v>
      </c>
      <c r="E682" s="3" t="s">
        <v>38</v>
      </c>
      <c r="F682" s="3" t="s">
        <v>39</v>
      </c>
      <c r="G682" s="3" t="s">
        <v>41</v>
      </c>
    </row>
    <row r="683" spans="1:7" x14ac:dyDescent="0.3">
      <c r="A683" s="3">
        <v>3</v>
      </c>
      <c r="B683" s="3" t="s">
        <v>1561</v>
      </c>
      <c r="C683" s="3" t="s">
        <v>1563</v>
      </c>
      <c r="D683" s="3" t="s">
        <v>214</v>
      </c>
      <c r="E683" s="3" t="s">
        <v>38</v>
      </c>
      <c r="F683" s="3" t="s">
        <v>39</v>
      </c>
      <c r="G683" s="3" t="s">
        <v>41</v>
      </c>
    </row>
    <row r="684" spans="1:7" x14ac:dyDescent="0.3">
      <c r="A684" s="3">
        <v>4</v>
      </c>
      <c r="B684" s="3" t="s">
        <v>1564</v>
      </c>
      <c r="C684" s="3" t="s">
        <v>1565</v>
      </c>
      <c r="D684" s="3" t="s">
        <v>192</v>
      </c>
      <c r="E684" s="3" t="s">
        <v>38</v>
      </c>
      <c r="F684" s="3" t="s">
        <v>39</v>
      </c>
      <c r="G684" s="3" t="s">
        <v>41</v>
      </c>
    </row>
    <row r="685" spans="1:7" x14ac:dyDescent="0.3">
      <c r="A685" s="3">
        <v>5</v>
      </c>
      <c r="B685" s="3" t="s">
        <v>1566</v>
      </c>
      <c r="C685" s="3" t="s">
        <v>1567</v>
      </c>
      <c r="D685" s="3" t="s">
        <v>198</v>
      </c>
      <c r="E685" s="3" t="s">
        <v>38</v>
      </c>
      <c r="F685" s="3" t="s">
        <v>39</v>
      </c>
      <c r="G685" s="3" t="s">
        <v>41</v>
      </c>
    </row>
    <row r="686" spans="1:7" x14ac:dyDescent="0.3">
      <c r="A686" s="3">
        <v>6</v>
      </c>
      <c r="B686" s="3" t="s">
        <v>1568</v>
      </c>
      <c r="C686" s="3" t="s">
        <v>1569</v>
      </c>
      <c r="D686" s="3" t="s">
        <v>170</v>
      </c>
      <c r="E686" s="3" t="s">
        <v>38</v>
      </c>
      <c r="F686" s="3" t="s">
        <v>39</v>
      </c>
      <c r="G686" s="3" t="s">
        <v>41</v>
      </c>
    </row>
    <row r="687" spans="1:7" x14ac:dyDescent="0.3">
      <c r="A687" s="3">
        <v>7</v>
      </c>
      <c r="B687" s="3" t="s">
        <v>1570</v>
      </c>
      <c r="C687" s="3" t="s">
        <v>1571</v>
      </c>
      <c r="D687" s="3" t="s">
        <v>217</v>
      </c>
      <c r="E687" s="3" t="s">
        <v>38</v>
      </c>
      <c r="F687" s="3" t="s">
        <v>39</v>
      </c>
      <c r="G687" s="3" t="s">
        <v>41</v>
      </c>
    </row>
    <row r="688" spans="1:7" x14ac:dyDescent="0.3">
      <c r="A688" s="3">
        <v>8</v>
      </c>
      <c r="B688" s="3" t="s">
        <v>1572</v>
      </c>
      <c r="C688" s="3" t="s">
        <v>1573</v>
      </c>
      <c r="D688" s="3" t="s">
        <v>231</v>
      </c>
      <c r="E688" s="3" t="s">
        <v>38</v>
      </c>
      <c r="F688" s="3" t="s">
        <v>39</v>
      </c>
      <c r="G688" s="3" t="s">
        <v>41</v>
      </c>
    </row>
    <row r="689" spans="1:7" x14ac:dyDescent="0.3">
      <c r="A689" s="3">
        <v>9</v>
      </c>
      <c r="B689" s="3" t="s">
        <v>1574</v>
      </c>
      <c r="C689" s="3" t="s">
        <v>1575</v>
      </c>
      <c r="D689" s="3" t="s">
        <v>262</v>
      </c>
      <c r="E689" s="3" t="s">
        <v>38</v>
      </c>
      <c r="F689" s="3" t="s">
        <v>39</v>
      </c>
      <c r="G689" s="3" t="s">
        <v>41</v>
      </c>
    </row>
    <row r="690" spans="1:7" x14ac:dyDescent="0.3">
      <c r="A690" s="3">
        <v>10</v>
      </c>
      <c r="B690" s="3" t="s">
        <v>1576</v>
      </c>
      <c r="C690" s="3" t="s">
        <v>1577</v>
      </c>
      <c r="D690" s="3" t="s">
        <v>211</v>
      </c>
      <c r="E690" s="3" t="s">
        <v>38</v>
      </c>
      <c r="F690" s="3" t="s">
        <v>39</v>
      </c>
      <c r="G690" s="3" t="s">
        <v>41</v>
      </c>
    </row>
    <row r="691" spans="1:7" x14ac:dyDescent="0.3">
      <c r="A691" s="3">
        <v>11</v>
      </c>
      <c r="B691" s="3" t="s">
        <v>1578</v>
      </c>
      <c r="C691" s="3" t="s">
        <v>1579</v>
      </c>
      <c r="D691" s="3" t="s">
        <v>198</v>
      </c>
      <c r="E691" s="3" t="s">
        <v>38</v>
      </c>
      <c r="F691" s="3" t="s">
        <v>39</v>
      </c>
      <c r="G691" s="3" t="s">
        <v>41</v>
      </c>
    </row>
    <row r="692" spans="1:7" x14ac:dyDescent="0.3">
      <c r="A692" s="3">
        <v>12</v>
      </c>
      <c r="B692" s="3" t="s">
        <v>1580</v>
      </c>
      <c r="C692" s="3" t="s">
        <v>1581</v>
      </c>
      <c r="D692" s="3" t="s">
        <v>547</v>
      </c>
      <c r="E692" s="3" t="s">
        <v>38</v>
      </c>
      <c r="F692" s="3" t="s">
        <v>39</v>
      </c>
      <c r="G692" s="3" t="s">
        <v>41</v>
      </c>
    </row>
    <row r="693" spans="1:7" x14ac:dyDescent="0.3">
      <c r="A693" s="3">
        <v>13</v>
      </c>
      <c r="B693" s="3" t="s">
        <v>1582</v>
      </c>
      <c r="C693" s="3" t="s">
        <v>1583</v>
      </c>
      <c r="D693" s="3" t="s">
        <v>195</v>
      </c>
      <c r="E693" s="3" t="s">
        <v>38</v>
      </c>
      <c r="F693" s="3" t="s">
        <v>39</v>
      </c>
      <c r="G693" s="3" t="s">
        <v>41</v>
      </c>
    </row>
    <row r="694" spans="1:7" x14ac:dyDescent="0.3">
      <c r="A694" s="3">
        <v>14</v>
      </c>
      <c r="B694" s="3" t="s">
        <v>1584</v>
      </c>
      <c r="C694" s="3" t="s">
        <v>1585</v>
      </c>
      <c r="D694" s="3" t="s">
        <v>277</v>
      </c>
      <c r="E694" s="3" t="s">
        <v>38</v>
      </c>
      <c r="F694" s="3" t="s">
        <v>39</v>
      </c>
      <c r="G694" s="3" t="s">
        <v>41</v>
      </c>
    </row>
    <row r="695" spans="1:7" x14ac:dyDescent="0.3">
      <c r="A695" s="3">
        <v>15</v>
      </c>
      <c r="B695" s="3" t="s">
        <v>1586</v>
      </c>
      <c r="C695" s="3" t="s">
        <v>1587</v>
      </c>
      <c r="D695" s="3" t="s">
        <v>572</v>
      </c>
      <c r="E695" s="3" t="s">
        <v>38</v>
      </c>
      <c r="F695" s="3" t="s">
        <v>39</v>
      </c>
      <c r="G695" s="3" t="s">
        <v>41</v>
      </c>
    </row>
    <row r="696" spans="1:7" x14ac:dyDescent="0.3">
      <c r="A696" s="3">
        <v>16</v>
      </c>
      <c r="B696" s="3" t="s">
        <v>1588</v>
      </c>
      <c r="C696" s="3" t="s">
        <v>1589</v>
      </c>
      <c r="D696" s="3" t="s">
        <v>198</v>
      </c>
      <c r="E696" s="3" t="s">
        <v>38</v>
      </c>
      <c r="F696" s="3" t="s">
        <v>39</v>
      </c>
      <c r="G696" s="3" t="s">
        <v>41</v>
      </c>
    </row>
    <row r="697" spans="1:7" x14ac:dyDescent="0.3">
      <c r="A697" s="3">
        <v>17</v>
      </c>
      <c r="B697" s="3" t="s">
        <v>1590</v>
      </c>
      <c r="C697" s="3" t="s">
        <v>1591</v>
      </c>
      <c r="D697" s="3" t="s">
        <v>198</v>
      </c>
      <c r="E697" s="3" t="s">
        <v>38</v>
      </c>
      <c r="F697" s="3" t="s">
        <v>39</v>
      </c>
      <c r="G697" s="3" t="s">
        <v>41</v>
      </c>
    </row>
    <row r="698" spans="1:7" x14ac:dyDescent="0.3">
      <c r="A698" s="3">
        <v>18</v>
      </c>
      <c r="B698" s="3" t="s">
        <v>1592</v>
      </c>
      <c r="C698" s="3" t="s">
        <v>1593</v>
      </c>
      <c r="D698" s="3" t="s">
        <v>262</v>
      </c>
      <c r="E698" s="3" t="s">
        <v>38</v>
      </c>
      <c r="F698" s="3" t="s">
        <v>39</v>
      </c>
      <c r="G698" s="3" t="s">
        <v>41</v>
      </c>
    </row>
    <row r="699" spans="1:7" x14ac:dyDescent="0.3">
      <c r="A699" s="3">
        <v>19</v>
      </c>
      <c r="B699" s="3" t="s">
        <v>1594</v>
      </c>
      <c r="C699" s="3" t="s">
        <v>1595</v>
      </c>
      <c r="D699" s="3" t="s">
        <v>223</v>
      </c>
      <c r="E699" s="3" t="s">
        <v>38</v>
      </c>
      <c r="F699" s="3" t="s">
        <v>39</v>
      </c>
      <c r="G699" s="3" t="s">
        <v>41</v>
      </c>
    </row>
    <row r="700" spans="1:7" x14ac:dyDescent="0.3">
      <c r="A700" s="3">
        <v>20</v>
      </c>
      <c r="B700" s="3" t="s">
        <v>1596</v>
      </c>
      <c r="C700" s="3" t="s">
        <v>1597</v>
      </c>
      <c r="D700" s="3" t="s">
        <v>198</v>
      </c>
      <c r="E700" s="3" t="s">
        <v>38</v>
      </c>
      <c r="F700" s="3" t="s">
        <v>39</v>
      </c>
      <c r="G700" s="3" t="s">
        <v>41</v>
      </c>
    </row>
    <row r="701" spans="1:7" x14ac:dyDescent="0.3">
      <c r="A701" s="3">
        <v>21</v>
      </c>
      <c r="B701" s="3" t="s">
        <v>1598</v>
      </c>
      <c r="C701" s="3" t="s">
        <v>1599</v>
      </c>
      <c r="D701" s="3" t="s">
        <v>198</v>
      </c>
      <c r="E701" s="3" t="s">
        <v>38</v>
      </c>
      <c r="F701" s="3" t="s">
        <v>39</v>
      </c>
      <c r="G701" s="3" t="s">
        <v>41</v>
      </c>
    </row>
    <row r="702" spans="1:7" x14ac:dyDescent="0.3">
      <c r="A702" s="3">
        <v>22</v>
      </c>
      <c r="B702" s="3" t="s">
        <v>1600</v>
      </c>
      <c r="C702" s="3" t="s">
        <v>1601</v>
      </c>
      <c r="D702" s="3" t="s">
        <v>223</v>
      </c>
      <c r="E702" s="3" t="s">
        <v>38</v>
      </c>
      <c r="F702" s="3" t="s">
        <v>39</v>
      </c>
      <c r="G702" s="3" t="s">
        <v>41</v>
      </c>
    </row>
    <row r="703" spans="1:7" x14ac:dyDescent="0.3">
      <c r="A703" s="3">
        <v>23</v>
      </c>
      <c r="B703" s="3" t="s">
        <v>1602</v>
      </c>
      <c r="C703" s="3" t="s">
        <v>1603</v>
      </c>
      <c r="D703" s="3" t="s">
        <v>198</v>
      </c>
      <c r="E703" s="3" t="s">
        <v>38</v>
      </c>
      <c r="F703" s="3" t="s">
        <v>39</v>
      </c>
      <c r="G703" s="3" t="s">
        <v>41</v>
      </c>
    </row>
    <row r="704" spans="1:7" x14ac:dyDescent="0.3">
      <c r="A704" s="3">
        <v>24</v>
      </c>
      <c r="B704" s="3" t="s">
        <v>1604</v>
      </c>
      <c r="C704" s="3" t="s">
        <v>1605</v>
      </c>
      <c r="D704" s="3" t="s">
        <v>175</v>
      </c>
      <c r="E704" s="3" t="s">
        <v>38</v>
      </c>
      <c r="F704" s="3" t="s">
        <v>39</v>
      </c>
      <c r="G704" s="3" t="s">
        <v>41</v>
      </c>
    </row>
    <row r="705" spans="1:7" x14ac:dyDescent="0.3">
      <c r="A705" s="3">
        <v>25</v>
      </c>
      <c r="B705" s="3" t="s">
        <v>1606</v>
      </c>
      <c r="C705" s="3" t="s">
        <v>1607</v>
      </c>
      <c r="D705" s="3" t="s">
        <v>198</v>
      </c>
      <c r="E705" s="3" t="s">
        <v>38</v>
      </c>
      <c r="F705" s="3" t="s">
        <v>39</v>
      </c>
      <c r="G705" s="3" t="s">
        <v>41</v>
      </c>
    </row>
    <row r="706" spans="1:7" x14ac:dyDescent="0.3">
      <c r="A706" s="3">
        <v>26</v>
      </c>
      <c r="B706" s="3" t="s">
        <v>1608</v>
      </c>
      <c r="C706" s="3" t="s">
        <v>1609</v>
      </c>
      <c r="D706" s="3" t="s">
        <v>170</v>
      </c>
      <c r="E706" s="3" t="s">
        <v>38</v>
      </c>
      <c r="F706" s="3" t="s">
        <v>39</v>
      </c>
      <c r="G706" s="3" t="s">
        <v>41</v>
      </c>
    </row>
    <row r="707" spans="1:7" x14ac:dyDescent="0.3">
      <c r="A707" s="3">
        <v>27</v>
      </c>
      <c r="B707" s="3" t="s">
        <v>1610</v>
      </c>
      <c r="C707" s="3" t="s">
        <v>1611</v>
      </c>
      <c r="D707" s="3" t="s">
        <v>476</v>
      </c>
      <c r="E707" s="3" t="s">
        <v>38</v>
      </c>
      <c r="F707" s="3" t="s">
        <v>39</v>
      </c>
      <c r="G707" s="3" t="s">
        <v>41</v>
      </c>
    </row>
    <row r="708" spans="1:7" x14ac:dyDescent="0.3">
      <c r="A708" s="3">
        <v>28</v>
      </c>
      <c r="B708" s="3" t="s">
        <v>1612</v>
      </c>
      <c r="C708" s="3" t="s">
        <v>1613</v>
      </c>
      <c r="D708" s="3" t="s">
        <v>220</v>
      </c>
      <c r="E708" s="3" t="s">
        <v>38</v>
      </c>
      <c r="F708" s="3" t="s">
        <v>39</v>
      </c>
      <c r="G708" s="3" t="s">
        <v>41</v>
      </c>
    </row>
    <row r="709" spans="1:7" x14ac:dyDescent="0.3">
      <c r="A709" s="3">
        <v>29</v>
      </c>
      <c r="B709" s="3" t="s">
        <v>1614</v>
      </c>
      <c r="C709" s="3" t="s">
        <v>1615</v>
      </c>
      <c r="D709" s="3" t="s">
        <v>223</v>
      </c>
      <c r="E709" s="3" t="s">
        <v>38</v>
      </c>
      <c r="F709" s="3" t="s">
        <v>39</v>
      </c>
      <c r="G709" s="3" t="s">
        <v>41</v>
      </c>
    </row>
    <row r="710" spans="1:7" x14ac:dyDescent="0.3">
      <c r="A710" s="3">
        <v>30</v>
      </c>
      <c r="B710" s="3" t="s">
        <v>1616</v>
      </c>
      <c r="C710" s="3" t="s">
        <v>1617</v>
      </c>
      <c r="D710" s="3" t="s">
        <v>198</v>
      </c>
      <c r="E710" s="3" t="s">
        <v>38</v>
      </c>
      <c r="F710" s="3" t="s">
        <v>39</v>
      </c>
      <c r="G710" s="3" t="s">
        <v>41</v>
      </c>
    </row>
    <row r="711" spans="1:7" x14ac:dyDescent="0.3">
      <c r="A711" s="3">
        <v>31</v>
      </c>
      <c r="B711" s="3" t="s">
        <v>1618</v>
      </c>
      <c r="C711" s="3" t="s">
        <v>1619</v>
      </c>
      <c r="D711" s="3" t="s">
        <v>214</v>
      </c>
      <c r="E711" s="3" t="s">
        <v>38</v>
      </c>
      <c r="F711" s="3" t="s">
        <v>39</v>
      </c>
      <c r="G711" s="3" t="s">
        <v>41</v>
      </c>
    </row>
    <row r="712" spans="1:7" x14ac:dyDescent="0.3">
      <c r="A712" s="3">
        <v>32</v>
      </c>
      <c r="B712" s="3" t="s">
        <v>1620</v>
      </c>
      <c r="C712" s="3" t="s">
        <v>1621</v>
      </c>
      <c r="D712" s="3" t="s">
        <v>223</v>
      </c>
      <c r="E712" s="3" t="s">
        <v>38</v>
      </c>
      <c r="F712" s="3" t="s">
        <v>39</v>
      </c>
      <c r="G712" s="3" t="s">
        <v>41</v>
      </c>
    </row>
    <row r="713" spans="1:7" x14ac:dyDescent="0.3">
      <c r="A713" s="3">
        <v>33</v>
      </c>
      <c r="B713" s="3" t="s">
        <v>1622</v>
      </c>
      <c r="C713" s="3" t="s">
        <v>1623</v>
      </c>
      <c r="D713" s="3" t="s">
        <v>171</v>
      </c>
      <c r="E713" s="3" t="s">
        <v>38</v>
      </c>
      <c r="F713" s="3" t="s">
        <v>39</v>
      </c>
      <c r="G713" s="3" t="s">
        <v>41</v>
      </c>
    </row>
    <row r="714" spans="1:7" x14ac:dyDescent="0.3">
      <c r="A714" s="3">
        <v>34</v>
      </c>
      <c r="B714" s="3" t="s">
        <v>1624</v>
      </c>
      <c r="C714" s="3" t="s">
        <v>1625</v>
      </c>
      <c r="D714" s="3" t="s">
        <v>262</v>
      </c>
      <c r="E714" s="3" t="s">
        <v>38</v>
      </c>
      <c r="F714" s="3" t="s">
        <v>39</v>
      </c>
      <c r="G714" s="3" t="s">
        <v>41</v>
      </c>
    </row>
    <row r="715" spans="1:7" x14ac:dyDescent="0.3">
      <c r="A715" s="3">
        <v>35</v>
      </c>
      <c r="B715" s="3" t="s">
        <v>1626</v>
      </c>
      <c r="C715" s="3" t="s">
        <v>1627</v>
      </c>
      <c r="D715" s="3" t="s">
        <v>192</v>
      </c>
      <c r="E715" s="3" t="s">
        <v>38</v>
      </c>
      <c r="F715" s="3" t="s">
        <v>39</v>
      </c>
      <c r="G715" s="3" t="s">
        <v>41</v>
      </c>
    </row>
    <row r="716" spans="1:7" x14ac:dyDescent="0.3">
      <c r="A716" s="3">
        <v>1</v>
      </c>
      <c r="B716" s="3" t="s">
        <v>1628</v>
      </c>
      <c r="C716" s="3" t="s">
        <v>1629</v>
      </c>
      <c r="D716" s="3" t="s">
        <v>181</v>
      </c>
      <c r="E716" s="3" t="s">
        <v>40</v>
      </c>
      <c r="F716" s="3" t="s">
        <v>39</v>
      </c>
      <c r="G716" s="3" t="s">
        <v>41</v>
      </c>
    </row>
    <row r="717" spans="1:7" x14ac:dyDescent="0.3">
      <c r="A717" s="3">
        <v>2</v>
      </c>
      <c r="B717" s="3" t="s">
        <v>1630</v>
      </c>
      <c r="C717" s="3" t="s">
        <v>1631</v>
      </c>
      <c r="D717" s="3" t="s">
        <v>198</v>
      </c>
      <c r="E717" s="3" t="s">
        <v>40</v>
      </c>
      <c r="F717" s="3" t="s">
        <v>39</v>
      </c>
      <c r="G717" s="3" t="s">
        <v>41</v>
      </c>
    </row>
    <row r="718" spans="1:7" x14ac:dyDescent="0.3">
      <c r="A718" s="3">
        <v>3</v>
      </c>
      <c r="B718" s="3" t="s">
        <v>1632</v>
      </c>
      <c r="C718" s="3" t="s">
        <v>1633</v>
      </c>
      <c r="D718" s="3" t="s">
        <v>211</v>
      </c>
      <c r="E718" s="3" t="s">
        <v>40</v>
      </c>
      <c r="F718" s="3" t="s">
        <v>39</v>
      </c>
      <c r="G718" s="3" t="s">
        <v>41</v>
      </c>
    </row>
    <row r="719" spans="1:7" x14ac:dyDescent="0.3">
      <c r="A719" s="3">
        <v>4</v>
      </c>
      <c r="B719" s="3" t="s">
        <v>1634</v>
      </c>
      <c r="C719" s="3" t="s">
        <v>1635</v>
      </c>
      <c r="D719" s="3" t="s">
        <v>231</v>
      </c>
      <c r="E719" s="3" t="s">
        <v>40</v>
      </c>
      <c r="F719" s="3" t="s">
        <v>39</v>
      </c>
      <c r="G719" s="3" t="s">
        <v>41</v>
      </c>
    </row>
    <row r="720" spans="1:7" x14ac:dyDescent="0.3">
      <c r="A720" s="3">
        <v>5</v>
      </c>
      <c r="B720" s="3" t="s">
        <v>1636</v>
      </c>
      <c r="C720" s="3" t="s">
        <v>1637</v>
      </c>
      <c r="D720" s="3" t="s">
        <v>547</v>
      </c>
      <c r="E720" s="3" t="s">
        <v>40</v>
      </c>
      <c r="F720" s="3" t="s">
        <v>39</v>
      </c>
      <c r="G720" s="3" t="s">
        <v>41</v>
      </c>
    </row>
    <row r="721" spans="1:7" x14ac:dyDescent="0.3">
      <c r="A721" s="3">
        <v>6</v>
      </c>
      <c r="B721" s="3" t="s">
        <v>1638</v>
      </c>
      <c r="C721" s="3" t="s">
        <v>1639</v>
      </c>
      <c r="D721" s="3" t="s">
        <v>217</v>
      </c>
      <c r="E721" s="3" t="s">
        <v>40</v>
      </c>
      <c r="F721" s="3" t="s">
        <v>39</v>
      </c>
      <c r="G721" s="3" t="s">
        <v>41</v>
      </c>
    </row>
    <row r="722" spans="1:7" x14ac:dyDescent="0.3">
      <c r="A722" s="3">
        <v>7</v>
      </c>
      <c r="B722" s="3" t="s">
        <v>1640</v>
      </c>
      <c r="C722" s="3" t="s">
        <v>1641</v>
      </c>
      <c r="D722" s="3" t="s">
        <v>217</v>
      </c>
      <c r="E722" s="3" t="s">
        <v>40</v>
      </c>
      <c r="F722" s="3" t="s">
        <v>39</v>
      </c>
      <c r="G722" s="3" t="s">
        <v>41</v>
      </c>
    </row>
    <row r="723" spans="1:7" x14ac:dyDescent="0.3">
      <c r="A723" s="3">
        <v>8</v>
      </c>
      <c r="B723" s="3" t="s">
        <v>1642</v>
      </c>
      <c r="C723" s="3" t="s">
        <v>1643</v>
      </c>
      <c r="D723" s="3" t="s">
        <v>192</v>
      </c>
      <c r="E723" s="3" t="s">
        <v>40</v>
      </c>
      <c r="F723" s="3" t="s">
        <v>39</v>
      </c>
      <c r="G723" s="3" t="s">
        <v>41</v>
      </c>
    </row>
    <row r="724" spans="1:7" x14ac:dyDescent="0.3">
      <c r="A724" s="3">
        <v>9</v>
      </c>
      <c r="B724" s="3" t="s">
        <v>1644</v>
      </c>
      <c r="C724" s="3" t="s">
        <v>1645</v>
      </c>
      <c r="D724" s="3" t="s">
        <v>217</v>
      </c>
      <c r="E724" s="3" t="s">
        <v>40</v>
      </c>
      <c r="F724" s="3" t="s">
        <v>39</v>
      </c>
      <c r="G724" s="3" t="s">
        <v>41</v>
      </c>
    </row>
    <row r="725" spans="1:7" x14ac:dyDescent="0.3">
      <c r="A725" s="3">
        <v>10</v>
      </c>
      <c r="B725" s="3" t="s">
        <v>1646</v>
      </c>
      <c r="C725" s="3" t="s">
        <v>1647</v>
      </c>
      <c r="D725" s="3" t="s">
        <v>231</v>
      </c>
      <c r="E725" s="3" t="s">
        <v>40</v>
      </c>
      <c r="F725" s="3" t="s">
        <v>39</v>
      </c>
      <c r="G725" s="3" t="s">
        <v>41</v>
      </c>
    </row>
    <row r="726" spans="1:7" x14ac:dyDescent="0.3">
      <c r="A726" s="3">
        <v>11</v>
      </c>
      <c r="B726" s="3" t="s">
        <v>1648</v>
      </c>
      <c r="C726" s="3" t="s">
        <v>1649</v>
      </c>
      <c r="D726" s="3" t="s">
        <v>473</v>
      </c>
      <c r="E726" s="3" t="s">
        <v>40</v>
      </c>
      <c r="F726" s="3" t="s">
        <v>39</v>
      </c>
      <c r="G726" s="3" t="s">
        <v>41</v>
      </c>
    </row>
    <row r="727" spans="1:7" x14ac:dyDescent="0.3">
      <c r="A727" s="3">
        <v>12</v>
      </c>
      <c r="B727" s="3" t="s">
        <v>1650</v>
      </c>
      <c r="C727" s="3" t="s">
        <v>1651</v>
      </c>
      <c r="D727" s="3" t="s">
        <v>217</v>
      </c>
      <c r="E727" s="3" t="s">
        <v>40</v>
      </c>
      <c r="F727" s="3" t="s">
        <v>39</v>
      </c>
      <c r="G727" s="3" t="s">
        <v>41</v>
      </c>
    </row>
    <row r="728" spans="1:7" x14ac:dyDescent="0.3">
      <c r="A728" s="3">
        <v>13</v>
      </c>
      <c r="B728" s="3" t="s">
        <v>1652</v>
      </c>
      <c r="C728" s="3" t="s">
        <v>1653</v>
      </c>
      <c r="D728" s="3" t="s">
        <v>198</v>
      </c>
      <c r="E728" s="3" t="s">
        <v>40</v>
      </c>
      <c r="F728" s="3" t="s">
        <v>39</v>
      </c>
      <c r="G728" s="3" t="s">
        <v>41</v>
      </c>
    </row>
    <row r="729" spans="1:7" x14ac:dyDescent="0.3">
      <c r="A729" s="3">
        <v>14</v>
      </c>
      <c r="B729" s="3" t="s">
        <v>1654</v>
      </c>
      <c r="C729" s="3" t="s">
        <v>1655</v>
      </c>
      <c r="D729" s="3" t="s">
        <v>214</v>
      </c>
      <c r="E729" s="3" t="s">
        <v>40</v>
      </c>
      <c r="F729" s="3" t="s">
        <v>39</v>
      </c>
      <c r="G729" s="3" t="s">
        <v>41</v>
      </c>
    </row>
    <row r="730" spans="1:7" x14ac:dyDescent="0.3">
      <c r="A730" s="3">
        <v>15</v>
      </c>
      <c r="B730" s="3" t="s">
        <v>1656</v>
      </c>
      <c r="C730" s="3" t="s">
        <v>1657</v>
      </c>
      <c r="D730" s="3" t="s">
        <v>262</v>
      </c>
      <c r="E730" s="3" t="s">
        <v>40</v>
      </c>
      <c r="F730" s="3" t="s">
        <v>39</v>
      </c>
      <c r="G730" s="3" t="s">
        <v>41</v>
      </c>
    </row>
    <row r="731" spans="1:7" x14ac:dyDescent="0.3">
      <c r="A731" s="3">
        <v>16</v>
      </c>
      <c r="B731" s="3" t="s">
        <v>1658</v>
      </c>
      <c r="C731" s="3" t="s">
        <v>1659</v>
      </c>
      <c r="D731" s="3" t="s">
        <v>208</v>
      </c>
      <c r="E731" s="3" t="s">
        <v>40</v>
      </c>
      <c r="F731" s="3" t="s">
        <v>39</v>
      </c>
      <c r="G731" s="3" t="s">
        <v>41</v>
      </c>
    </row>
    <row r="732" spans="1:7" x14ac:dyDescent="0.3">
      <c r="A732" s="3">
        <v>17</v>
      </c>
      <c r="B732" s="3" t="s">
        <v>1660</v>
      </c>
      <c r="C732" s="3" t="s">
        <v>1661</v>
      </c>
      <c r="D732" s="3" t="s">
        <v>178</v>
      </c>
      <c r="E732" s="3" t="s">
        <v>40</v>
      </c>
      <c r="F732" s="3" t="s">
        <v>39</v>
      </c>
      <c r="G732" s="3" t="s">
        <v>41</v>
      </c>
    </row>
    <row r="733" spans="1:7" x14ac:dyDescent="0.3">
      <c r="A733" s="3">
        <v>18</v>
      </c>
      <c r="B733" s="3" t="s">
        <v>1662</v>
      </c>
      <c r="C733" s="3" t="s">
        <v>1663</v>
      </c>
      <c r="D733" s="3" t="s">
        <v>217</v>
      </c>
      <c r="E733" s="3" t="s">
        <v>40</v>
      </c>
      <c r="F733" s="3" t="s">
        <v>39</v>
      </c>
      <c r="G733" s="3" t="s">
        <v>41</v>
      </c>
    </row>
    <row r="734" spans="1:7" x14ac:dyDescent="0.3">
      <c r="A734" s="3">
        <v>19</v>
      </c>
      <c r="B734" s="3" t="s">
        <v>1664</v>
      </c>
      <c r="C734" s="3" t="s">
        <v>1665</v>
      </c>
      <c r="D734" s="3" t="s">
        <v>217</v>
      </c>
      <c r="E734" s="3" t="s">
        <v>40</v>
      </c>
      <c r="F734" s="3" t="s">
        <v>39</v>
      </c>
      <c r="G734" s="3" t="s">
        <v>41</v>
      </c>
    </row>
    <row r="735" spans="1:7" x14ac:dyDescent="0.3">
      <c r="A735" s="3">
        <v>20</v>
      </c>
      <c r="B735" s="3" t="s">
        <v>1666</v>
      </c>
      <c r="C735" s="3" t="s">
        <v>1667</v>
      </c>
      <c r="D735" s="3" t="s">
        <v>181</v>
      </c>
      <c r="E735" s="3" t="s">
        <v>40</v>
      </c>
      <c r="F735" s="3" t="s">
        <v>39</v>
      </c>
      <c r="G735" s="3" t="s">
        <v>41</v>
      </c>
    </row>
    <row r="736" spans="1:7" x14ac:dyDescent="0.3">
      <c r="A736" s="3">
        <v>21</v>
      </c>
      <c r="B736" s="3" t="s">
        <v>1668</v>
      </c>
      <c r="C736" s="3" t="s">
        <v>1669</v>
      </c>
      <c r="D736" s="3" t="s">
        <v>170</v>
      </c>
      <c r="E736" s="3" t="s">
        <v>40</v>
      </c>
      <c r="F736" s="3" t="s">
        <v>39</v>
      </c>
      <c r="G736" s="3" t="s">
        <v>41</v>
      </c>
    </row>
    <row r="737" spans="1:7" x14ac:dyDescent="0.3">
      <c r="A737" s="3">
        <v>22</v>
      </c>
      <c r="B737" s="3" t="s">
        <v>1670</v>
      </c>
      <c r="C737" s="3" t="s">
        <v>1671</v>
      </c>
      <c r="D737" s="3" t="s">
        <v>214</v>
      </c>
      <c r="E737" s="3" t="s">
        <v>40</v>
      </c>
      <c r="F737" s="3" t="s">
        <v>39</v>
      </c>
      <c r="G737" s="3" t="s">
        <v>41</v>
      </c>
    </row>
    <row r="738" spans="1:7" x14ac:dyDescent="0.3">
      <c r="A738" s="3">
        <v>23</v>
      </c>
      <c r="B738" s="3" t="s">
        <v>1672</v>
      </c>
      <c r="C738" s="3" t="s">
        <v>1673</v>
      </c>
      <c r="D738" s="3" t="s">
        <v>220</v>
      </c>
      <c r="E738" s="3" t="s">
        <v>40</v>
      </c>
      <c r="F738" s="3" t="s">
        <v>39</v>
      </c>
      <c r="G738" s="3" t="s">
        <v>41</v>
      </c>
    </row>
    <row r="739" spans="1:7" x14ac:dyDescent="0.3">
      <c r="A739" s="3">
        <v>24</v>
      </c>
      <c r="B739" s="3" t="s">
        <v>1674</v>
      </c>
      <c r="C739" s="3" t="s">
        <v>1675</v>
      </c>
      <c r="D739" s="3" t="s">
        <v>214</v>
      </c>
      <c r="E739" s="3" t="s">
        <v>40</v>
      </c>
      <c r="F739" s="3" t="s">
        <v>39</v>
      </c>
      <c r="G739" s="3" t="s">
        <v>41</v>
      </c>
    </row>
    <row r="740" spans="1:7" x14ac:dyDescent="0.3">
      <c r="A740" s="3">
        <v>25</v>
      </c>
      <c r="B740" s="3" t="s">
        <v>1676</v>
      </c>
      <c r="C740" s="3" t="s">
        <v>1677</v>
      </c>
      <c r="D740" s="3" t="s">
        <v>262</v>
      </c>
      <c r="E740" s="3" t="s">
        <v>40</v>
      </c>
      <c r="F740" s="3" t="s">
        <v>39</v>
      </c>
      <c r="G740" s="3" t="s">
        <v>41</v>
      </c>
    </row>
    <row r="741" spans="1:7" x14ac:dyDescent="0.3">
      <c r="A741" s="3">
        <v>26</v>
      </c>
      <c r="B741" s="3" t="s">
        <v>1678</v>
      </c>
      <c r="C741" s="3" t="s">
        <v>1679</v>
      </c>
      <c r="D741" s="3" t="s">
        <v>473</v>
      </c>
      <c r="E741" s="3" t="s">
        <v>40</v>
      </c>
      <c r="F741" s="3" t="s">
        <v>39</v>
      </c>
      <c r="G741" s="3" t="s">
        <v>41</v>
      </c>
    </row>
    <row r="742" spans="1:7" x14ac:dyDescent="0.3">
      <c r="A742" s="3">
        <v>27</v>
      </c>
      <c r="B742" s="3" t="s">
        <v>1680</v>
      </c>
      <c r="C742" s="3" t="s">
        <v>1681</v>
      </c>
      <c r="D742" s="3" t="s">
        <v>198</v>
      </c>
      <c r="E742" s="3" t="s">
        <v>40</v>
      </c>
      <c r="F742" s="3" t="s">
        <v>39</v>
      </c>
      <c r="G742" s="3" t="s">
        <v>41</v>
      </c>
    </row>
    <row r="743" spans="1:7" x14ac:dyDescent="0.3">
      <c r="A743" s="3">
        <v>28</v>
      </c>
      <c r="B743" s="3" t="s">
        <v>1682</v>
      </c>
      <c r="C743" s="3" t="s">
        <v>1683</v>
      </c>
      <c r="D743" s="3" t="s">
        <v>208</v>
      </c>
      <c r="E743" s="3" t="s">
        <v>40</v>
      </c>
      <c r="F743" s="3" t="s">
        <v>39</v>
      </c>
      <c r="G743" s="3" t="s">
        <v>41</v>
      </c>
    </row>
    <row r="744" spans="1:7" x14ac:dyDescent="0.3">
      <c r="A744" s="3">
        <v>29</v>
      </c>
      <c r="B744" s="3" t="s">
        <v>1684</v>
      </c>
      <c r="C744" s="3" t="s">
        <v>1685</v>
      </c>
      <c r="D744" s="3" t="s">
        <v>208</v>
      </c>
      <c r="E744" s="3" t="s">
        <v>40</v>
      </c>
      <c r="F744" s="3" t="s">
        <v>39</v>
      </c>
      <c r="G744" s="3" t="s">
        <v>41</v>
      </c>
    </row>
    <row r="745" spans="1:7" x14ac:dyDescent="0.3">
      <c r="A745" s="3">
        <v>30</v>
      </c>
      <c r="B745" s="3" t="s">
        <v>4150</v>
      </c>
      <c r="C745" s="3" t="s">
        <v>4151</v>
      </c>
      <c r="D745" s="3" t="s">
        <v>198</v>
      </c>
      <c r="E745" s="3" t="s">
        <v>40</v>
      </c>
      <c r="F745" s="3" t="s">
        <v>39</v>
      </c>
      <c r="G745" s="3" t="s">
        <v>41</v>
      </c>
    </row>
  </sheetData>
  <autoFilter ref="A2:G744" xr:uid="{7FED5068-CABD-4F9F-A3BF-849D337526BD}"/>
  <mergeCells count="1">
    <mergeCell ref="A1:G1"/>
  </mergeCells>
  <phoneticPr fontId="1" type="noConversion"/>
  <conditionalFormatting sqref="B365:B377">
    <cfRule type="duplicateValues" dxfId="18" priority="33"/>
  </conditionalFormatting>
  <conditionalFormatting sqref="B461:B672 B269:B345 B3:B267">
    <cfRule type="duplicateValues" dxfId="17" priority="34"/>
  </conditionalFormatting>
  <conditionalFormatting sqref="B268">
    <cfRule type="duplicateValues" dxfId="16" priority="2"/>
  </conditionalFormatting>
  <conditionalFormatting sqref="B745">
    <cfRule type="duplicateValues" dxfId="15" priority="1"/>
  </conditionalFormatting>
  <pageMargins left="0.70866141732283461" right="0.70866141732283461" top="0.59055118110236215" bottom="0.5905511811023621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751"/>
  <sheetViews>
    <sheetView workbookViewId="0">
      <pane ySplit="1" topLeftCell="A2" activePane="bottomLeft" state="frozen"/>
      <selection pane="bottomLeft" activeCell="C3" sqref="C3"/>
    </sheetView>
  </sheetViews>
  <sheetFormatPr defaultRowHeight="15.6" x14ac:dyDescent="0.3"/>
  <cols>
    <col min="1" max="1" width="5.77734375" style="3" customWidth="1"/>
    <col min="2" max="2" width="10.109375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12" t="s">
        <v>53</v>
      </c>
      <c r="B1" s="13"/>
      <c r="C1" s="13"/>
      <c r="D1" s="13"/>
      <c r="E1" s="13"/>
      <c r="F1" s="13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1686</v>
      </c>
      <c r="C3" s="6" t="s">
        <v>7196</v>
      </c>
      <c r="D3" s="3" t="s">
        <v>277</v>
      </c>
      <c r="E3" s="3" t="s">
        <v>14</v>
      </c>
      <c r="F3" s="3" t="s">
        <v>15</v>
      </c>
      <c r="G3" s="3" t="s">
        <v>54</v>
      </c>
    </row>
    <row r="4" spans="1:7" x14ac:dyDescent="0.3">
      <c r="A4" s="3">
        <v>2</v>
      </c>
      <c r="B4" s="3" t="s">
        <v>1687</v>
      </c>
      <c r="C4" s="3" t="s">
        <v>1688</v>
      </c>
      <c r="D4" s="3" t="s">
        <v>205</v>
      </c>
      <c r="E4" s="3" t="s">
        <v>14</v>
      </c>
      <c r="F4" s="3" t="s">
        <v>15</v>
      </c>
      <c r="G4" s="3" t="s">
        <v>54</v>
      </c>
    </row>
    <row r="5" spans="1:7" x14ac:dyDescent="0.3">
      <c r="A5" s="3">
        <v>3</v>
      </c>
      <c r="B5" s="3" t="s">
        <v>1689</v>
      </c>
      <c r="C5" s="3" t="s">
        <v>1690</v>
      </c>
      <c r="D5" s="3" t="s">
        <v>211</v>
      </c>
      <c r="E5" s="3" t="s">
        <v>14</v>
      </c>
      <c r="F5" s="3" t="s">
        <v>15</v>
      </c>
      <c r="G5" s="3" t="s">
        <v>54</v>
      </c>
    </row>
    <row r="6" spans="1:7" x14ac:dyDescent="0.3">
      <c r="A6" s="3">
        <v>4</v>
      </c>
      <c r="B6" s="3" t="s">
        <v>1691</v>
      </c>
      <c r="C6" s="3" t="s">
        <v>1692</v>
      </c>
      <c r="D6" s="3" t="s">
        <v>572</v>
      </c>
      <c r="E6" s="3" t="s">
        <v>14</v>
      </c>
      <c r="F6" s="3" t="s">
        <v>15</v>
      </c>
      <c r="G6" s="3" t="s">
        <v>54</v>
      </c>
    </row>
    <row r="7" spans="1:7" x14ac:dyDescent="0.3">
      <c r="A7" s="3">
        <v>5</v>
      </c>
      <c r="B7" s="3" t="s">
        <v>1693</v>
      </c>
      <c r="C7" s="3" t="s">
        <v>1694</v>
      </c>
      <c r="D7" s="3" t="s">
        <v>195</v>
      </c>
      <c r="E7" s="3" t="s">
        <v>14</v>
      </c>
      <c r="F7" s="3" t="s">
        <v>15</v>
      </c>
      <c r="G7" s="3" t="s">
        <v>54</v>
      </c>
    </row>
    <row r="8" spans="1:7" x14ac:dyDescent="0.3">
      <c r="A8" s="3">
        <v>6</v>
      </c>
      <c r="B8" s="3" t="s">
        <v>1695</v>
      </c>
      <c r="C8" s="3" t="s">
        <v>1696</v>
      </c>
      <c r="D8" s="3" t="s">
        <v>231</v>
      </c>
      <c r="E8" s="3" t="s">
        <v>14</v>
      </c>
      <c r="F8" s="3" t="s">
        <v>15</v>
      </c>
      <c r="G8" s="3" t="s">
        <v>54</v>
      </c>
    </row>
    <row r="9" spans="1:7" x14ac:dyDescent="0.3">
      <c r="A9" s="3">
        <v>7</v>
      </c>
      <c r="B9" s="3" t="s">
        <v>1697</v>
      </c>
      <c r="C9" s="3" t="s">
        <v>1698</v>
      </c>
      <c r="D9" s="3" t="s">
        <v>214</v>
      </c>
      <c r="E9" s="3" t="s">
        <v>14</v>
      </c>
      <c r="F9" s="3" t="s">
        <v>15</v>
      </c>
      <c r="G9" s="3" t="s">
        <v>54</v>
      </c>
    </row>
    <row r="10" spans="1:7" x14ac:dyDescent="0.3">
      <c r="A10" s="3">
        <v>8</v>
      </c>
      <c r="B10" s="3" t="s">
        <v>1699</v>
      </c>
      <c r="C10" s="3" t="s">
        <v>1700</v>
      </c>
      <c r="D10" s="3" t="s">
        <v>226</v>
      </c>
      <c r="E10" s="3" t="s">
        <v>14</v>
      </c>
      <c r="F10" s="3" t="s">
        <v>15</v>
      </c>
      <c r="G10" s="3" t="s">
        <v>54</v>
      </c>
    </row>
    <row r="11" spans="1:7" x14ac:dyDescent="0.3">
      <c r="A11" s="3">
        <v>9</v>
      </c>
      <c r="B11" s="3" t="s">
        <v>1701</v>
      </c>
      <c r="C11" s="3" t="s">
        <v>1702</v>
      </c>
      <c r="D11" s="3" t="s">
        <v>214</v>
      </c>
      <c r="E11" s="3" t="s">
        <v>14</v>
      </c>
      <c r="F11" s="3" t="s">
        <v>15</v>
      </c>
      <c r="G11" s="3" t="s">
        <v>54</v>
      </c>
    </row>
    <row r="12" spans="1:7" x14ac:dyDescent="0.3">
      <c r="A12" s="3">
        <v>10</v>
      </c>
      <c r="B12" s="3" t="s">
        <v>1703</v>
      </c>
      <c r="C12" s="3" t="s">
        <v>1704</v>
      </c>
      <c r="D12" s="3" t="s">
        <v>205</v>
      </c>
      <c r="E12" s="3" t="s">
        <v>14</v>
      </c>
      <c r="F12" s="3" t="s">
        <v>15</v>
      </c>
      <c r="G12" s="3" t="s">
        <v>54</v>
      </c>
    </row>
    <row r="13" spans="1:7" x14ac:dyDescent="0.3">
      <c r="A13" s="3">
        <v>11</v>
      </c>
      <c r="B13" s="3" t="s">
        <v>1705</v>
      </c>
      <c r="C13" s="3" t="s">
        <v>1706</v>
      </c>
      <c r="D13" s="3" t="s">
        <v>277</v>
      </c>
      <c r="E13" s="3" t="s">
        <v>14</v>
      </c>
      <c r="F13" s="3" t="s">
        <v>15</v>
      </c>
      <c r="G13" s="3" t="s">
        <v>54</v>
      </c>
    </row>
    <row r="14" spans="1:7" x14ac:dyDescent="0.3">
      <c r="A14" s="3">
        <v>12</v>
      </c>
      <c r="B14" s="3" t="s">
        <v>1707</v>
      </c>
      <c r="C14" s="3" t="s">
        <v>1708</v>
      </c>
      <c r="D14" s="3" t="s">
        <v>220</v>
      </c>
      <c r="E14" s="3" t="s">
        <v>14</v>
      </c>
      <c r="F14" s="3" t="s">
        <v>15</v>
      </c>
      <c r="G14" s="3" t="s">
        <v>54</v>
      </c>
    </row>
    <row r="15" spans="1:7" x14ac:dyDescent="0.3">
      <c r="A15" s="3">
        <v>13</v>
      </c>
      <c r="B15" s="3" t="s">
        <v>1709</v>
      </c>
      <c r="C15" s="3" t="s">
        <v>1710</v>
      </c>
      <c r="D15" s="3" t="s">
        <v>277</v>
      </c>
      <c r="E15" s="3" t="s">
        <v>14</v>
      </c>
      <c r="F15" s="3" t="s">
        <v>15</v>
      </c>
      <c r="G15" s="3" t="s">
        <v>54</v>
      </c>
    </row>
    <row r="16" spans="1:7" x14ac:dyDescent="0.3">
      <c r="A16" s="3">
        <v>14</v>
      </c>
      <c r="B16" s="3" t="s">
        <v>1711</v>
      </c>
      <c r="C16" s="3" t="s">
        <v>1712</v>
      </c>
      <c r="D16" s="3" t="s">
        <v>171</v>
      </c>
      <c r="E16" s="3" t="s">
        <v>14</v>
      </c>
      <c r="F16" s="3" t="s">
        <v>15</v>
      </c>
      <c r="G16" s="3" t="s">
        <v>54</v>
      </c>
    </row>
    <row r="17" spans="1:7" x14ac:dyDescent="0.3">
      <c r="A17" s="3">
        <v>15</v>
      </c>
      <c r="B17" s="3" t="s">
        <v>1713</v>
      </c>
      <c r="C17" s="3" t="s">
        <v>1714</v>
      </c>
      <c r="D17" s="3" t="s">
        <v>208</v>
      </c>
      <c r="E17" s="3" t="s">
        <v>14</v>
      </c>
      <c r="F17" s="3" t="s">
        <v>15</v>
      </c>
      <c r="G17" s="3" t="s">
        <v>54</v>
      </c>
    </row>
    <row r="18" spans="1:7" x14ac:dyDescent="0.3">
      <c r="A18" s="3">
        <v>16</v>
      </c>
      <c r="B18" s="3" t="s">
        <v>1715</v>
      </c>
      <c r="C18" s="3" t="s">
        <v>1716</v>
      </c>
      <c r="D18" s="3" t="s">
        <v>214</v>
      </c>
      <c r="E18" s="3" t="s">
        <v>14</v>
      </c>
      <c r="F18" s="3" t="s">
        <v>15</v>
      </c>
      <c r="G18" s="3" t="s">
        <v>54</v>
      </c>
    </row>
    <row r="19" spans="1:7" x14ac:dyDescent="0.3">
      <c r="A19" s="3">
        <v>17</v>
      </c>
      <c r="B19" s="3" t="s">
        <v>1717</v>
      </c>
      <c r="C19" s="3" t="s">
        <v>1718</v>
      </c>
      <c r="D19" s="3" t="s">
        <v>205</v>
      </c>
      <c r="E19" s="3" t="s">
        <v>14</v>
      </c>
      <c r="F19" s="3" t="s">
        <v>15</v>
      </c>
      <c r="G19" s="3" t="s">
        <v>54</v>
      </c>
    </row>
    <row r="20" spans="1:7" x14ac:dyDescent="0.3">
      <c r="A20" s="3">
        <v>18</v>
      </c>
      <c r="B20" s="3" t="s">
        <v>1719</v>
      </c>
      <c r="C20" s="3" t="s">
        <v>1720</v>
      </c>
      <c r="D20" s="3" t="s">
        <v>208</v>
      </c>
      <c r="E20" s="3" t="s">
        <v>14</v>
      </c>
      <c r="F20" s="3" t="s">
        <v>15</v>
      </c>
      <c r="G20" s="3" t="s">
        <v>54</v>
      </c>
    </row>
    <row r="21" spans="1:7" x14ac:dyDescent="0.3">
      <c r="A21" s="3">
        <v>19</v>
      </c>
      <c r="B21" s="3" t="s">
        <v>1721</v>
      </c>
      <c r="C21" s="3" t="s">
        <v>1722</v>
      </c>
      <c r="D21" s="3" t="s">
        <v>198</v>
      </c>
      <c r="E21" s="3" t="s">
        <v>14</v>
      </c>
      <c r="F21" s="3" t="s">
        <v>15</v>
      </c>
      <c r="G21" s="3" t="s">
        <v>54</v>
      </c>
    </row>
    <row r="22" spans="1:7" x14ac:dyDescent="0.3">
      <c r="A22" s="3">
        <v>20</v>
      </c>
      <c r="B22" s="3" t="s">
        <v>1723</v>
      </c>
      <c r="C22" s="3" t="s">
        <v>1724</v>
      </c>
      <c r="D22" s="3" t="s">
        <v>171</v>
      </c>
      <c r="E22" s="3" t="s">
        <v>14</v>
      </c>
      <c r="F22" s="3" t="s">
        <v>15</v>
      </c>
      <c r="G22" s="3" t="s">
        <v>54</v>
      </c>
    </row>
    <row r="23" spans="1:7" x14ac:dyDescent="0.3">
      <c r="A23" s="3">
        <v>21</v>
      </c>
      <c r="B23" s="3" t="s">
        <v>1725</v>
      </c>
      <c r="C23" s="3" t="s">
        <v>1726</v>
      </c>
      <c r="D23" s="3" t="s">
        <v>277</v>
      </c>
      <c r="E23" s="3" t="s">
        <v>14</v>
      </c>
      <c r="F23" s="3" t="s">
        <v>15</v>
      </c>
      <c r="G23" s="3" t="s">
        <v>54</v>
      </c>
    </row>
    <row r="24" spans="1:7" x14ac:dyDescent="0.3">
      <c r="A24" s="3">
        <v>22</v>
      </c>
      <c r="B24" s="3" t="s">
        <v>1727</v>
      </c>
      <c r="C24" s="3" t="s">
        <v>1728</v>
      </c>
      <c r="D24" s="3" t="s">
        <v>473</v>
      </c>
      <c r="E24" s="3" t="s">
        <v>14</v>
      </c>
      <c r="F24" s="3" t="s">
        <v>15</v>
      </c>
      <c r="G24" s="3" t="s">
        <v>54</v>
      </c>
    </row>
    <row r="25" spans="1:7" x14ac:dyDescent="0.3">
      <c r="A25" s="3">
        <v>23</v>
      </c>
      <c r="B25" s="3" t="s">
        <v>1729</v>
      </c>
      <c r="C25" s="3" t="s">
        <v>1730</v>
      </c>
      <c r="D25" s="3" t="s">
        <v>214</v>
      </c>
      <c r="E25" s="3" t="s">
        <v>14</v>
      </c>
      <c r="F25" s="3" t="s">
        <v>15</v>
      </c>
      <c r="G25" s="3" t="s">
        <v>54</v>
      </c>
    </row>
    <row r="26" spans="1:7" x14ac:dyDescent="0.3">
      <c r="A26" s="3">
        <v>24</v>
      </c>
      <c r="B26" s="3" t="s">
        <v>1731</v>
      </c>
      <c r="C26" s="3" t="s">
        <v>1732</v>
      </c>
      <c r="D26" s="3" t="s">
        <v>464</v>
      </c>
      <c r="E26" s="3" t="s">
        <v>14</v>
      </c>
      <c r="F26" s="3" t="s">
        <v>15</v>
      </c>
      <c r="G26" s="3" t="s">
        <v>54</v>
      </c>
    </row>
    <row r="27" spans="1:7" x14ac:dyDescent="0.3">
      <c r="A27" s="3">
        <v>25</v>
      </c>
      <c r="B27" s="3" t="s">
        <v>1733</v>
      </c>
      <c r="C27" s="3" t="s">
        <v>1734</v>
      </c>
      <c r="D27" s="3" t="s">
        <v>226</v>
      </c>
      <c r="E27" s="3" t="s">
        <v>14</v>
      </c>
      <c r="F27" s="3" t="s">
        <v>15</v>
      </c>
      <c r="G27" s="3" t="s">
        <v>54</v>
      </c>
    </row>
    <row r="28" spans="1:7" x14ac:dyDescent="0.3">
      <c r="A28" s="3">
        <v>26</v>
      </c>
      <c r="B28" s="3" t="s">
        <v>1735</v>
      </c>
      <c r="C28" s="3" t="s">
        <v>1736</v>
      </c>
      <c r="D28" s="3" t="s">
        <v>220</v>
      </c>
      <c r="E28" s="3" t="s">
        <v>14</v>
      </c>
      <c r="F28" s="3" t="s">
        <v>15</v>
      </c>
      <c r="G28" s="3" t="s">
        <v>54</v>
      </c>
    </row>
    <row r="29" spans="1:7" x14ac:dyDescent="0.3">
      <c r="A29" s="3">
        <v>27</v>
      </c>
      <c r="B29" s="3" t="s">
        <v>1737</v>
      </c>
      <c r="C29" s="3" t="s">
        <v>1738</v>
      </c>
      <c r="D29" s="3" t="s">
        <v>198</v>
      </c>
      <c r="E29" s="3" t="s">
        <v>14</v>
      </c>
      <c r="F29" s="3" t="s">
        <v>15</v>
      </c>
      <c r="G29" s="3" t="s">
        <v>54</v>
      </c>
    </row>
    <row r="30" spans="1:7" x14ac:dyDescent="0.3">
      <c r="A30" s="3">
        <v>28</v>
      </c>
      <c r="B30" s="3" t="s">
        <v>1739</v>
      </c>
      <c r="C30" s="3" t="s">
        <v>1740</v>
      </c>
      <c r="D30" s="3" t="s">
        <v>217</v>
      </c>
      <c r="E30" s="3" t="s">
        <v>14</v>
      </c>
      <c r="F30" s="3" t="s">
        <v>15</v>
      </c>
      <c r="G30" s="3" t="s">
        <v>54</v>
      </c>
    </row>
    <row r="31" spans="1:7" x14ac:dyDescent="0.3">
      <c r="A31" s="3">
        <v>29</v>
      </c>
      <c r="B31" s="3" t="s">
        <v>1741</v>
      </c>
      <c r="C31" s="3" t="s">
        <v>1742</v>
      </c>
      <c r="D31" s="3" t="s">
        <v>171</v>
      </c>
      <c r="E31" s="3" t="s">
        <v>14</v>
      </c>
      <c r="F31" s="3" t="s">
        <v>15</v>
      </c>
      <c r="G31" s="3" t="s">
        <v>54</v>
      </c>
    </row>
    <row r="32" spans="1:7" x14ac:dyDescent="0.3">
      <c r="A32" s="3">
        <v>30</v>
      </c>
      <c r="B32" s="3" t="s">
        <v>1743</v>
      </c>
      <c r="C32" s="3" t="s">
        <v>1744</v>
      </c>
      <c r="D32" s="3" t="s">
        <v>171</v>
      </c>
      <c r="E32" s="3" t="s">
        <v>14</v>
      </c>
      <c r="F32" s="3" t="s">
        <v>15</v>
      </c>
      <c r="G32" s="3" t="s">
        <v>54</v>
      </c>
    </row>
    <row r="33" spans="1:7" x14ac:dyDescent="0.3">
      <c r="A33" s="3">
        <v>31</v>
      </c>
      <c r="B33" s="3" t="s">
        <v>1745</v>
      </c>
      <c r="C33" s="3" t="s">
        <v>1746</v>
      </c>
      <c r="D33" s="3" t="s">
        <v>171</v>
      </c>
      <c r="E33" s="3" t="s">
        <v>14</v>
      </c>
      <c r="F33" s="3" t="s">
        <v>15</v>
      </c>
      <c r="G33" s="3" t="s">
        <v>54</v>
      </c>
    </row>
    <row r="34" spans="1:7" x14ac:dyDescent="0.3">
      <c r="A34" s="3">
        <v>32</v>
      </c>
      <c r="B34" s="3" t="s">
        <v>1747</v>
      </c>
      <c r="C34" s="3" t="s">
        <v>1748</v>
      </c>
      <c r="D34" s="3" t="s">
        <v>198</v>
      </c>
      <c r="E34" s="3" t="s">
        <v>14</v>
      </c>
      <c r="F34" s="3" t="s">
        <v>15</v>
      </c>
      <c r="G34" s="3" t="s">
        <v>54</v>
      </c>
    </row>
    <row r="35" spans="1:7" x14ac:dyDescent="0.3">
      <c r="A35" s="3">
        <v>33</v>
      </c>
      <c r="B35" s="3" t="s">
        <v>1749</v>
      </c>
      <c r="C35" s="3" t="s">
        <v>1750</v>
      </c>
      <c r="D35" s="3" t="s">
        <v>205</v>
      </c>
      <c r="E35" s="3" t="s">
        <v>14</v>
      </c>
      <c r="F35" s="3" t="s">
        <v>15</v>
      </c>
      <c r="G35" s="3" t="s">
        <v>54</v>
      </c>
    </row>
    <row r="36" spans="1:7" x14ac:dyDescent="0.3">
      <c r="A36" s="3">
        <v>34</v>
      </c>
      <c r="B36" s="3" t="s">
        <v>1751</v>
      </c>
      <c r="C36" s="3" t="s">
        <v>1752</v>
      </c>
      <c r="D36" s="3" t="s">
        <v>226</v>
      </c>
      <c r="E36" s="3" t="s">
        <v>14</v>
      </c>
      <c r="F36" s="3" t="s">
        <v>15</v>
      </c>
      <c r="G36" s="3" t="s">
        <v>54</v>
      </c>
    </row>
    <row r="37" spans="1:7" x14ac:dyDescent="0.3">
      <c r="A37" s="3">
        <v>35</v>
      </c>
      <c r="B37" s="3" t="s">
        <v>1753</v>
      </c>
      <c r="C37" s="3" t="s">
        <v>1754</v>
      </c>
      <c r="D37" s="3" t="s">
        <v>220</v>
      </c>
      <c r="E37" s="3" t="s">
        <v>14</v>
      </c>
      <c r="F37" s="3" t="s">
        <v>15</v>
      </c>
      <c r="G37" s="3" t="s">
        <v>54</v>
      </c>
    </row>
    <row r="38" spans="1:7" x14ac:dyDescent="0.3">
      <c r="A38" s="3">
        <v>36</v>
      </c>
      <c r="B38" s="3" t="s">
        <v>1755</v>
      </c>
      <c r="C38" s="3" t="s">
        <v>1756</v>
      </c>
      <c r="D38" s="3" t="s">
        <v>226</v>
      </c>
      <c r="E38" s="3" t="s">
        <v>14</v>
      </c>
      <c r="F38" s="3" t="s">
        <v>15</v>
      </c>
      <c r="G38" s="3" t="s">
        <v>54</v>
      </c>
    </row>
    <row r="39" spans="1:7" x14ac:dyDescent="0.3">
      <c r="A39" s="3">
        <v>1</v>
      </c>
      <c r="B39" s="3" t="s">
        <v>1757</v>
      </c>
      <c r="C39" s="3" t="s">
        <v>1758</v>
      </c>
      <c r="D39" s="3" t="s">
        <v>171</v>
      </c>
      <c r="E39" s="3" t="s">
        <v>16</v>
      </c>
      <c r="F39" s="3" t="s">
        <v>17</v>
      </c>
      <c r="G39" s="3" t="s">
        <v>54</v>
      </c>
    </row>
    <row r="40" spans="1:7" x14ac:dyDescent="0.3">
      <c r="A40" s="3">
        <v>2</v>
      </c>
      <c r="B40" s="3" t="s">
        <v>1759</v>
      </c>
      <c r="C40" s="3" t="s">
        <v>1760</v>
      </c>
      <c r="D40" s="3" t="s">
        <v>226</v>
      </c>
      <c r="E40" s="3" t="s">
        <v>16</v>
      </c>
      <c r="F40" s="3" t="s">
        <v>17</v>
      </c>
      <c r="G40" s="3" t="s">
        <v>54</v>
      </c>
    </row>
    <row r="41" spans="1:7" x14ac:dyDescent="0.3">
      <c r="A41" s="3">
        <v>3</v>
      </c>
      <c r="B41" s="3" t="s">
        <v>1761</v>
      </c>
      <c r="C41" s="3" t="s">
        <v>1762</v>
      </c>
      <c r="D41" s="3" t="s">
        <v>171</v>
      </c>
      <c r="E41" s="3" t="s">
        <v>16</v>
      </c>
      <c r="F41" s="3" t="s">
        <v>17</v>
      </c>
      <c r="G41" s="3" t="s">
        <v>54</v>
      </c>
    </row>
    <row r="42" spans="1:7" x14ac:dyDescent="0.3">
      <c r="A42" s="3">
        <v>4</v>
      </c>
      <c r="B42" s="3" t="s">
        <v>1763</v>
      </c>
      <c r="C42" s="3" t="s">
        <v>1764</v>
      </c>
      <c r="D42" s="3" t="s">
        <v>211</v>
      </c>
      <c r="E42" s="3" t="s">
        <v>16</v>
      </c>
      <c r="F42" s="3" t="s">
        <v>17</v>
      </c>
      <c r="G42" s="3" t="s">
        <v>54</v>
      </c>
    </row>
    <row r="43" spans="1:7" x14ac:dyDescent="0.3">
      <c r="A43" s="3">
        <v>5</v>
      </c>
      <c r="B43" s="3" t="s">
        <v>1765</v>
      </c>
      <c r="C43" s="3" t="s">
        <v>1766</v>
      </c>
      <c r="D43" s="3" t="s">
        <v>217</v>
      </c>
      <c r="E43" s="3" t="s">
        <v>16</v>
      </c>
      <c r="F43" s="3" t="s">
        <v>17</v>
      </c>
      <c r="G43" s="3" t="s">
        <v>54</v>
      </c>
    </row>
    <row r="44" spans="1:7" x14ac:dyDescent="0.3">
      <c r="A44" s="3">
        <v>6</v>
      </c>
      <c r="B44" s="3" t="s">
        <v>1767</v>
      </c>
      <c r="C44" s="3" t="s">
        <v>1768</v>
      </c>
      <c r="D44" s="3" t="s">
        <v>192</v>
      </c>
      <c r="E44" s="3" t="s">
        <v>16</v>
      </c>
      <c r="F44" s="3" t="s">
        <v>17</v>
      </c>
      <c r="G44" s="3" t="s">
        <v>54</v>
      </c>
    </row>
    <row r="45" spans="1:7" x14ac:dyDescent="0.3">
      <c r="A45" s="3">
        <v>7</v>
      </c>
      <c r="B45" s="3" t="s">
        <v>1769</v>
      </c>
      <c r="C45" s="3" t="s">
        <v>1770</v>
      </c>
      <c r="D45" s="3" t="s">
        <v>178</v>
      </c>
      <c r="E45" s="3" t="s">
        <v>16</v>
      </c>
      <c r="F45" s="3" t="s">
        <v>17</v>
      </c>
      <c r="G45" s="3" t="s">
        <v>54</v>
      </c>
    </row>
    <row r="46" spans="1:7" x14ac:dyDescent="0.3">
      <c r="A46" s="3">
        <v>8</v>
      </c>
      <c r="B46" s="3" t="s">
        <v>1771</v>
      </c>
      <c r="C46" s="3" t="s">
        <v>1772</v>
      </c>
      <c r="D46" s="3" t="s">
        <v>171</v>
      </c>
      <c r="E46" s="3" t="s">
        <v>16</v>
      </c>
      <c r="F46" s="3" t="s">
        <v>17</v>
      </c>
      <c r="G46" s="3" t="s">
        <v>54</v>
      </c>
    </row>
    <row r="47" spans="1:7" x14ac:dyDescent="0.3">
      <c r="A47" s="3">
        <v>9</v>
      </c>
      <c r="B47" s="3" t="s">
        <v>1773</v>
      </c>
      <c r="C47" s="3" t="s">
        <v>1774</v>
      </c>
      <c r="D47" s="3" t="s">
        <v>178</v>
      </c>
      <c r="E47" s="3" t="s">
        <v>16</v>
      </c>
      <c r="F47" s="3" t="s">
        <v>17</v>
      </c>
      <c r="G47" s="3" t="s">
        <v>54</v>
      </c>
    </row>
    <row r="48" spans="1:7" x14ac:dyDescent="0.3">
      <c r="A48" s="3">
        <v>10</v>
      </c>
      <c r="B48" s="3" t="s">
        <v>1775</v>
      </c>
      <c r="C48" s="3" t="s">
        <v>1776</v>
      </c>
      <c r="D48" s="3" t="s">
        <v>181</v>
      </c>
      <c r="E48" s="3" t="s">
        <v>16</v>
      </c>
      <c r="F48" s="3" t="s">
        <v>17</v>
      </c>
      <c r="G48" s="3" t="s">
        <v>54</v>
      </c>
    </row>
    <row r="49" spans="1:7" x14ac:dyDescent="0.3">
      <c r="A49" s="3">
        <v>11</v>
      </c>
      <c r="B49" s="3" t="s">
        <v>1777</v>
      </c>
      <c r="C49" s="3" t="s">
        <v>1778</v>
      </c>
      <c r="D49" s="3" t="s">
        <v>262</v>
      </c>
      <c r="E49" s="3" t="s">
        <v>16</v>
      </c>
      <c r="F49" s="3" t="s">
        <v>17</v>
      </c>
      <c r="G49" s="3" t="s">
        <v>54</v>
      </c>
    </row>
    <row r="50" spans="1:7" x14ac:dyDescent="0.3">
      <c r="A50" s="3">
        <v>12</v>
      </c>
      <c r="B50" s="3" t="s">
        <v>1779</v>
      </c>
      <c r="C50" s="3" t="s">
        <v>1780</v>
      </c>
      <c r="D50" s="3" t="s">
        <v>181</v>
      </c>
      <c r="E50" s="3" t="s">
        <v>16</v>
      </c>
      <c r="F50" s="3" t="s">
        <v>17</v>
      </c>
      <c r="G50" s="3" t="s">
        <v>54</v>
      </c>
    </row>
    <row r="51" spans="1:7" x14ac:dyDescent="0.3">
      <c r="A51" s="3">
        <v>13</v>
      </c>
      <c r="B51" s="3" t="s">
        <v>1781</v>
      </c>
      <c r="C51" s="3" t="s">
        <v>1782</v>
      </c>
      <c r="D51" s="3" t="s">
        <v>217</v>
      </c>
      <c r="E51" s="3" t="s">
        <v>16</v>
      </c>
      <c r="F51" s="3" t="s">
        <v>17</v>
      </c>
      <c r="G51" s="3" t="s">
        <v>54</v>
      </c>
    </row>
    <row r="52" spans="1:7" x14ac:dyDescent="0.3">
      <c r="A52" s="3">
        <v>14</v>
      </c>
      <c r="B52" s="3" t="s">
        <v>1783</v>
      </c>
      <c r="C52" s="3" t="s">
        <v>1784</v>
      </c>
      <c r="D52" s="3" t="s">
        <v>198</v>
      </c>
      <c r="E52" s="3" t="s">
        <v>16</v>
      </c>
      <c r="F52" s="3" t="s">
        <v>17</v>
      </c>
      <c r="G52" s="3" t="s">
        <v>54</v>
      </c>
    </row>
    <row r="53" spans="1:7" x14ac:dyDescent="0.3">
      <c r="A53" s="3">
        <v>15</v>
      </c>
      <c r="B53" s="3" t="s">
        <v>1785</v>
      </c>
      <c r="C53" s="3" t="s">
        <v>1786</v>
      </c>
      <c r="D53" s="3" t="s">
        <v>205</v>
      </c>
      <c r="E53" s="3" t="s">
        <v>16</v>
      </c>
      <c r="F53" s="3" t="s">
        <v>17</v>
      </c>
      <c r="G53" s="3" t="s">
        <v>54</v>
      </c>
    </row>
    <row r="54" spans="1:7" x14ac:dyDescent="0.3">
      <c r="A54" s="3">
        <v>16</v>
      </c>
      <c r="B54" s="3" t="s">
        <v>1787</v>
      </c>
      <c r="C54" s="3" t="s">
        <v>1788</v>
      </c>
      <c r="D54" s="3" t="s">
        <v>231</v>
      </c>
      <c r="E54" s="3" t="s">
        <v>16</v>
      </c>
      <c r="F54" s="3" t="s">
        <v>17</v>
      </c>
      <c r="G54" s="3" t="s">
        <v>54</v>
      </c>
    </row>
    <row r="55" spans="1:7" x14ac:dyDescent="0.3">
      <c r="A55" s="3">
        <v>17</v>
      </c>
      <c r="B55" s="3" t="s">
        <v>1789</v>
      </c>
      <c r="C55" s="3" t="s">
        <v>1790</v>
      </c>
      <c r="D55" s="3" t="s">
        <v>572</v>
      </c>
      <c r="E55" s="3" t="s">
        <v>16</v>
      </c>
      <c r="F55" s="3" t="s">
        <v>17</v>
      </c>
      <c r="G55" s="3" t="s">
        <v>54</v>
      </c>
    </row>
    <row r="56" spans="1:7" x14ac:dyDescent="0.3">
      <c r="A56" s="3">
        <v>18</v>
      </c>
      <c r="B56" s="3" t="s">
        <v>1791</v>
      </c>
      <c r="C56" s="3" t="s">
        <v>1792</v>
      </c>
      <c r="D56" s="3" t="s">
        <v>473</v>
      </c>
      <c r="E56" s="3" t="s">
        <v>16</v>
      </c>
      <c r="F56" s="3" t="s">
        <v>17</v>
      </c>
      <c r="G56" s="3" t="s">
        <v>54</v>
      </c>
    </row>
    <row r="57" spans="1:7" x14ac:dyDescent="0.3">
      <c r="A57" s="3">
        <v>19</v>
      </c>
      <c r="B57" s="3" t="s">
        <v>1793</v>
      </c>
      <c r="C57" s="3" t="s">
        <v>1794</v>
      </c>
      <c r="D57" s="3" t="s">
        <v>217</v>
      </c>
      <c r="E57" s="3" t="s">
        <v>16</v>
      </c>
      <c r="F57" s="3" t="s">
        <v>17</v>
      </c>
      <c r="G57" s="3" t="s">
        <v>54</v>
      </c>
    </row>
    <row r="58" spans="1:7" x14ac:dyDescent="0.3">
      <c r="A58" s="3">
        <v>20</v>
      </c>
      <c r="B58" s="3" t="s">
        <v>1795</v>
      </c>
      <c r="C58" s="3" t="s">
        <v>1796</v>
      </c>
      <c r="D58" s="3" t="s">
        <v>214</v>
      </c>
      <c r="E58" s="3" t="s">
        <v>16</v>
      </c>
      <c r="F58" s="3" t="s">
        <v>17</v>
      </c>
      <c r="G58" s="3" t="s">
        <v>54</v>
      </c>
    </row>
    <row r="59" spans="1:7" x14ac:dyDescent="0.3">
      <c r="A59" s="3">
        <v>21</v>
      </c>
      <c r="B59" s="3" t="s">
        <v>1797</v>
      </c>
      <c r="C59" s="3" t="s">
        <v>1798</v>
      </c>
      <c r="D59" s="3" t="s">
        <v>214</v>
      </c>
      <c r="E59" s="3" t="s">
        <v>16</v>
      </c>
      <c r="F59" s="3" t="s">
        <v>17</v>
      </c>
      <c r="G59" s="3" t="s">
        <v>54</v>
      </c>
    </row>
    <row r="60" spans="1:7" x14ac:dyDescent="0.3">
      <c r="A60" s="3">
        <v>22</v>
      </c>
      <c r="B60" s="3" t="s">
        <v>1799</v>
      </c>
      <c r="C60" s="3" t="s">
        <v>1800</v>
      </c>
      <c r="D60" s="3" t="s">
        <v>181</v>
      </c>
      <c r="E60" s="3" t="s">
        <v>16</v>
      </c>
      <c r="F60" s="3" t="s">
        <v>17</v>
      </c>
      <c r="G60" s="3" t="s">
        <v>54</v>
      </c>
    </row>
    <row r="61" spans="1:7" x14ac:dyDescent="0.3">
      <c r="A61" s="3">
        <v>23</v>
      </c>
      <c r="B61" s="3" t="s">
        <v>1801</v>
      </c>
      <c r="C61" s="3" t="s">
        <v>1802</v>
      </c>
      <c r="D61" s="3" t="s">
        <v>217</v>
      </c>
      <c r="E61" s="3" t="s">
        <v>16</v>
      </c>
      <c r="F61" s="3" t="s">
        <v>17</v>
      </c>
      <c r="G61" s="3" t="s">
        <v>54</v>
      </c>
    </row>
    <row r="62" spans="1:7" x14ac:dyDescent="0.3">
      <c r="A62" s="3">
        <v>24</v>
      </c>
      <c r="B62" s="3" t="s">
        <v>1803</v>
      </c>
      <c r="C62" s="3" t="s">
        <v>1804</v>
      </c>
      <c r="D62" s="3" t="s">
        <v>170</v>
      </c>
      <c r="E62" s="3" t="s">
        <v>16</v>
      </c>
      <c r="F62" s="3" t="s">
        <v>17</v>
      </c>
      <c r="G62" s="3" t="s">
        <v>54</v>
      </c>
    </row>
    <row r="63" spans="1:7" x14ac:dyDescent="0.3">
      <c r="A63" s="3">
        <v>25</v>
      </c>
      <c r="B63" s="3" t="s">
        <v>1805</v>
      </c>
      <c r="C63" s="3" t="s">
        <v>1806</v>
      </c>
      <c r="D63" s="3" t="s">
        <v>198</v>
      </c>
      <c r="E63" s="3" t="s">
        <v>16</v>
      </c>
      <c r="F63" s="3" t="s">
        <v>17</v>
      </c>
      <c r="G63" s="3" t="s">
        <v>54</v>
      </c>
    </row>
    <row r="64" spans="1:7" x14ac:dyDescent="0.3">
      <c r="A64" s="3">
        <v>26</v>
      </c>
      <c r="B64" s="3" t="s">
        <v>1807</v>
      </c>
      <c r="C64" s="3" t="s">
        <v>1808</v>
      </c>
      <c r="D64" s="3" t="s">
        <v>192</v>
      </c>
      <c r="E64" s="3" t="s">
        <v>16</v>
      </c>
      <c r="F64" s="3" t="s">
        <v>17</v>
      </c>
      <c r="G64" s="3" t="s">
        <v>54</v>
      </c>
    </row>
    <row r="65" spans="1:7" x14ac:dyDescent="0.3">
      <c r="A65" s="3">
        <v>27</v>
      </c>
      <c r="B65" s="3" t="s">
        <v>1809</v>
      </c>
      <c r="C65" s="3" t="s">
        <v>1810</v>
      </c>
      <c r="D65" s="3" t="s">
        <v>214</v>
      </c>
      <c r="E65" s="3" t="s">
        <v>16</v>
      </c>
      <c r="F65" s="3" t="s">
        <v>17</v>
      </c>
      <c r="G65" s="3" t="s">
        <v>54</v>
      </c>
    </row>
    <row r="66" spans="1:7" x14ac:dyDescent="0.3">
      <c r="A66" s="3">
        <v>28</v>
      </c>
      <c r="B66" s="3" t="s">
        <v>1811</v>
      </c>
      <c r="C66" s="3" t="s">
        <v>1812</v>
      </c>
      <c r="D66" s="3" t="s">
        <v>198</v>
      </c>
      <c r="E66" s="3" t="s">
        <v>16</v>
      </c>
      <c r="F66" s="3" t="s">
        <v>17</v>
      </c>
      <c r="G66" s="3" t="s">
        <v>54</v>
      </c>
    </row>
    <row r="67" spans="1:7" x14ac:dyDescent="0.3">
      <c r="A67" s="3">
        <v>29</v>
      </c>
      <c r="B67" s="3" t="s">
        <v>1813</v>
      </c>
      <c r="C67" s="3" t="s">
        <v>1814</v>
      </c>
      <c r="D67" s="3" t="s">
        <v>214</v>
      </c>
      <c r="E67" s="3" t="s">
        <v>16</v>
      </c>
      <c r="F67" s="3" t="s">
        <v>17</v>
      </c>
      <c r="G67" s="3" t="s">
        <v>54</v>
      </c>
    </row>
    <row r="68" spans="1:7" x14ac:dyDescent="0.3">
      <c r="A68" s="3">
        <v>30</v>
      </c>
      <c r="B68" s="3" t="s">
        <v>1815</v>
      </c>
      <c r="C68" s="3" t="s">
        <v>1816</v>
      </c>
      <c r="D68" s="3" t="s">
        <v>277</v>
      </c>
      <c r="E68" s="3" t="s">
        <v>16</v>
      </c>
      <c r="F68" s="3" t="s">
        <v>17</v>
      </c>
      <c r="G68" s="3" t="s">
        <v>54</v>
      </c>
    </row>
    <row r="69" spans="1:7" x14ac:dyDescent="0.3">
      <c r="A69" s="3">
        <v>31</v>
      </c>
      <c r="B69" s="3" t="s">
        <v>1817</v>
      </c>
      <c r="C69" s="3" t="s">
        <v>1818</v>
      </c>
      <c r="D69" s="3" t="s">
        <v>214</v>
      </c>
      <c r="E69" s="3" t="s">
        <v>16</v>
      </c>
      <c r="F69" s="3" t="s">
        <v>17</v>
      </c>
      <c r="G69" s="3" t="s">
        <v>54</v>
      </c>
    </row>
    <row r="70" spans="1:7" x14ac:dyDescent="0.3">
      <c r="A70" s="3">
        <v>32</v>
      </c>
      <c r="B70" s="3" t="s">
        <v>1819</v>
      </c>
      <c r="C70" s="3" t="s">
        <v>1820</v>
      </c>
      <c r="D70" s="3" t="s">
        <v>226</v>
      </c>
      <c r="E70" s="3" t="s">
        <v>16</v>
      </c>
      <c r="F70" s="3" t="s">
        <v>17</v>
      </c>
      <c r="G70" s="3" t="s">
        <v>54</v>
      </c>
    </row>
    <row r="71" spans="1:7" x14ac:dyDescent="0.3">
      <c r="A71" s="3">
        <v>33</v>
      </c>
      <c r="B71" s="3" t="s">
        <v>1821</v>
      </c>
      <c r="C71" s="3" t="s">
        <v>1822</v>
      </c>
      <c r="D71" s="3" t="s">
        <v>211</v>
      </c>
      <c r="E71" s="3" t="s">
        <v>16</v>
      </c>
      <c r="F71" s="3" t="s">
        <v>17</v>
      </c>
      <c r="G71" s="3" t="s">
        <v>54</v>
      </c>
    </row>
    <row r="72" spans="1:7" x14ac:dyDescent="0.3">
      <c r="A72" s="3">
        <v>34</v>
      </c>
      <c r="B72" s="3" t="s">
        <v>1823</v>
      </c>
      <c r="C72" s="3" t="s">
        <v>1824</v>
      </c>
      <c r="D72" s="3" t="s">
        <v>208</v>
      </c>
      <c r="E72" s="3" t="s">
        <v>16</v>
      </c>
      <c r="F72" s="3" t="s">
        <v>17</v>
      </c>
      <c r="G72" s="3" t="s">
        <v>54</v>
      </c>
    </row>
    <row r="73" spans="1:7" x14ac:dyDescent="0.3">
      <c r="A73" s="3">
        <v>35</v>
      </c>
      <c r="B73" s="3" t="s">
        <v>1825</v>
      </c>
      <c r="C73" s="3" t="s">
        <v>1826</v>
      </c>
      <c r="D73" s="3" t="s">
        <v>214</v>
      </c>
      <c r="E73" s="3" t="s">
        <v>16</v>
      </c>
      <c r="F73" s="3" t="s">
        <v>17</v>
      </c>
      <c r="G73" s="3" t="s">
        <v>54</v>
      </c>
    </row>
    <row r="74" spans="1:7" x14ac:dyDescent="0.3">
      <c r="A74" s="3">
        <v>36</v>
      </c>
      <c r="B74" s="3" t="s">
        <v>1827</v>
      </c>
      <c r="C74" s="3" t="s">
        <v>1828</v>
      </c>
      <c r="D74" s="3" t="s">
        <v>217</v>
      </c>
      <c r="E74" s="3" t="s">
        <v>16</v>
      </c>
      <c r="F74" s="3" t="s">
        <v>17</v>
      </c>
      <c r="G74" s="3" t="s">
        <v>54</v>
      </c>
    </row>
    <row r="75" spans="1:7" x14ac:dyDescent="0.3">
      <c r="A75" s="3">
        <v>1</v>
      </c>
      <c r="B75" s="3" t="s">
        <v>1829</v>
      </c>
      <c r="C75" s="3" t="s">
        <v>1830</v>
      </c>
      <c r="D75" s="3" t="s">
        <v>192</v>
      </c>
      <c r="E75" s="3" t="s">
        <v>18</v>
      </c>
      <c r="F75" s="3" t="s">
        <v>19</v>
      </c>
      <c r="G75" s="3" t="s">
        <v>54</v>
      </c>
    </row>
    <row r="76" spans="1:7" x14ac:dyDescent="0.3">
      <c r="A76" s="3">
        <v>2</v>
      </c>
      <c r="B76" s="3" t="s">
        <v>1831</v>
      </c>
      <c r="C76" s="3" t="s">
        <v>1832</v>
      </c>
      <c r="D76" s="3" t="s">
        <v>170</v>
      </c>
      <c r="E76" s="3" t="s">
        <v>18</v>
      </c>
      <c r="F76" s="3" t="s">
        <v>19</v>
      </c>
      <c r="G76" s="3" t="s">
        <v>54</v>
      </c>
    </row>
    <row r="77" spans="1:7" x14ac:dyDescent="0.3">
      <c r="A77" s="3">
        <v>3</v>
      </c>
      <c r="B77" s="3" t="s">
        <v>1833</v>
      </c>
      <c r="C77" s="3" t="s">
        <v>1834</v>
      </c>
      <c r="D77" s="3" t="s">
        <v>277</v>
      </c>
      <c r="E77" s="3" t="s">
        <v>18</v>
      </c>
      <c r="F77" s="3" t="s">
        <v>19</v>
      </c>
      <c r="G77" s="3" t="s">
        <v>54</v>
      </c>
    </row>
    <row r="78" spans="1:7" x14ac:dyDescent="0.3">
      <c r="A78" s="3">
        <v>4</v>
      </c>
      <c r="B78" s="3" t="s">
        <v>1835</v>
      </c>
      <c r="C78" s="3" t="s">
        <v>1836</v>
      </c>
      <c r="D78" s="3" t="s">
        <v>192</v>
      </c>
      <c r="E78" s="3" t="s">
        <v>18</v>
      </c>
      <c r="F78" s="3" t="s">
        <v>19</v>
      </c>
      <c r="G78" s="3" t="s">
        <v>54</v>
      </c>
    </row>
    <row r="79" spans="1:7" x14ac:dyDescent="0.3">
      <c r="A79" s="3">
        <v>5</v>
      </c>
      <c r="B79" s="3" t="s">
        <v>1837</v>
      </c>
      <c r="C79" s="3" t="s">
        <v>1838</v>
      </c>
      <c r="D79" s="3" t="s">
        <v>220</v>
      </c>
      <c r="E79" s="3" t="s">
        <v>18</v>
      </c>
      <c r="F79" s="3" t="s">
        <v>19</v>
      </c>
      <c r="G79" s="3" t="s">
        <v>54</v>
      </c>
    </row>
    <row r="80" spans="1:7" x14ac:dyDescent="0.3">
      <c r="A80" s="3">
        <v>6</v>
      </c>
      <c r="B80" s="3" t="s">
        <v>1839</v>
      </c>
      <c r="C80" s="3" t="s">
        <v>1840</v>
      </c>
      <c r="D80" s="3" t="s">
        <v>476</v>
      </c>
      <c r="E80" s="3" t="s">
        <v>18</v>
      </c>
      <c r="F80" s="3" t="s">
        <v>19</v>
      </c>
      <c r="G80" s="3" t="s">
        <v>54</v>
      </c>
    </row>
    <row r="81" spans="1:7" x14ac:dyDescent="0.3">
      <c r="A81" s="3">
        <v>7</v>
      </c>
      <c r="B81" s="3" t="s">
        <v>1841</v>
      </c>
      <c r="C81" s="3" t="s">
        <v>1842</v>
      </c>
      <c r="D81" s="3" t="s">
        <v>171</v>
      </c>
      <c r="E81" s="3" t="s">
        <v>18</v>
      </c>
      <c r="F81" s="3" t="s">
        <v>19</v>
      </c>
      <c r="G81" s="3" t="s">
        <v>54</v>
      </c>
    </row>
    <row r="82" spans="1:7" x14ac:dyDescent="0.3">
      <c r="A82" s="3">
        <v>8</v>
      </c>
      <c r="B82" s="3" t="s">
        <v>1843</v>
      </c>
      <c r="C82" s="3" t="s">
        <v>1844</v>
      </c>
      <c r="D82" s="3" t="s">
        <v>171</v>
      </c>
      <c r="E82" s="3" t="s">
        <v>18</v>
      </c>
      <c r="F82" s="3" t="s">
        <v>19</v>
      </c>
      <c r="G82" s="3" t="s">
        <v>54</v>
      </c>
    </row>
    <row r="83" spans="1:7" x14ac:dyDescent="0.3">
      <c r="A83" s="3">
        <v>9</v>
      </c>
      <c r="B83" s="3" t="s">
        <v>1845</v>
      </c>
      <c r="C83" s="3" t="s">
        <v>1846</v>
      </c>
      <c r="D83" s="3" t="s">
        <v>208</v>
      </c>
      <c r="E83" s="3" t="s">
        <v>18</v>
      </c>
      <c r="F83" s="3" t="s">
        <v>19</v>
      </c>
      <c r="G83" s="3" t="s">
        <v>54</v>
      </c>
    </row>
    <row r="84" spans="1:7" x14ac:dyDescent="0.3">
      <c r="A84" s="3">
        <v>10</v>
      </c>
      <c r="B84" s="3" t="s">
        <v>1847</v>
      </c>
      <c r="C84" s="3" t="s">
        <v>1848</v>
      </c>
      <c r="D84" s="3" t="s">
        <v>205</v>
      </c>
      <c r="E84" s="3" t="s">
        <v>18</v>
      </c>
      <c r="F84" s="3" t="s">
        <v>19</v>
      </c>
      <c r="G84" s="3" t="s">
        <v>54</v>
      </c>
    </row>
    <row r="85" spans="1:7" x14ac:dyDescent="0.3">
      <c r="A85" s="3">
        <v>11</v>
      </c>
      <c r="B85" s="3" t="s">
        <v>1849</v>
      </c>
      <c r="C85" s="3" t="s">
        <v>1850</v>
      </c>
      <c r="D85" s="3" t="s">
        <v>208</v>
      </c>
      <c r="E85" s="3" t="s">
        <v>18</v>
      </c>
      <c r="F85" s="3" t="s">
        <v>19</v>
      </c>
      <c r="G85" s="3" t="s">
        <v>54</v>
      </c>
    </row>
    <row r="86" spans="1:7" x14ac:dyDescent="0.3">
      <c r="A86" s="3">
        <v>12</v>
      </c>
      <c r="B86" s="3" t="s">
        <v>1851</v>
      </c>
      <c r="C86" s="3" t="s">
        <v>1852</v>
      </c>
      <c r="D86" s="3" t="s">
        <v>171</v>
      </c>
      <c r="E86" s="3" t="s">
        <v>18</v>
      </c>
      <c r="F86" s="3" t="s">
        <v>19</v>
      </c>
      <c r="G86" s="3" t="s">
        <v>54</v>
      </c>
    </row>
    <row r="87" spans="1:7" x14ac:dyDescent="0.3">
      <c r="A87" s="3">
        <v>13</v>
      </c>
      <c r="B87" s="3" t="s">
        <v>1853</v>
      </c>
      <c r="C87" s="3" t="s">
        <v>1854</v>
      </c>
      <c r="D87" s="3" t="s">
        <v>217</v>
      </c>
      <c r="E87" s="3" t="s">
        <v>18</v>
      </c>
      <c r="F87" s="3" t="s">
        <v>19</v>
      </c>
      <c r="G87" s="3" t="s">
        <v>54</v>
      </c>
    </row>
    <row r="88" spans="1:7" x14ac:dyDescent="0.3">
      <c r="A88" s="3">
        <v>14</v>
      </c>
      <c r="B88" s="3" t="s">
        <v>1855</v>
      </c>
      <c r="C88" s="3" t="s">
        <v>1856</v>
      </c>
      <c r="D88" s="3" t="s">
        <v>476</v>
      </c>
      <c r="E88" s="3" t="s">
        <v>18</v>
      </c>
      <c r="F88" s="3" t="s">
        <v>19</v>
      </c>
      <c r="G88" s="3" t="s">
        <v>54</v>
      </c>
    </row>
    <row r="89" spans="1:7" x14ac:dyDescent="0.3">
      <c r="A89" s="3">
        <v>15</v>
      </c>
      <c r="B89" s="3" t="s">
        <v>1857</v>
      </c>
      <c r="C89" s="3" t="s">
        <v>1858</v>
      </c>
      <c r="D89" s="3" t="s">
        <v>195</v>
      </c>
      <c r="E89" s="3" t="s">
        <v>18</v>
      </c>
      <c r="F89" s="3" t="s">
        <v>19</v>
      </c>
      <c r="G89" s="3" t="s">
        <v>54</v>
      </c>
    </row>
    <row r="90" spans="1:7" x14ac:dyDescent="0.3">
      <c r="A90" s="3">
        <v>16</v>
      </c>
      <c r="B90" s="3" t="s">
        <v>1859</v>
      </c>
      <c r="C90" s="3" t="s">
        <v>1860</v>
      </c>
      <c r="D90" s="3" t="s">
        <v>178</v>
      </c>
      <c r="E90" s="3" t="s">
        <v>18</v>
      </c>
      <c r="F90" s="3" t="s">
        <v>19</v>
      </c>
      <c r="G90" s="3" t="s">
        <v>54</v>
      </c>
    </row>
    <row r="91" spans="1:7" x14ac:dyDescent="0.3">
      <c r="A91" s="3">
        <v>17</v>
      </c>
      <c r="B91" s="3" t="s">
        <v>1861</v>
      </c>
      <c r="C91" s="3" t="s">
        <v>1862</v>
      </c>
      <c r="D91" s="3" t="s">
        <v>171</v>
      </c>
      <c r="E91" s="3" t="s">
        <v>18</v>
      </c>
      <c r="F91" s="3" t="s">
        <v>19</v>
      </c>
      <c r="G91" s="3" t="s">
        <v>54</v>
      </c>
    </row>
    <row r="92" spans="1:7" x14ac:dyDescent="0.3">
      <c r="A92" s="3">
        <v>18</v>
      </c>
      <c r="B92" s="3" t="s">
        <v>1863</v>
      </c>
      <c r="C92" s="3" t="s">
        <v>1864</v>
      </c>
      <c r="D92" s="3" t="s">
        <v>171</v>
      </c>
      <c r="E92" s="3" t="s">
        <v>18</v>
      </c>
      <c r="F92" s="3" t="s">
        <v>19</v>
      </c>
      <c r="G92" s="3" t="s">
        <v>54</v>
      </c>
    </row>
    <row r="93" spans="1:7" x14ac:dyDescent="0.3">
      <c r="A93" s="3">
        <v>19</v>
      </c>
      <c r="B93" s="3" t="s">
        <v>1865</v>
      </c>
      <c r="C93" s="3" t="s">
        <v>1866</v>
      </c>
      <c r="D93" s="3" t="s">
        <v>211</v>
      </c>
      <c r="E93" s="3" t="s">
        <v>18</v>
      </c>
      <c r="F93" s="3" t="s">
        <v>19</v>
      </c>
      <c r="G93" s="3" t="s">
        <v>54</v>
      </c>
    </row>
    <row r="94" spans="1:7" x14ac:dyDescent="0.3">
      <c r="A94" s="3">
        <v>20</v>
      </c>
      <c r="B94" s="3" t="s">
        <v>1867</v>
      </c>
      <c r="C94" s="3" t="s">
        <v>1868</v>
      </c>
      <c r="D94" s="3" t="s">
        <v>205</v>
      </c>
      <c r="E94" s="3" t="s">
        <v>18</v>
      </c>
      <c r="F94" s="3" t="s">
        <v>19</v>
      </c>
      <c r="G94" s="3" t="s">
        <v>54</v>
      </c>
    </row>
    <row r="95" spans="1:7" x14ac:dyDescent="0.3">
      <c r="A95" s="3">
        <v>21</v>
      </c>
      <c r="B95" s="3" t="s">
        <v>1869</v>
      </c>
      <c r="C95" s="3" t="s">
        <v>1870</v>
      </c>
      <c r="D95" s="3" t="s">
        <v>476</v>
      </c>
      <c r="E95" s="3" t="s">
        <v>18</v>
      </c>
      <c r="F95" s="3" t="s">
        <v>19</v>
      </c>
      <c r="G95" s="3" t="s">
        <v>54</v>
      </c>
    </row>
    <row r="96" spans="1:7" x14ac:dyDescent="0.3">
      <c r="A96" s="3">
        <v>22</v>
      </c>
      <c r="B96" s="3" t="s">
        <v>1871</v>
      </c>
      <c r="C96" s="3" t="s">
        <v>1872</v>
      </c>
      <c r="D96" s="3" t="s">
        <v>205</v>
      </c>
      <c r="E96" s="3" t="s">
        <v>18</v>
      </c>
      <c r="F96" s="3" t="s">
        <v>19</v>
      </c>
      <c r="G96" s="3" t="s">
        <v>54</v>
      </c>
    </row>
    <row r="97" spans="1:7" x14ac:dyDescent="0.3">
      <c r="A97" s="3">
        <v>23</v>
      </c>
      <c r="B97" s="3" t="s">
        <v>1873</v>
      </c>
      <c r="C97" s="3" t="s">
        <v>1874</v>
      </c>
      <c r="D97" s="3" t="s">
        <v>181</v>
      </c>
      <c r="E97" s="3" t="s">
        <v>18</v>
      </c>
      <c r="F97" s="3" t="s">
        <v>19</v>
      </c>
      <c r="G97" s="3" t="s">
        <v>54</v>
      </c>
    </row>
    <row r="98" spans="1:7" x14ac:dyDescent="0.3">
      <c r="A98" s="3">
        <v>24</v>
      </c>
      <c r="B98" s="3" t="s">
        <v>1875</v>
      </c>
      <c r="C98" s="3" t="s">
        <v>1876</v>
      </c>
      <c r="D98" s="3" t="s">
        <v>198</v>
      </c>
      <c r="E98" s="3" t="s">
        <v>18</v>
      </c>
      <c r="F98" s="3" t="s">
        <v>19</v>
      </c>
      <c r="G98" s="3" t="s">
        <v>54</v>
      </c>
    </row>
    <row r="99" spans="1:7" x14ac:dyDescent="0.3">
      <c r="A99" s="3">
        <v>25</v>
      </c>
      <c r="B99" s="3" t="s">
        <v>1877</v>
      </c>
      <c r="C99" s="3" t="s">
        <v>1878</v>
      </c>
      <c r="D99" s="3" t="s">
        <v>181</v>
      </c>
      <c r="E99" s="3" t="s">
        <v>18</v>
      </c>
      <c r="F99" s="4" t="s">
        <v>19</v>
      </c>
      <c r="G99" s="3" t="s">
        <v>54</v>
      </c>
    </row>
    <row r="100" spans="1:7" x14ac:dyDescent="0.3">
      <c r="A100" s="3">
        <v>26</v>
      </c>
      <c r="B100" s="3" t="s">
        <v>1879</v>
      </c>
      <c r="C100" s="3" t="s">
        <v>1880</v>
      </c>
      <c r="D100" s="3" t="s">
        <v>262</v>
      </c>
      <c r="E100" s="3" t="s">
        <v>18</v>
      </c>
      <c r="F100" s="4" t="s">
        <v>19</v>
      </c>
      <c r="G100" s="3" t="s">
        <v>54</v>
      </c>
    </row>
    <row r="101" spans="1:7" x14ac:dyDescent="0.3">
      <c r="A101" s="3">
        <v>27</v>
      </c>
      <c r="B101" s="3" t="s">
        <v>1881</v>
      </c>
      <c r="C101" s="3" t="s">
        <v>1882</v>
      </c>
      <c r="D101" s="3" t="s">
        <v>192</v>
      </c>
      <c r="E101" s="3" t="s">
        <v>18</v>
      </c>
      <c r="F101" s="4" t="s">
        <v>19</v>
      </c>
      <c r="G101" s="3" t="s">
        <v>54</v>
      </c>
    </row>
    <row r="102" spans="1:7" x14ac:dyDescent="0.3">
      <c r="A102" s="3">
        <v>28</v>
      </c>
      <c r="B102" s="3" t="s">
        <v>1883</v>
      </c>
      <c r="C102" s="3" t="s">
        <v>1884</v>
      </c>
      <c r="D102" s="3" t="s">
        <v>217</v>
      </c>
      <c r="E102" s="3" t="s">
        <v>18</v>
      </c>
      <c r="F102" s="4" t="s">
        <v>19</v>
      </c>
      <c r="G102" s="3" t="s">
        <v>54</v>
      </c>
    </row>
    <row r="103" spans="1:7" x14ac:dyDescent="0.3">
      <c r="A103" s="3">
        <v>29</v>
      </c>
      <c r="B103" s="3" t="s">
        <v>1885</v>
      </c>
      <c r="C103" s="3" t="s">
        <v>1886</v>
      </c>
      <c r="D103" s="3" t="s">
        <v>171</v>
      </c>
      <c r="E103" s="3" t="s">
        <v>18</v>
      </c>
      <c r="F103" s="4" t="s">
        <v>19</v>
      </c>
      <c r="G103" s="3" t="s">
        <v>54</v>
      </c>
    </row>
    <row r="104" spans="1:7" x14ac:dyDescent="0.3">
      <c r="A104" s="3">
        <v>30</v>
      </c>
      <c r="B104" s="3" t="s">
        <v>1887</v>
      </c>
      <c r="C104" s="3" t="s">
        <v>1888</v>
      </c>
      <c r="D104" s="3" t="s">
        <v>277</v>
      </c>
      <c r="E104" s="3" t="s">
        <v>18</v>
      </c>
      <c r="F104" s="4" t="s">
        <v>19</v>
      </c>
      <c r="G104" s="3" t="s">
        <v>54</v>
      </c>
    </row>
    <row r="105" spans="1:7" x14ac:dyDescent="0.3">
      <c r="A105" s="3">
        <v>31</v>
      </c>
      <c r="B105" s="3" t="s">
        <v>1889</v>
      </c>
      <c r="C105" s="3" t="s">
        <v>1890</v>
      </c>
      <c r="D105" s="3" t="s">
        <v>195</v>
      </c>
      <c r="E105" s="3" t="s">
        <v>18</v>
      </c>
      <c r="F105" s="4" t="s">
        <v>19</v>
      </c>
      <c r="G105" s="3" t="s">
        <v>54</v>
      </c>
    </row>
    <row r="106" spans="1:7" x14ac:dyDescent="0.3">
      <c r="A106" s="3">
        <v>32</v>
      </c>
      <c r="B106" s="3" t="s">
        <v>1891</v>
      </c>
      <c r="C106" s="3" t="s">
        <v>1892</v>
      </c>
      <c r="D106" s="3" t="s">
        <v>181</v>
      </c>
      <c r="E106" s="3" t="s">
        <v>18</v>
      </c>
      <c r="F106" s="4" t="s">
        <v>19</v>
      </c>
      <c r="G106" s="3" t="s">
        <v>54</v>
      </c>
    </row>
    <row r="107" spans="1:7" x14ac:dyDescent="0.3">
      <c r="A107" s="3">
        <v>33</v>
      </c>
      <c r="B107" s="3" t="s">
        <v>1893</v>
      </c>
      <c r="C107" s="3" t="s">
        <v>1894</v>
      </c>
      <c r="D107" s="3" t="s">
        <v>277</v>
      </c>
      <c r="E107" s="3" t="s">
        <v>18</v>
      </c>
      <c r="F107" s="4" t="s">
        <v>19</v>
      </c>
      <c r="G107" s="3" t="s">
        <v>54</v>
      </c>
    </row>
    <row r="108" spans="1:7" x14ac:dyDescent="0.3">
      <c r="A108" s="3">
        <v>34</v>
      </c>
      <c r="B108" s="3" t="s">
        <v>1895</v>
      </c>
      <c r="C108" s="3" t="s">
        <v>1896</v>
      </c>
      <c r="D108" s="3" t="s">
        <v>217</v>
      </c>
      <c r="E108" s="3" t="s">
        <v>18</v>
      </c>
      <c r="F108" s="4" t="s">
        <v>19</v>
      </c>
      <c r="G108" s="3" t="s">
        <v>54</v>
      </c>
    </row>
    <row r="109" spans="1:7" x14ac:dyDescent="0.3">
      <c r="A109" s="3">
        <v>35</v>
      </c>
      <c r="B109" s="3" t="s">
        <v>1897</v>
      </c>
      <c r="C109" s="3" t="s">
        <v>1898</v>
      </c>
      <c r="D109" s="3" t="s">
        <v>476</v>
      </c>
      <c r="E109" s="3" t="s">
        <v>18</v>
      </c>
      <c r="F109" s="4" t="s">
        <v>19</v>
      </c>
      <c r="G109" s="3" t="s">
        <v>54</v>
      </c>
    </row>
    <row r="110" spans="1:7" x14ac:dyDescent="0.3">
      <c r="A110" s="3">
        <v>36</v>
      </c>
      <c r="B110" s="3" t="s">
        <v>1899</v>
      </c>
      <c r="C110" s="3" t="s">
        <v>1900</v>
      </c>
      <c r="D110" s="3" t="s">
        <v>171</v>
      </c>
      <c r="E110" s="3" t="s">
        <v>18</v>
      </c>
      <c r="F110" s="4" t="s">
        <v>19</v>
      </c>
      <c r="G110" s="3" t="s">
        <v>54</v>
      </c>
    </row>
    <row r="111" spans="1:7" x14ac:dyDescent="0.3">
      <c r="A111" s="3">
        <v>1</v>
      </c>
      <c r="B111" s="3" t="s">
        <v>1901</v>
      </c>
      <c r="C111" s="3" t="s">
        <v>1902</v>
      </c>
      <c r="D111" s="3" t="s">
        <v>208</v>
      </c>
      <c r="E111" s="3" t="s">
        <v>20</v>
      </c>
      <c r="F111" s="4" t="s">
        <v>21</v>
      </c>
      <c r="G111" s="3" t="s">
        <v>54</v>
      </c>
    </row>
    <row r="112" spans="1:7" x14ac:dyDescent="0.3">
      <c r="A112" s="3">
        <v>2</v>
      </c>
      <c r="B112" s="3" t="s">
        <v>1903</v>
      </c>
      <c r="C112" s="3" t="s">
        <v>1904</v>
      </c>
      <c r="D112" s="3" t="s">
        <v>171</v>
      </c>
      <c r="E112" s="3" t="s">
        <v>20</v>
      </c>
      <c r="F112" s="4" t="s">
        <v>21</v>
      </c>
      <c r="G112" s="3" t="s">
        <v>54</v>
      </c>
    </row>
    <row r="113" spans="1:7" x14ac:dyDescent="0.3">
      <c r="A113" s="3">
        <v>3</v>
      </c>
      <c r="B113" s="3" t="s">
        <v>1905</v>
      </c>
      <c r="C113" s="3" t="s">
        <v>1906</v>
      </c>
      <c r="D113" s="3" t="s">
        <v>217</v>
      </c>
      <c r="E113" s="3" t="s">
        <v>20</v>
      </c>
      <c r="F113" s="4" t="s">
        <v>21</v>
      </c>
      <c r="G113" s="3" t="s">
        <v>54</v>
      </c>
    </row>
    <row r="114" spans="1:7" x14ac:dyDescent="0.3">
      <c r="A114" s="3">
        <v>4</v>
      </c>
      <c r="B114" s="3" t="s">
        <v>1907</v>
      </c>
      <c r="C114" s="3" t="s">
        <v>1908</v>
      </c>
      <c r="D114" s="3" t="s">
        <v>181</v>
      </c>
      <c r="E114" s="3" t="s">
        <v>20</v>
      </c>
      <c r="F114" s="4" t="s">
        <v>21</v>
      </c>
      <c r="G114" s="3" t="s">
        <v>54</v>
      </c>
    </row>
    <row r="115" spans="1:7" x14ac:dyDescent="0.3">
      <c r="A115" s="3">
        <v>5</v>
      </c>
      <c r="B115" s="3" t="s">
        <v>1909</v>
      </c>
      <c r="C115" s="3" t="s">
        <v>1910</v>
      </c>
      <c r="D115" s="3" t="s">
        <v>195</v>
      </c>
      <c r="E115" s="3" t="s">
        <v>20</v>
      </c>
      <c r="F115" s="4" t="s">
        <v>21</v>
      </c>
      <c r="G115" s="3" t="s">
        <v>54</v>
      </c>
    </row>
    <row r="116" spans="1:7" x14ac:dyDescent="0.3">
      <c r="A116" s="3">
        <v>6</v>
      </c>
      <c r="B116" s="3" t="s">
        <v>1911</v>
      </c>
      <c r="C116" s="3" t="s">
        <v>1912</v>
      </c>
      <c r="D116" s="3" t="s">
        <v>175</v>
      </c>
      <c r="E116" s="3" t="s">
        <v>20</v>
      </c>
      <c r="F116" s="4" t="s">
        <v>21</v>
      </c>
      <c r="G116" s="3" t="s">
        <v>54</v>
      </c>
    </row>
    <row r="117" spans="1:7" x14ac:dyDescent="0.3">
      <c r="A117" s="3">
        <v>7</v>
      </c>
      <c r="B117" s="3" t="s">
        <v>1913</v>
      </c>
      <c r="C117" s="3" t="s">
        <v>1914</v>
      </c>
      <c r="D117" s="3" t="s">
        <v>223</v>
      </c>
      <c r="E117" s="3" t="s">
        <v>20</v>
      </c>
      <c r="F117" s="4" t="s">
        <v>21</v>
      </c>
      <c r="G117" s="3" t="s">
        <v>54</v>
      </c>
    </row>
    <row r="118" spans="1:7" x14ac:dyDescent="0.3">
      <c r="A118" s="3">
        <v>8</v>
      </c>
      <c r="B118" s="3" t="s">
        <v>1915</v>
      </c>
      <c r="C118" s="3" t="s">
        <v>1916</v>
      </c>
      <c r="D118" s="3" t="s">
        <v>476</v>
      </c>
      <c r="E118" s="3" t="s">
        <v>20</v>
      </c>
      <c r="F118" s="4" t="s">
        <v>21</v>
      </c>
      <c r="G118" s="3" t="s">
        <v>54</v>
      </c>
    </row>
    <row r="119" spans="1:7" x14ac:dyDescent="0.3">
      <c r="A119" s="3">
        <v>9</v>
      </c>
      <c r="B119" s="3" t="s">
        <v>1917</v>
      </c>
      <c r="C119" s="3" t="s">
        <v>1918</v>
      </c>
      <c r="D119" s="3" t="s">
        <v>205</v>
      </c>
      <c r="E119" s="3" t="s">
        <v>20</v>
      </c>
      <c r="F119" s="4" t="s">
        <v>21</v>
      </c>
      <c r="G119" s="3" t="s">
        <v>54</v>
      </c>
    </row>
    <row r="120" spans="1:7" x14ac:dyDescent="0.3">
      <c r="A120" s="3">
        <v>10</v>
      </c>
      <c r="B120" s="3" t="s">
        <v>1919</v>
      </c>
      <c r="C120" s="3" t="s">
        <v>1920</v>
      </c>
      <c r="D120" s="3" t="s">
        <v>192</v>
      </c>
      <c r="E120" s="3" t="s">
        <v>20</v>
      </c>
      <c r="F120" s="4" t="s">
        <v>21</v>
      </c>
      <c r="G120" s="3" t="s">
        <v>54</v>
      </c>
    </row>
    <row r="121" spans="1:7" x14ac:dyDescent="0.3">
      <c r="A121" s="3">
        <v>11</v>
      </c>
      <c r="B121" s="3" t="s">
        <v>1921</v>
      </c>
      <c r="C121" s="3" t="s">
        <v>1922</v>
      </c>
      <c r="D121" s="3" t="s">
        <v>217</v>
      </c>
      <c r="E121" s="3" t="s">
        <v>20</v>
      </c>
      <c r="F121" s="4" t="s">
        <v>21</v>
      </c>
      <c r="G121" s="3" t="s">
        <v>54</v>
      </c>
    </row>
    <row r="122" spans="1:7" x14ac:dyDescent="0.3">
      <c r="A122" s="3">
        <v>12</v>
      </c>
      <c r="B122" s="3" t="s">
        <v>1923</v>
      </c>
      <c r="C122" s="3" t="s">
        <v>1924</v>
      </c>
      <c r="D122" s="3" t="s">
        <v>277</v>
      </c>
      <c r="E122" s="3" t="s">
        <v>20</v>
      </c>
      <c r="F122" s="4" t="s">
        <v>21</v>
      </c>
      <c r="G122" s="3" t="s">
        <v>54</v>
      </c>
    </row>
    <row r="123" spans="1:7" x14ac:dyDescent="0.3">
      <c r="A123" s="3">
        <v>13</v>
      </c>
      <c r="B123" s="3" t="s">
        <v>1925</v>
      </c>
      <c r="C123" s="3" t="s">
        <v>1926</v>
      </c>
      <c r="D123" s="3" t="s">
        <v>192</v>
      </c>
      <c r="E123" s="3" t="s">
        <v>20</v>
      </c>
      <c r="F123" s="4" t="s">
        <v>21</v>
      </c>
      <c r="G123" s="3" t="s">
        <v>54</v>
      </c>
    </row>
    <row r="124" spans="1:7" x14ac:dyDescent="0.3">
      <c r="A124" s="3">
        <v>14</v>
      </c>
      <c r="B124" s="3" t="s">
        <v>1927</v>
      </c>
      <c r="C124" s="3" t="s">
        <v>1928</v>
      </c>
      <c r="D124" s="3" t="s">
        <v>198</v>
      </c>
      <c r="E124" s="3" t="s">
        <v>20</v>
      </c>
      <c r="F124" s="4" t="s">
        <v>21</v>
      </c>
      <c r="G124" s="3" t="s">
        <v>54</v>
      </c>
    </row>
    <row r="125" spans="1:7" x14ac:dyDescent="0.3">
      <c r="A125" s="3">
        <v>15</v>
      </c>
      <c r="B125" s="3" t="s">
        <v>1929</v>
      </c>
      <c r="C125" s="3" t="s">
        <v>1930</v>
      </c>
      <c r="D125" s="3" t="s">
        <v>217</v>
      </c>
      <c r="E125" s="3" t="s">
        <v>20</v>
      </c>
      <c r="F125" s="4" t="s">
        <v>21</v>
      </c>
      <c r="G125" s="3" t="s">
        <v>54</v>
      </c>
    </row>
    <row r="126" spans="1:7" x14ac:dyDescent="0.3">
      <c r="A126" s="3">
        <v>16</v>
      </c>
      <c r="B126" s="3" t="s">
        <v>1931</v>
      </c>
      <c r="C126" s="3" t="s">
        <v>1932</v>
      </c>
      <c r="D126" s="3" t="s">
        <v>223</v>
      </c>
      <c r="E126" s="3" t="s">
        <v>20</v>
      </c>
      <c r="F126" s="4" t="s">
        <v>21</v>
      </c>
      <c r="G126" s="3" t="s">
        <v>54</v>
      </c>
    </row>
    <row r="127" spans="1:7" x14ac:dyDescent="0.3">
      <c r="A127" s="3">
        <v>17</v>
      </c>
      <c r="B127" s="3" t="s">
        <v>1933</v>
      </c>
      <c r="C127" s="3" t="s">
        <v>1934</v>
      </c>
      <c r="D127" s="3" t="s">
        <v>198</v>
      </c>
      <c r="E127" s="3" t="s">
        <v>20</v>
      </c>
      <c r="F127" s="4" t="s">
        <v>21</v>
      </c>
      <c r="G127" s="3" t="s">
        <v>54</v>
      </c>
    </row>
    <row r="128" spans="1:7" x14ac:dyDescent="0.3">
      <c r="A128" s="3">
        <v>18</v>
      </c>
      <c r="B128" s="3" t="s">
        <v>1935</v>
      </c>
      <c r="C128" s="3" t="s">
        <v>1936</v>
      </c>
      <c r="D128" s="3" t="s">
        <v>220</v>
      </c>
      <c r="E128" s="3" t="s">
        <v>20</v>
      </c>
      <c r="F128" s="4" t="s">
        <v>21</v>
      </c>
      <c r="G128" s="3" t="s">
        <v>54</v>
      </c>
    </row>
    <row r="129" spans="1:7" x14ac:dyDescent="0.3">
      <c r="A129" s="3">
        <v>19</v>
      </c>
      <c r="B129" s="3" t="s">
        <v>1937</v>
      </c>
      <c r="C129" s="3" t="s">
        <v>1938</v>
      </c>
      <c r="D129" s="3" t="s">
        <v>198</v>
      </c>
      <c r="E129" s="3" t="s">
        <v>20</v>
      </c>
      <c r="F129" s="4" t="s">
        <v>21</v>
      </c>
      <c r="G129" s="3" t="s">
        <v>54</v>
      </c>
    </row>
    <row r="130" spans="1:7" x14ac:dyDescent="0.3">
      <c r="A130" s="3">
        <v>20</v>
      </c>
      <c r="B130" s="3" t="s">
        <v>1939</v>
      </c>
      <c r="C130" s="3" t="s">
        <v>1940</v>
      </c>
      <c r="D130" s="3" t="s">
        <v>217</v>
      </c>
      <c r="E130" s="3" t="s">
        <v>20</v>
      </c>
      <c r="F130" s="4" t="s">
        <v>21</v>
      </c>
      <c r="G130" s="3" t="s">
        <v>54</v>
      </c>
    </row>
    <row r="131" spans="1:7" x14ac:dyDescent="0.3">
      <c r="A131" s="3">
        <v>21</v>
      </c>
      <c r="B131" s="3" t="s">
        <v>1941</v>
      </c>
      <c r="C131" s="3" t="s">
        <v>1942</v>
      </c>
      <c r="D131" s="3" t="s">
        <v>198</v>
      </c>
      <c r="E131" s="3" t="s">
        <v>20</v>
      </c>
      <c r="F131" s="4" t="s">
        <v>21</v>
      </c>
      <c r="G131" s="3" t="s">
        <v>54</v>
      </c>
    </row>
    <row r="132" spans="1:7" x14ac:dyDescent="0.3">
      <c r="A132" s="3">
        <v>22</v>
      </c>
      <c r="B132" s="3" t="s">
        <v>1943</v>
      </c>
      <c r="C132" s="3" t="s">
        <v>1944</v>
      </c>
      <c r="D132" s="3" t="s">
        <v>211</v>
      </c>
      <c r="E132" s="3" t="s">
        <v>20</v>
      </c>
      <c r="F132" s="4" t="s">
        <v>21</v>
      </c>
      <c r="G132" s="3" t="s">
        <v>54</v>
      </c>
    </row>
    <row r="133" spans="1:7" x14ac:dyDescent="0.3">
      <c r="A133" s="3">
        <v>23</v>
      </c>
      <c r="B133" s="3" t="s">
        <v>1945</v>
      </c>
      <c r="C133" s="3" t="s">
        <v>1946</v>
      </c>
      <c r="D133" s="3" t="s">
        <v>214</v>
      </c>
      <c r="E133" s="3" t="s">
        <v>20</v>
      </c>
      <c r="F133" s="4" t="s">
        <v>21</v>
      </c>
      <c r="G133" s="3" t="s">
        <v>54</v>
      </c>
    </row>
    <row r="134" spans="1:7" x14ac:dyDescent="0.3">
      <c r="A134" s="3">
        <v>24</v>
      </c>
      <c r="B134" s="3" t="s">
        <v>1947</v>
      </c>
      <c r="C134" s="3" t="s">
        <v>1948</v>
      </c>
      <c r="D134" s="3" t="s">
        <v>231</v>
      </c>
      <c r="E134" s="3" t="s">
        <v>20</v>
      </c>
      <c r="F134" s="4" t="s">
        <v>21</v>
      </c>
      <c r="G134" s="3" t="s">
        <v>54</v>
      </c>
    </row>
    <row r="135" spans="1:7" x14ac:dyDescent="0.3">
      <c r="A135" s="3">
        <v>25</v>
      </c>
      <c r="B135" s="3" t="s">
        <v>1949</v>
      </c>
      <c r="C135" s="3" t="s">
        <v>1950</v>
      </c>
      <c r="D135" s="3" t="s">
        <v>473</v>
      </c>
      <c r="E135" s="3" t="s">
        <v>20</v>
      </c>
      <c r="F135" s="4" t="s">
        <v>21</v>
      </c>
      <c r="G135" s="3" t="s">
        <v>54</v>
      </c>
    </row>
    <row r="136" spans="1:7" x14ac:dyDescent="0.3">
      <c r="A136" s="3">
        <v>26</v>
      </c>
      <c r="B136" s="3" t="s">
        <v>1951</v>
      </c>
      <c r="C136" s="3" t="s">
        <v>1952</v>
      </c>
      <c r="D136" s="3" t="s">
        <v>170</v>
      </c>
      <c r="E136" s="3" t="s">
        <v>20</v>
      </c>
      <c r="F136" s="4" t="s">
        <v>21</v>
      </c>
      <c r="G136" s="3" t="s">
        <v>54</v>
      </c>
    </row>
    <row r="137" spans="1:7" x14ac:dyDescent="0.3">
      <c r="A137" s="3">
        <v>27</v>
      </c>
      <c r="B137" s="3" t="s">
        <v>1953</v>
      </c>
      <c r="C137" s="3" t="s">
        <v>1954</v>
      </c>
      <c r="D137" s="3" t="s">
        <v>277</v>
      </c>
      <c r="E137" s="3" t="s">
        <v>20</v>
      </c>
      <c r="F137" s="4" t="s">
        <v>21</v>
      </c>
      <c r="G137" s="3" t="s">
        <v>54</v>
      </c>
    </row>
    <row r="138" spans="1:7" x14ac:dyDescent="0.3">
      <c r="A138" s="3">
        <v>28</v>
      </c>
      <c r="B138" s="3" t="s">
        <v>1955</v>
      </c>
      <c r="C138" s="3" t="s">
        <v>1956</v>
      </c>
      <c r="D138" s="3" t="s">
        <v>217</v>
      </c>
      <c r="E138" s="3" t="s">
        <v>20</v>
      </c>
      <c r="F138" s="4" t="s">
        <v>21</v>
      </c>
      <c r="G138" s="3" t="s">
        <v>54</v>
      </c>
    </row>
    <row r="139" spans="1:7" x14ac:dyDescent="0.3">
      <c r="A139" s="3">
        <v>29</v>
      </c>
      <c r="B139" s="3" t="s">
        <v>1957</v>
      </c>
      <c r="C139" s="3" t="s">
        <v>1958</v>
      </c>
      <c r="D139" s="3" t="s">
        <v>214</v>
      </c>
      <c r="E139" s="3" t="s">
        <v>20</v>
      </c>
      <c r="F139" s="4" t="s">
        <v>21</v>
      </c>
      <c r="G139" s="3" t="s">
        <v>54</v>
      </c>
    </row>
    <row r="140" spans="1:7" x14ac:dyDescent="0.3">
      <c r="A140" s="3">
        <v>30</v>
      </c>
      <c r="B140" s="3" t="s">
        <v>1959</v>
      </c>
      <c r="C140" s="3" t="s">
        <v>1960</v>
      </c>
      <c r="D140" s="3" t="s">
        <v>220</v>
      </c>
      <c r="E140" s="3" t="s">
        <v>20</v>
      </c>
      <c r="F140" s="4" t="s">
        <v>21</v>
      </c>
      <c r="G140" s="3" t="s">
        <v>54</v>
      </c>
    </row>
    <row r="141" spans="1:7" x14ac:dyDescent="0.3">
      <c r="A141" s="3">
        <v>31</v>
      </c>
      <c r="B141" s="3" t="s">
        <v>1961</v>
      </c>
      <c r="C141" s="3" t="s">
        <v>1962</v>
      </c>
      <c r="D141" s="3" t="s">
        <v>217</v>
      </c>
      <c r="E141" s="3" t="s">
        <v>20</v>
      </c>
      <c r="F141" s="4" t="s">
        <v>21</v>
      </c>
      <c r="G141" s="3" t="s">
        <v>54</v>
      </c>
    </row>
    <row r="142" spans="1:7" x14ac:dyDescent="0.3">
      <c r="A142" s="3">
        <v>32</v>
      </c>
      <c r="B142" s="3" t="s">
        <v>1963</v>
      </c>
      <c r="C142" s="3" t="s">
        <v>1964</v>
      </c>
      <c r="D142" s="3" t="s">
        <v>223</v>
      </c>
      <c r="E142" s="3" t="s">
        <v>20</v>
      </c>
      <c r="F142" s="4" t="s">
        <v>21</v>
      </c>
      <c r="G142" s="3" t="s">
        <v>54</v>
      </c>
    </row>
    <row r="143" spans="1:7" x14ac:dyDescent="0.3">
      <c r="A143" s="3">
        <v>33</v>
      </c>
      <c r="B143" s="3" t="s">
        <v>1965</v>
      </c>
      <c r="C143" s="3" t="s">
        <v>1966</v>
      </c>
      <c r="D143" s="3" t="s">
        <v>198</v>
      </c>
      <c r="E143" s="3" t="s">
        <v>20</v>
      </c>
      <c r="F143" s="4" t="s">
        <v>21</v>
      </c>
      <c r="G143" s="3" t="s">
        <v>54</v>
      </c>
    </row>
    <row r="144" spans="1:7" x14ac:dyDescent="0.3">
      <c r="A144" s="3">
        <v>34</v>
      </c>
      <c r="B144" s="3" t="s">
        <v>1967</v>
      </c>
      <c r="C144" s="3" t="s">
        <v>1968</v>
      </c>
      <c r="D144" s="3" t="s">
        <v>181</v>
      </c>
      <c r="E144" s="3" t="s">
        <v>20</v>
      </c>
      <c r="F144" s="4" t="s">
        <v>21</v>
      </c>
      <c r="G144" s="3" t="s">
        <v>54</v>
      </c>
    </row>
    <row r="145" spans="1:7" x14ac:dyDescent="0.3">
      <c r="A145" s="3">
        <v>35</v>
      </c>
      <c r="B145" s="3" t="s">
        <v>1969</v>
      </c>
      <c r="C145" s="3" t="s">
        <v>1970</v>
      </c>
      <c r="D145" s="3" t="s">
        <v>572</v>
      </c>
      <c r="E145" s="3" t="s">
        <v>20</v>
      </c>
      <c r="F145" s="4" t="s">
        <v>21</v>
      </c>
      <c r="G145" s="3" t="s">
        <v>54</v>
      </c>
    </row>
    <row r="146" spans="1:7" x14ac:dyDescent="0.3">
      <c r="A146" s="3">
        <v>36</v>
      </c>
      <c r="B146" s="3" t="s">
        <v>1971</v>
      </c>
      <c r="C146" s="3" t="s">
        <v>1972</v>
      </c>
      <c r="D146" s="3" t="s">
        <v>198</v>
      </c>
      <c r="E146" s="3" t="s">
        <v>20</v>
      </c>
      <c r="F146" s="4" t="s">
        <v>21</v>
      </c>
      <c r="G146" s="3" t="s">
        <v>54</v>
      </c>
    </row>
    <row r="147" spans="1:7" x14ac:dyDescent="0.3">
      <c r="A147" s="3">
        <v>1</v>
      </c>
      <c r="B147" s="3" t="s">
        <v>1973</v>
      </c>
      <c r="C147" s="3" t="s">
        <v>1974</v>
      </c>
      <c r="D147" s="3" t="s">
        <v>217</v>
      </c>
      <c r="E147" s="3" t="s">
        <v>22</v>
      </c>
      <c r="F147" s="4" t="s">
        <v>23</v>
      </c>
      <c r="G147" s="3" t="s">
        <v>54</v>
      </c>
    </row>
    <row r="148" spans="1:7" x14ac:dyDescent="0.3">
      <c r="A148" s="3">
        <v>2</v>
      </c>
      <c r="B148" s="3" t="s">
        <v>1975</v>
      </c>
      <c r="C148" s="3" t="s">
        <v>1976</v>
      </c>
      <c r="D148" s="3" t="s">
        <v>170</v>
      </c>
      <c r="E148" s="3" t="s">
        <v>22</v>
      </c>
      <c r="F148" s="4" t="s">
        <v>23</v>
      </c>
      <c r="G148" s="3" t="s">
        <v>54</v>
      </c>
    </row>
    <row r="149" spans="1:7" x14ac:dyDescent="0.3">
      <c r="A149" s="3">
        <v>3</v>
      </c>
      <c r="B149" s="3" t="s">
        <v>1977</v>
      </c>
      <c r="C149" s="3" t="s">
        <v>1978</v>
      </c>
      <c r="D149" s="3" t="s">
        <v>192</v>
      </c>
      <c r="E149" s="3" t="s">
        <v>22</v>
      </c>
      <c r="F149" s="4" t="s">
        <v>23</v>
      </c>
      <c r="G149" s="3" t="s">
        <v>54</v>
      </c>
    </row>
    <row r="150" spans="1:7" x14ac:dyDescent="0.3">
      <c r="A150" s="3">
        <v>4</v>
      </c>
      <c r="B150" s="3" t="s">
        <v>1979</v>
      </c>
      <c r="C150" s="3" t="s">
        <v>1980</v>
      </c>
      <c r="D150" s="3" t="s">
        <v>217</v>
      </c>
      <c r="E150" s="3" t="s">
        <v>22</v>
      </c>
      <c r="F150" s="4" t="s">
        <v>23</v>
      </c>
      <c r="G150" s="3" t="s">
        <v>54</v>
      </c>
    </row>
    <row r="151" spans="1:7" x14ac:dyDescent="0.3">
      <c r="A151" s="3">
        <v>5</v>
      </c>
      <c r="B151" s="3" t="s">
        <v>1981</v>
      </c>
      <c r="C151" s="3" t="s">
        <v>1982</v>
      </c>
      <c r="D151" s="3" t="s">
        <v>214</v>
      </c>
      <c r="E151" s="3" t="s">
        <v>22</v>
      </c>
      <c r="F151" s="4" t="s">
        <v>23</v>
      </c>
      <c r="G151" s="3" t="s">
        <v>54</v>
      </c>
    </row>
    <row r="152" spans="1:7" x14ac:dyDescent="0.3">
      <c r="A152" s="3">
        <v>6</v>
      </c>
      <c r="B152" s="3" t="s">
        <v>1983</v>
      </c>
      <c r="C152" s="3" t="s">
        <v>1984</v>
      </c>
      <c r="D152" s="3" t="s">
        <v>178</v>
      </c>
      <c r="E152" s="3" t="s">
        <v>22</v>
      </c>
      <c r="F152" s="4" t="s">
        <v>23</v>
      </c>
      <c r="G152" s="3" t="s">
        <v>54</v>
      </c>
    </row>
    <row r="153" spans="1:7" x14ac:dyDescent="0.3">
      <c r="A153" s="3">
        <v>7</v>
      </c>
      <c r="B153" s="3" t="s">
        <v>1985</v>
      </c>
      <c r="C153" s="3" t="s">
        <v>1986</v>
      </c>
      <c r="D153" s="3" t="s">
        <v>262</v>
      </c>
      <c r="E153" s="3" t="s">
        <v>22</v>
      </c>
      <c r="F153" s="4" t="s">
        <v>23</v>
      </c>
      <c r="G153" s="3" t="s">
        <v>54</v>
      </c>
    </row>
    <row r="154" spans="1:7" x14ac:dyDescent="0.3">
      <c r="A154" s="3">
        <v>8</v>
      </c>
      <c r="B154" s="3" t="s">
        <v>1987</v>
      </c>
      <c r="C154" s="3" t="s">
        <v>1988</v>
      </c>
      <c r="D154" s="3" t="s">
        <v>171</v>
      </c>
      <c r="E154" s="3" t="s">
        <v>22</v>
      </c>
      <c r="F154" s="4" t="s">
        <v>23</v>
      </c>
      <c r="G154" s="3" t="s">
        <v>54</v>
      </c>
    </row>
    <row r="155" spans="1:7" x14ac:dyDescent="0.3">
      <c r="A155" s="3">
        <v>9</v>
      </c>
      <c r="B155" s="3" t="s">
        <v>1989</v>
      </c>
      <c r="C155" s="3" t="s">
        <v>1990</v>
      </c>
      <c r="D155" s="3" t="s">
        <v>473</v>
      </c>
      <c r="E155" s="3" t="s">
        <v>22</v>
      </c>
      <c r="F155" s="4" t="s">
        <v>23</v>
      </c>
      <c r="G155" s="3" t="s">
        <v>54</v>
      </c>
    </row>
    <row r="156" spans="1:7" x14ac:dyDescent="0.3">
      <c r="A156" s="3">
        <v>10</v>
      </c>
      <c r="B156" s="3" t="s">
        <v>1991</v>
      </c>
      <c r="C156" s="3" t="s">
        <v>1992</v>
      </c>
      <c r="D156" s="3" t="s">
        <v>171</v>
      </c>
      <c r="E156" s="3" t="s">
        <v>22</v>
      </c>
      <c r="F156" s="4" t="s">
        <v>23</v>
      </c>
      <c r="G156" s="3" t="s">
        <v>54</v>
      </c>
    </row>
    <row r="157" spans="1:7" x14ac:dyDescent="0.3">
      <c r="A157" s="3">
        <v>11</v>
      </c>
      <c r="B157" s="3" t="s">
        <v>1993</v>
      </c>
      <c r="C157" s="3" t="s">
        <v>1994</v>
      </c>
      <c r="D157" s="3" t="s">
        <v>181</v>
      </c>
      <c r="E157" s="3" t="s">
        <v>22</v>
      </c>
      <c r="F157" s="4" t="s">
        <v>23</v>
      </c>
      <c r="G157" s="3" t="s">
        <v>54</v>
      </c>
    </row>
    <row r="158" spans="1:7" x14ac:dyDescent="0.3">
      <c r="A158" s="3">
        <v>12</v>
      </c>
      <c r="B158" s="3" t="s">
        <v>1995</v>
      </c>
      <c r="C158" s="3" t="s">
        <v>1996</v>
      </c>
      <c r="D158" s="3" t="s">
        <v>231</v>
      </c>
      <c r="E158" s="3" t="s">
        <v>22</v>
      </c>
      <c r="F158" s="4" t="s">
        <v>23</v>
      </c>
      <c r="G158" s="3" t="s">
        <v>54</v>
      </c>
    </row>
    <row r="159" spans="1:7" x14ac:dyDescent="0.3">
      <c r="A159" s="3">
        <v>13</v>
      </c>
      <c r="B159" s="3" t="s">
        <v>1997</v>
      </c>
      <c r="C159" s="3" t="s">
        <v>1998</v>
      </c>
      <c r="D159" s="3" t="s">
        <v>217</v>
      </c>
      <c r="E159" s="3" t="s">
        <v>22</v>
      </c>
      <c r="F159" s="4" t="s">
        <v>23</v>
      </c>
      <c r="G159" s="3" t="s">
        <v>54</v>
      </c>
    </row>
    <row r="160" spans="1:7" x14ac:dyDescent="0.3">
      <c r="A160" s="3">
        <v>14</v>
      </c>
      <c r="B160" s="3" t="s">
        <v>1999</v>
      </c>
      <c r="C160" s="3" t="s">
        <v>2000</v>
      </c>
      <c r="D160" s="3" t="s">
        <v>226</v>
      </c>
      <c r="E160" s="3" t="s">
        <v>22</v>
      </c>
      <c r="F160" s="4" t="s">
        <v>23</v>
      </c>
      <c r="G160" s="3" t="s">
        <v>54</v>
      </c>
    </row>
    <row r="161" spans="1:7" x14ac:dyDescent="0.3">
      <c r="A161" s="3">
        <v>15</v>
      </c>
      <c r="B161" s="3" t="s">
        <v>2001</v>
      </c>
      <c r="C161" s="3" t="s">
        <v>2002</v>
      </c>
      <c r="D161" s="3" t="s">
        <v>572</v>
      </c>
      <c r="E161" s="3" t="s">
        <v>22</v>
      </c>
      <c r="F161" s="4" t="s">
        <v>23</v>
      </c>
      <c r="G161" s="3" t="s">
        <v>54</v>
      </c>
    </row>
    <row r="162" spans="1:7" x14ac:dyDescent="0.3">
      <c r="A162" s="3">
        <v>16</v>
      </c>
      <c r="B162" s="3" t="s">
        <v>2003</v>
      </c>
      <c r="C162" s="3" t="s">
        <v>2004</v>
      </c>
      <c r="D162" s="3" t="s">
        <v>572</v>
      </c>
      <c r="E162" s="3" t="s">
        <v>22</v>
      </c>
      <c r="F162" s="4" t="s">
        <v>23</v>
      </c>
      <c r="G162" s="3" t="s">
        <v>54</v>
      </c>
    </row>
    <row r="163" spans="1:7" x14ac:dyDescent="0.3">
      <c r="A163" s="3">
        <v>17</v>
      </c>
      <c r="B163" s="3" t="s">
        <v>2005</v>
      </c>
      <c r="C163" s="3" t="s">
        <v>2006</v>
      </c>
      <c r="D163" s="3" t="s">
        <v>208</v>
      </c>
      <c r="E163" s="3" t="s">
        <v>22</v>
      </c>
      <c r="F163" s="3" t="s">
        <v>23</v>
      </c>
      <c r="G163" s="3" t="s">
        <v>54</v>
      </c>
    </row>
    <row r="164" spans="1:7" x14ac:dyDescent="0.3">
      <c r="A164" s="3">
        <v>18</v>
      </c>
      <c r="B164" s="3" t="s">
        <v>2007</v>
      </c>
      <c r="C164" s="3" t="s">
        <v>2008</v>
      </c>
      <c r="D164" s="3" t="s">
        <v>211</v>
      </c>
      <c r="E164" s="3" t="s">
        <v>22</v>
      </c>
      <c r="F164" s="3" t="s">
        <v>23</v>
      </c>
      <c r="G164" s="3" t="s">
        <v>54</v>
      </c>
    </row>
    <row r="165" spans="1:7" x14ac:dyDescent="0.3">
      <c r="A165" s="3">
        <v>19</v>
      </c>
      <c r="B165" s="3" t="s">
        <v>2009</v>
      </c>
      <c r="C165" s="3" t="s">
        <v>2010</v>
      </c>
      <c r="D165" s="3" t="s">
        <v>171</v>
      </c>
      <c r="E165" s="3" t="s">
        <v>22</v>
      </c>
      <c r="F165" s="3" t="s">
        <v>23</v>
      </c>
      <c r="G165" s="3" t="s">
        <v>54</v>
      </c>
    </row>
    <row r="166" spans="1:7" x14ac:dyDescent="0.3">
      <c r="A166" s="3">
        <v>20</v>
      </c>
      <c r="B166" s="3" t="s">
        <v>2011</v>
      </c>
      <c r="C166" s="3" t="s">
        <v>2012</v>
      </c>
      <c r="D166" s="3" t="s">
        <v>217</v>
      </c>
      <c r="E166" s="3" t="s">
        <v>22</v>
      </c>
      <c r="F166" s="3" t="s">
        <v>23</v>
      </c>
      <c r="G166" s="3" t="s">
        <v>54</v>
      </c>
    </row>
    <row r="167" spans="1:7" x14ac:dyDescent="0.3">
      <c r="A167" s="3">
        <v>21</v>
      </c>
      <c r="B167" s="3" t="s">
        <v>2013</v>
      </c>
      <c r="C167" s="3" t="s">
        <v>2014</v>
      </c>
      <c r="D167" s="3" t="s">
        <v>262</v>
      </c>
      <c r="E167" s="3" t="s">
        <v>22</v>
      </c>
      <c r="F167" s="3" t="s">
        <v>23</v>
      </c>
      <c r="G167" s="3" t="s">
        <v>54</v>
      </c>
    </row>
    <row r="168" spans="1:7" x14ac:dyDescent="0.3">
      <c r="A168" s="3">
        <v>22</v>
      </c>
      <c r="B168" s="3" t="s">
        <v>2015</v>
      </c>
      <c r="C168" s="3" t="s">
        <v>2016</v>
      </c>
      <c r="D168" s="3" t="s">
        <v>476</v>
      </c>
      <c r="E168" s="3" t="s">
        <v>22</v>
      </c>
      <c r="F168" s="3" t="s">
        <v>23</v>
      </c>
      <c r="G168" s="3" t="s">
        <v>54</v>
      </c>
    </row>
    <row r="169" spans="1:7" x14ac:dyDescent="0.3">
      <c r="A169" s="3">
        <v>23</v>
      </c>
      <c r="B169" s="3" t="s">
        <v>2017</v>
      </c>
      <c r="C169" s="3" t="s">
        <v>2018</v>
      </c>
      <c r="D169" s="3" t="s">
        <v>198</v>
      </c>
      <c r="E169" s="3" t="s">
        <v>22</v>
      </c>
      <c r="F169" s="3" t="s">
        <v>23</v>
      </c>
      <c r="G169" s="3" t="s">
        <v>54</v>
      </c>
    </row>
    <row r="170" spans="1:7" x14ac:dyDescent="0.3">
      <c r="A170" s="3">
        <v>24</v>
      </c>
      <c r="B170" s="3" t="s">
        <v>2019</v>
      </c>
      <c r="C170" s="3" t="s">
        <v>2020</v>
      </c>
      <c r="D170" s="3" t="s">
        <v>192</v>
      </c>
      <c r="E170" s="3" t="s">
        <v>22</v>
      </c>
      <c r="F170" s="3" t="s">
        <v>23</v>
      </c>
      <c r="G170" s="3" t="s">
        <v>54</v>
      </c>
    </row>
    <row r="171" spans="1:7" x14ac:dyDescent="0.3">
      <c r="A171" s="3">
        <v>25</v>
      </c>
      <c r="B171" s="3" t="s">
        <v>2021</v>
      </c>
      <c r="C171" s="3" t="s">
        <v>2022</v>
      </c>
      <c r="D171" s="3" t="s">
        <v>171</v>
      </c>
      <c r="E171" s="3" t="s">
        <v>22</v>
      </c>
      <c r="F171" s="3" t="s">
        <v>23</v>
      </c>
      <c r="G171" s="3" t="s">
        <v>54</v>
      </c>
    </row>
    <row r="172" spans="1:7" x14ac:dyDescent="0.3">
      <c r="A172" s="3">
        <v>26</v>
      </c>
      <c r="B172" s="3" t="s">
        <v>2023</v>
      </c>
      <c r="C172" s="3" t="s">
        <v>2024</v>
      </c>
      <c r="D172" s="3" t="s">
        <v>198</v>
      </c>
      <c r="E172" s="3" t="s">
        <v>22</v>
      </c>
      <c r="F172" s="3" t="s">
        <v>23</v>
      </c>
      <c r="G172" s="3" t="s">
        <v>54</v>
      </c>
    </row>
    <row r="173" spans="1:7" x14ac:dyDescent="0.3">
      <c r="A173" s="3">
        <v>27</v>
      </c>
      <c r="B173" s="3" t="s">
        <v>2025</v>
      </c>
      <c r="C173" s="3" t="s">
        <v>2026</v>
      </c>
      <c r="D173" s="3" t="s">
        <v>214</v>
      </c>
      <c r="E173" s="3" t="s">
        <v>22</v>
      </c>
      <c r="F173" s="3" t="s">
        <v>23</v>
      </c>
      <c r="G173" s="3" t="s">
        <v>54</v>
      </c>
    </row>
    <row r="174" spans="1:7" x14ac:dyDescent="0.3">
      <c r="A174" s="3">
        <v>28</v>
      </c>
      <c r="B174" s="3" t="s">
        <v>2027</v>
      </c>
      <c r="C174" s="3" t="s">
        <v>2028</v>
      </c>
      <c r="D174" s="3" t="s">
        <v>198</v>
      </c>
      <c r="E174" s="3" t="s">
        <v>22</v>
      </c>
      <c r="F174" s="3" t="s">
        <v>23</v>
      </c>
      <c r="G174" s="3" t="s">
        <v>54</v>
      </c>
    </row>
    <row r="175" spans="1:7" x14ac:dyDescent="0.3">
      <c r="A175" s="3">
        <v>29</v>
      </c>
      <c r="B175" s="3" t="s">
        <v>2029</v>
      </c>
      <c r="C175" s="3" t="s">
        <v>2030</v>
      </c>
      <c r="D175" s="3" t="s">
        <v>214</v>
      </c>
      <c r="E175" s="3" t="s">
        <v>22</v>
      </c>
      <c r="F175" s="3" t="s">
        <v>23</v>
      </c>
      <c r="G175" s="3" t="s">
        <v>54</v>
      </c>
    </row>
    <row r="176" spans="1:7" x14ac:dyDescent="0.3">
      <c r="A176" s="3">
        <v>30</v>
      </c>
      <c r="B176" s="3" t="s">
        <v>2031</v>
      </c>
      <c r="C176" s="3" t="s">
        <v>2032</v>
      </c>
      <c r="D176" s="3" t="s">
        <v>208</v>
      </c>
      <c r="E176" s="3" t="s">
        <v>22</v>
      </c>
      <c r="F176" s="3" t="s">
        <v>23</v>
      </c>
      <c r="G176" s="3" t="s">
        <v>54</v>
      </c>
    </row>
    <row r="177" spans="1:7" x14ac:dyDescent="0.3">
      <c r="A177" s="3">
        <v>31</v>
      </c>
      <c r="B177" s="3" t="s">
        <v>2033</v>
      </c>
      <c r="C177" s="3" t="s">
        <v>2034</v>
      </c>
      <c r="D177" s="3" t="s">
        <v>171</v>
      </c>
      <c r="E177" s="3" t="s">
        <v>22</v>
      </c>
      <c r="F177" s="3" t="s">
        <v>23</v>
      </c>
      <c r="G177" s="3" t="s">
        <v>54</v>
      </c>
    </row>
    <row r="178" spans="1:7" x14ac:dyDescent="0.3">
      <c r="A178" s="3">
        <v>32</v>
      </c>
      <c r="B178" s="3" t="s">
        <v>2035</v>
      </c>
      <c r="C178" s="3" t="s">
        <v>2036</v>
      </c>
      <c r="D178" s="3" t="s">
        <v>171</v>
      </c>
      <c r="E178" s="3" t="s">
        <v>22</v>
      </c>
      <c r="F178" s="3" t="s">
        <v>23</v>
      </c>
      <c r="G178" s="3" t="s">
        <v>54</v>
      </c>
    </row>
    <row r="179" spans="1:7" x14ac:dyDescent="0.3">
      <c r="A179" s="3">
        <v>33</v>
      </c>
      <c r="B179" s="3" t="s">
        <v>2037</v>
      </c>
      <c r="C179" s="3" t="s">
        <v>2038</v>
      </c>
      <c r="D179" s="3" t="s">
        <v>473</v>
      </c>
      <c r="E179" s="3" t="s">
        <v>22</v>
      </c>
      <c r="F179" s="3" t="s">
        <v>23</v>
      </c>
      <c r="G179" s="3" t="s">
        <v>54</v>
      </c>
    </row>
    <row r="180" spans="1:7" x14ac:dyDescent="0.3">
      <c r="A180" s="3">
        <v>34</v>
      </c>
      <c r="B180" s="3" t="s">
        <v>2039</v>
      </c>
      <c r="C180" s="3" t="s">
        <v>2040</v>
      </c>
      <c r="D180" s="3" t="s">
        <v>171</v>
      </c>
      <c r="E180" s="3" t="s">
        <v>22</v>
      </c>
      <c r="F180" s="3" t="s">
        <v>23</v>
      </c>
      <c r="G180" s="3" t="s">
        <v>54</v>
      </c>
    </row>
    <row r="181" spans="1:7" x14ac:dyDescent="0.3">
      <c r="A181" s="3">
        <v>35</v>
      </c>
      <c r="B181" s="3" t="s">
        <v>2041</v>
      </c>
      <c r="C181" s="3" t="s">
        <v>2042</v>
      </c>
      <c r="D181" s="3" t="s">
        <v>192</v>
      </c>
      <c r="E181" s="3" t="s">
        <v>22</v>
      </c>
      <c r="F181" s="3" t="s">
        <v>23</v>
      </c>
      <c r="G181" s="3" t="s">
        <v>54</v>
      </c>
    </row>
    <row r="182" spans="1:7" x14ac:dyDescent="0.3">
      <c r="A182" s="3">
        <v>36</v>
      </c>
      <c r="B182" s="3" t="s">
        <v>2043</v>
      </c>
      <c r="C182" s="3" t="s">
        <v>2044</v>
      </c>
      <c r="D182" s="3" t="s">
        <v>277</v>
      </c>
      <c r="E182" s="3" t="s">
        <v>22</v>
      </c>
      <c r="F182" s="3" t="s">
        <v>23</v>
      </c>
      <c r="G182" s="3" t="s">
        <v>54</v>
      </c>
    </row>
    <row r="183" spans="1:7" ht="17.399999999999999" x14ac:dyDescent="0.4">
      <c r="A183" s="3">
        <v>1</v>
      </c>
      <c r="B183" s="3" t="s">
        <v>2045</v>
      </c>
      <c r="C183" s="3" t="s">
        <v>2046</v>
      </c>
      <c r="D183" s="3" t="s">
        <v>277</v>
      </c>
      <c r="E183" s="3" t="s">
        <v>24</v>
      </c>
      <c r="F183" s="4" t="s">
        <v>43</v>
      </c>
      <c r="G183" s="3" t="s">
        <v>54</v>
      </c>
    </row>
    <row r="184" spans="1:7" ht="17.399999999999999" x14ac:dyDescent="0.4">
      <c r="A184" s="3">
        <v>2</v>
      </c>
      <c r="B184" s="3" t="s">
        <v>2047</v>
      </c>
      <c r="C184" s="3" t="s">
        <v>2048</v>
      </c>
      <c r="D184" s="3" t="s">
        <v>178</v>
      </c>
      <c r="E184" s="3" t="s">
        <v>24</v>
      </c>
      <c r="F184" s="4" t="s">
        <v>43</v>
      </c>
      <c r="G184" s="3" t="s">
        <v>54</v>
      </c>
    </row>
    <row r="185" spans="1:7" ht="17.399999999999999" x14ac:dyDescent="0.4">
      <c r="A185" s="3">
        <v>3</v>
      </c>
      <c r="B185" s="3" t="s">
        <v>2049</v>
      </c>
      <c r="C185" s="3" t="s">
        <v>2050</v>
      </c>
      <c r="D185" s="3" t="s">
        <v>205</v>
      </c>
      <c r="E185" s="3" t="s">
        <v>24</v>
      </c>
      <c r="F185" s="4" t="s">
        <v>43</v>
      </c>
      <c r="G185" s="3" t="s">
        <v>54</v>
      </c>
    </row>
    <row r="186" spans="1:7" ht="17.399999999999999" x14ac:dyDescent="0.4">
      <c r="A186" s="3">
        <v>4</v>
      </c>
      <c r="B186" s="3" t="s">
        <v>2051</v>
      </c>
      <c r="C186" s="3" t="s">
        <v>2052</v>
      </c>
      <c r="D186" s="3" t="s">
        <v>171</v>
      </c>
      <c r="E186" s="3" t="s">
        <v>24</v>
      </c>
      <c r="F186" s="4" t="s">
        <v>43</v>
      </c>
      <c r="G186" s="3" t="s">
        <v>54</v>
      </c>
    </row>
    <row r="187" spans="1:7" ht="17.399999999999999" x14ac:dyDescent="0.4">
      <c r="A187" s="3">
        <v>5</v>
      </c>
      <c r="B187" s="3" t="s">
        <v>2053</v>
      </c>
      <c r="C187" s="3" t="s">
        <v>2054</v>
      </c>
      <c r="D187" s="3" t="s">
        <v>572</v>
      </c>
      <c r="E187" s="3" t="s">
        <v>24</v>
      </c>
      <c r="F187" s="4" t="s">
        <v>43</v>
      </c>
      <c r="G187" s="3" t="s">
        <v>54</v>
      </c>
    </row>
    <row r="188" spans="1:7" ht="17.399999999999999" x14ac:dyDescent="0.4">
      <c r="A188" s="3">
        <v>6</v>
      </c>
      <c r="B188" s="3" t="s">
        <v>2055</v>
      </c>
      <c r="C188" s="3" t="s">
        <v>2056</v>
      </c>
      <c r="D188" s="3" t="s">
        <v>178</v>
      </c>
      <c r="E188" s="3" t="s">
        <v>24</v>
      </c>
      <c r="F188" s="4" t="s">
        <v>43</v>
      </c>
      <c r="G188" s="3" t="s">
        <v>54</v>
      </c>
    </row>
    <row r="189" spans="1:7" ht="17.399999999999999" x14ac:dyDescent="0.4">
      <c r="A189" s="3">
        <v>7</v>
      </c>
      <c r="B189" s="3" t="s">
        <v>2057</v>
      </c>
      <c r="C189" s="3" t="s">
        <v>2058</v>
      </c>
      <c r="D189" s="3" t="s">
        <v>214</v>
      </c>
      <c r="E189" s="3" t="s">
        <v>24</v>
      </c>
      <c r="F189" s="4" t="s">
        <v>43</v>
      </c>
      <c r="G189" s="3" t="s">
        <v>54</v>
      </c>
    </row>
    <row r="190" spans="1:7" ht="17.399999999999999" x14ac:dyDescent="0.4">
      <c r="A190" s="3">
        <v>8</v>
      </c>
      <c r="B190" s="3" t="s">
        <v>2059</v>
      </c>
      <c r="C190" s="3" t="s">
        <v>2060</v>
      </c>
      <c r="D190" s="3" t="s">
        <v>476</v>
      </c>
      <c r="E190" s="3" t="s">
        <v>24</v>
      </c>
      <c r="F190" s="4" t="s">
        <v>43</v>
      </c>
      <c r="G190" s="3" t="s">
        <v>54</v>
      </c>
    </row>
    <row r="191" spans="1:7" ht="17.399999999999999" x14ac:dyDescent="0.4">
      <c r="A191" s="3">
        <v>9</v>
      </c>
      <c r="B191" s="3" t="s">
        <v>2061</v>
      </c>
      <c r="C191" s="3" t="s">
        <v>2062</v>
      </c>
      <c r="D191" s="3" t="s">
        <v>205</v>
      </c>
      <c r="E191" s="3" t="s">
        <v>24</v>
      </c>
      <c r="F191" s="4" t="s">
        <v>43</v>
      </c>
      <c r="G191" s="3" t="s">
        <v>54</v>
      </c>
    </row>
    <row r="192" spans="1:7" ht="17.399999999999999" x14ac:dyDescent="0.4">
      <c r="A192" s="3">
        <v>10</v>
      </c>
      <c r="B192" s="3" t="s">
        <v>2063</v>
      </c>
      <c r="C192" s="3" t="s">
        <v>2064</v>
      </c>
      <c r="D192" s="3" t="s">
        <v>198</v>
      </c>
      <c r="E192" s="3" t="s">
        <v>24</v>
      </c>
      <c r="F192" s="4" t="s">
        <v>43</v>
      </c>
      <c r="G192" s="3" t="s">
        <v>54</v>
      </c>
    </row>
    <row r="193" spans="1:7" ht="17.399999999999999" x14ac:dyDescent="0.4">
      <c r="A193" s="3">
        <v>11</v>
      </c>
      <c r="B193" s="3" t="s">
        <v>2065</v>
      </c>
      <c r="C193" s="3" t="s">
        <v>2066</v>
      </c>
      <c r="D193" s="3" t="s">
        <v>476</v>
      </c>
      <c r="E193" s="3" t="s">
        <v>24</v>
      </c>
      <c r="F193" s="4" t="s">
        <v>43</v>
      </c>
      <c r="G193" s="3" t="s">
        <v>54</v>
      </c>
    </row>
    <row r="194" spans="1:7" ht="17.399999999999999" x14ac:dyDescent="0.4">
      <c r="A194" s="3">
        <v>12</v>
      </c>
      <c r="B194" s="3" t="s">
        <v>2067</v>
      </c>
      <c r="C194" s="3" t="s">
        <v>2068</v>
      </c>
      <c r="D194" s="3" t="s">
        <v>476</v>
      </c>
      <c r="E194" s="3" t="s">
        <v>24</v>
      </c>
      <c r="F194" s="4" t="s">
        <v>43</v>
      </c>
      <c r="G194" s="3" t="s">
        <v>54</v>
      </c>
    </row>
    <row r="195" spans="1:7" ht="17.399999999999999" x14ac:dyDescent="0.4">
      <c r="A195" s="3">
        <v>13</v>
      </c>
      <c r="B195" s="3" t="s">
        <v>2069</v>
      </c>
      <c r="C195" s="3" t="s">
        <v>2070</v>
      </c>
      <c r="D195" s="3" t="s">
        <v>217</v>
      </c>
      <c r="E195" s="3" t="s">
        <v>24</v>
      </c>
      <c r="F195" s="4" t="s">
        <v>43</v>
      </c>
      <c r="G195" s="3" t="s">
        <v>54</v>
      </c>
    </row>
    <row r="196" spans="1:7" ht="17.399999999999999" x14ac:dyDescent="0.4">
      <c r="A196" s="3">
        <v>14</v>
      </c>
      <c r="B196" s="3" t="s">
        <v>2071</v>
      </c>
      <c r="C196" s="3" t="s">
        <v>2072</v>
      </c>
      <c r="D196" s="3" t="s">
        <v>208</v>
      </c>
      <c r="E196" s="3" t="s">
        <v>24</v>
      </c>
      <c r="F196" s="4" t="s">
        <v>43</v>
      </c>
      <c r="G196" s="3" t="s">
        <v>54</v>
      </c>
    </row>
    <row r="197" spans="1:7" ht="17.399999999999999" x14ac:dyDescent="0.4">
      <c r="A197" s="3">
        <v>15</v>
      </c>
      <c r="B197" s="3" t="s">
        <v>2073</v>
      </c>
      <c r="C197" s="3" t="s">
        <v>2074</v>
      </c>
      <c r="D197" s="3" t="s">
        <v>170</v>
      </c>
      <c r="E197" s="3" t="s">
        <v>24</v>
      </c>
      <c r="F197" s="4" t="s">
        <v>43</v>
      </c>
      <c r="G197" s="3" t="s">
        <v>54</v>
      </c>
    </row>
    <row r="198" spans="1:7" ht="17.399999999999999" x14ac:dyDescent="0.4">
      <c r="A198" s="3">
        <v>16</v>
      </c>
      <c r="B198" s="3" t="s">
        <v>2075</v>
      </c>
      <c r="C198" s="3" t="s">
        <v>2076</v>
      </c>
      <c r="D198" s="3" t="s">
        <v>476</v>
      </c>
      <c r="E198" s="3" t="s">
        <v>24</v>
      </c>
      <c r="F198" s="4" t="s">
        <v>43</v>
      </c>
      <c r="G198" s="3" t="s">
        <v>54</v>
      </c>
    </row>
    <row r="199" spans="1:7" ht="17.399999999999999" x14ac:dyDescent="0.4">
      <c r="A199" s="3">
        <v>17</v>
      </c>
      <c r="B199" s="3" t="s">
        <v>2077</v>
      </c>
      <c r="C199" s="3" t="s">
        <v>2078</v>
      </c>
      <c r="D199" s="3" t="s">
        <v>262</v>
      </c>
      <c r="E199" s="3" t="s">
        <v>24</v>
      </c>
      <c r="F199" s="4" t="s">
        <v>43</v>
      </c>
      <c r="G199" s="3" t="s">
        <v>54</v>
      </c>
    </row>
    <row r="200" spans="1:7" ht="17.399999999999999" x14ac:dyDescent="0.4">
      <c r="A200" s="3">
        <v>18</v>
      </c>
      <c r="B200" s="3" t="s">
        <v>2079</v>
      </c>
      <c r="C200" s="3" t="s">
        <v>2080</v>
      </c>
      <c r="D200" s="3" t="s">
        <v>192</v>
      </c>
      <c r="E200" s="3" t="s">
        <v>24</v>
      </c>
      <c r="F200" s="4" t="s">
        <v>43</v>
      </c>
      <c r="G200" s="3" t="s">
        <v>54</v>
      </c>
    </row>
    <row r="201" spans="1:7" ht="17.399999999999999" x14ac:dyDescent="0.4">
      <c r="A201" s="3">
        <v>19</v>
      </c>
      <c r="B201" s="3" t="s">
        <v>2081</v>
      </c>
      <c r="C201" s="3" t="s">
        <v>2082</v>
      </c>
      <c r="D201" s="3" t="s">
        <v>262</v>
      </c>
      <c r="E201" s="3" t="s">
        <v>24</v>
      </c>
      <c r="F201" s="4" t="s">
        <v>43</v>
      </c>
      <c r="G201" s="3" t="s">
        <v>54</v>
      </c>
    </row>
    <row r="202" spans="1:7" ht="17.399999999999999" x14ac:dyDescent="0.4">
      <c r="A202" s="3">
        <v>20</v>
      </c>
      <c r="B202" s="3" t="s">
        <v>2083</v>
      </c>
      <c r="C202" s="3" t="s">
        <v>2084</v>
      </c>
      <c r="D202" s="3" t="s">
        <v>195</v>
      </c>
      <c r="E202" s="3" t="s">
        <v>24</v>
      </c>
      <c r="F202" s="4" t="s">
        <v>43</v>
      </c>
      <c r="G202" s="3" t="s">
        <v>54</v>
      </c>
    </row>
    <row r="203" spans="1:7" ht="17.399999999999999" x14ac:dyDescent="0.4">
      <c r="A203" s="3">
        <v>21</v>
      </c>
      <c r="B203" s="3" t="s">
        <v>2085</v>
      </c>
      <c r="C203" s="3" t="s">
        <v>2086</v>
      </c>
      <c r="D203" s="3" t="s">
        <v>572</v>
      </c>
      <c r="E203" s="3" t="s">
        <v>24</v>
      </c>
      <c r="F203" s="4" t="s">
        <v>43</v>
      </c>
      <c r="G203" s="3" t="s">
        <v>54</v>
      </c>
    </row>
    <row r="204" spans="1:7" ht="17.399999999999999" x14ac:dyDescent="0.4">
      <c r="A204" s="3">
        <v>22</v>
      </c>
      <c r="B204" s="3" t="s">
        <v>2087</v>
      </c>
      <c r="C204" s="3" t="s">
        <v>2088</v>
      </c>
      <c r="D204" s="3" t="s">
        <v>205</v>
      </c>
      <c r="E204" s="3" t="s">
        <v>24</v>
      </c>
      <c r="F204" s="4" t="s">
        <v>43</v>
      </c>
      <c r="G204" s="3" t="s">
        <v>54</v>
      </c>
    </row>
    <row r="205" spans="1:7" ht="17.399999999999999" x14ac:dyDescent="0.4">
      <c r="A205" s="3">
        <v>23</v>
      </c>
      <c r="B205" s="3" t="s">
        <v>2089</v>
      </c>
      <c r="C205" s="3" t="s">
        <v>2090</v>
      </c>
      <c r="D205" s="3" t="s">
        <v>473</v>
      </c>
      <c r="E205" s="3" t="s">
        <v>24</v>
      </c>
      <c r="F205" s="4" t="s">
        <v>43</v>
      </c>
      <c r="G205" s="3" t="s">
        <v>54</v>
      </c>
    </row>
    <row r="206" spans="1:7" ht="17.399999999999999" x14ac:dyDescent="0.4">
      <c r="A206" s="3">
        <v>24</v>
      </c>
      <c r="B206" s="3" t="s">
        <v>2091</v>
      </c>
      <c r="C206" s="3" t="s">
        <v>2092</v>
      </c>
      <c r="D206" s="3" t="s">
        <v>178</v>
      </c>
      <c r="E206" s="3" t="s">
        <v>24</v>
      </c>
      <c r="F206" s="4" t="s">
        <v>43</v>
      </c>
      <c r="G206" s="3" t="s">
        <v>54</v>
      </c>
    </row>
    <row r="207" spans="1:7" ht="17.399999999999999" x14ac:dyDescent="0.4">
      <c r="A207" s="3">
        <v>25</v>
      </c>
      <c r="B207" s="3" t="s">
        <v>2093</v>
      </c>
      <c r="C207" s="3" t="s">
        <v>2094</v>
      </c>
      <c r="D207" s="3" t="s">
        <v>205</v>
      </c>
      <c r="E207" s="3" t="s">
        <v>24</v>
      </c>
      <c r="F207" s="4" t="s">
        <v>43</v>
      </c>
      <c r="G207" s="3" t="s">
        <v>54</v>
      </c>
    </row>
    <row r="208" spans="1:7" ht="17.399999999999999" x14ac:dyDescent="0.4">
      <c r="A208" s="3">
        <v>1</v>
      </c>
      <c r="B208" s="3" t="s">
        <v>2095</v>
      </c>
      <c r="C208" s="3" t="s">
        <v>2096</v>
      </c>
      <c r="D208" s="3" t="s">
        <v>226</v>
      </c>
      <c r="E208" s="3" t="s">
        <v>26</v>
      </c>
      <c r="F208" s="4" t="s">
        <v>44</v>
      </c>
      <c r="G208" s="3" t="s">
        <v>54</v>
      </c>
    </row>
    <row r="209" spans="1:7" ht="17.399999999999999" x14ac:dyDescent="0.4">
      <c r="A209" s="3">
        <v>2</v>
      </c>
      <c r="B209" s="3" t="s">
        <v>2097</v>
      </c>
      <c r="C209" s="3" t="s">
        <v>2098</v>
      </c>
      <c r="D209" s="3" t="s">
        <v>223</v>
      </c>
      <c r="E209" s="3" t="s">
        <v>26</v>
      </c>
      <c r="F209" s="4" t="s">
        <v>44</v>
      </c>
      <c r="G209" s="3" t="s">
        <v>54</v>
      </c>
    </row>
    <row r="210" spans="1:7" ht="17.399999999999999" x14ac:dyDescent="0.4">
      <c r="A210" s="3">
        <v>3</v>
      </c>
      <c r="B210" s="3" t="s">
        <v>2099</v>
      </c>
      <c r="C210" s="3" t="s">
        <v>2100</v>
      </c>
      <c r="D210" s="3" t="s">
        <v>171</v>
      </c>
      <c r="E210" s="3" t="s">
        <v>26</v>
      </c>
      <c r="F210" s="4" t="s">
        <v>44</v>
      </c>
      <c r="G210" s="3" t="s">
        <v>54</v>
      </c>
    </row>
    <row r="211" spans="1:7" ht="17.399999999999999" x14ac:dyDescent="0.4">
      <c r="A211" s="3">
        <v>4</v>
      </c>
      <c r="B211" s="3" t="s">
        <v>2101</v>
      </c>
      <c r="C211" s="3" t="s">
        <v>2102</v>
      </c>
      <c r="D211" s="3" t="s">
        <v>217</v>
      </c>
      <c r="E211" s="3" t="s">
        <v>26</v>
      </c>
      <c r="F211" s="4" t="s">
        <v>44</v>
      </c>
      <c r="G211" s="3" t="s">
        <v>54</v>
      </c>
    </row>
    <row r="212" spans="1:7" ht="17.399999999999999" x14ac:dyDescent="0.4">
      <c r="A212" s="3">
        <v>5</v>
      </c>
      <c r="B212" s="3" t="s">
        <v>2103</v>
      </c>
      <c r="C212" s="3" t="s">
        <v>2104</v>
      </c>
      <c r="D212" s="3" t="s">
        <v>214</v>
      </c>
      <c r="E212" s="3" t="s">
        <v>26</v>
      </c>
      <c r="F212" s="4" t="s">
        <v>44</v>
      </c>
      <c r="G212" s="3" t="s">
        <v>54</v>
      </c>
    </row>
    <row r="213" spans="1:7" ht="17.399999999999999" x14ac:dyDescent="0.4">
      <c r="A213" s="3">
        <v>6</v>
      </c>
      <c r="B213" s="3" t="s">
        <v>2105</v>
      </c>
      <c r="C213" s="3" t="s">
        <v>2106</v>
      </c>
      <c r="D213" s="3" t="s">
        <v>171</v>
      </c>
      <c r="E213" s="3" t="s">
        <v>26</v>
      </c>
      <c r="F213" s="4" t="s">
        <v>44</v>
      </c>
      <c r="G213" s="3" t="s">
        <v>54</v>
      </c>
    </row>
    <row r="214" spans="1:7" ht="17.399999999999999" x14ac:dyDescent="0.4">
      <c r="A214" s="3">
        <v>7</v>
      </c>
      <c r="B214" s="3" t="s">
        <v>2107</v>
      </c>
      <c r="C214" s="3" t="s">
        <v>2108</v>
      </c>
      <c r="D214" s="3" t="s">
        <v>171</v>
      </c>
      <c r="E214" s="3" t="s">
        <v>26</v>
      </c>
      <c r="F214" s="4" t="s">
        <v>44</v>
      </c>
      <c r="G214" s="3" t="s">
        <v>54</v>
      </c>
    </row>
    <row r="215" spans="1:7" ht="17.399999999999999" x14ac:dyDescent="0.4">
      <c r="A215" s="3">
        <v>8</v>
      </c>
      <c r="B215" s="3" t="s">
        <v>2109</v>
      </c>
      <c r="C215" s="3" t="s">
        <v>2110</v>
      </c>
      <c r="D215" s="3" t="s">
        <v>198</v>
      </c>
      <c r="E215" s="3" t="s">
        <v>26</v>
      </c>
      <c r="F215" s="4" t="s">
        <v>44</v>
      </c>
      <c r="G215" s="3" t="s">
        <v>54</v>
      </c>
    </row>
    <row r="216" spans="1:7" ht="17.399999999999999" x14ac:dyDescent="0.4">
      <c r="A216" s="3">
        <v>9</v>
      </c>
      <c r="B216" s="3" t="s">
        <v>2111</v>
      </c>
      <c r="C216" s="3" t="s">
        <v>2112</v>
      </c>
      <c r="D216" s="3" t="s">
        <v>262</v>
      </c>
      <c r="E216" s="3" t="s">
        <v>26</v>
      </c>
      <c r="F216" s="4" t="s">
        <v>44</v>
      </c>
      <c r="G216" s="3" t="s">
        <v>54</v>
      </c>
    </row>
    <row r="217" spans="1:7" ht="17.399999999999999" x14ac:dyDescent="0.4">
      <c r="A217" s="3">
        <v>10</v>
      </c>
      <c r="B217" s="3" t="s">
        <v>2113</v>
      </c>
      <c r="C217" s="3" t="s">
        <v>2114</v>
      </c>
      <c r="D217" s="3" t="s">
        <v>198</v>
      </c>
      <c r="E217" s="3" t="s">
        <v>26</v>
      </c>
      <c r="F217" s="4" t="s">
        <v>44</v>
      </c>
      <c r="G217" s="3" t="s">
        <v>54</v>
      </c>
    </row>
    <row r="218" spans="1:7" ht="17.399999999999999" x14ac:dyDescent="0.4">
      <c r="A218" s="3">
        <v>11</v>
      </c>
      <c r="B218" s="3" t="s">
        <v>2115</v>
      </c>
      <c r="C218" s="3" t="s">
        <v>2116</v>
      </c>
      <c r="D218" s="3" t="s">
        <v>171</v>
      </c>
      <c r="E218" s="3" t="s">
        <v>26</v>
      </c>
      <c r="F218" s="4" t="s">
        <v>44</v>
      </c>
      <c r="G218" s="3" t="s">
        <v>54</v>
      </c>
    </row>
    <row r="219" spans="1:7" ht="17.399999999999999" x14ac:dyDescent="0.4">
      <c r="A219" s="3">
        <v>12</v>
      </c>
      <c r="B219" s="3" t="s">
        <v>2117</v>
      </c>
      <c r="C219" s="3" t="s">
        <v>2118</v>
      </c>
      <c r="D219" s="3" t="s">
        <v>198</v>
      </c>
      <c r="E219" s="3" t="s">
        <v>26</v>
      </c>
      <c r="F219" s="4" t="s">
        <v>44</v>
      </c>
      <c r="G219" s="3" t="s">
        <v>54</v>
      </c>
    </row>
    <row r="220" spans="1:7" ht="17.399999999999999" x14ac:dyDescent="0.4">
      <c r="A220" s="3">
        <v>13</v>
      </c>
      <c r="B220" s="3" t="s">
        <v>2119</v>
      </c>
      <c r="C220" s="3" t="s">
        <v>2120</v>
      </c>
      <c r="D220" s="3" t="s">
        <v>572</v>
      </c>
      <c r="E220" s="3" t="s">
        <v>26</v>
      </c>
      <c r="F220" s="4" t="s">
        <v>44</v>
      </c>
      <c r="G220" s="3" t="s">
        <v>54</v>
      </c>
    </row>
    <row r="221" spans="1:7" ht="17.399999999999999" x14ac:dyDescent="0.4">
      <c r="A221" s="3">
        <v>14</v>
      </c>
      <c r="B221" s="3" t="s">
        <v>2121</v>
      </c>
      <c r="C221" s="3" t="s">
        <v>2122</v>
      </c>
      <c r="D221" s="3" t="s">
        <v>205</v>
      </c>
      <c r="E221" s="3" t="s">
        <v>26</v>
      </c>
      <c r="F221" s="4" t="s">
        <v>44</v>
      </c>
      <c r="G221" s="3" t="s">
        <v>54</v>
      </c>
    </row>
    <row r="222" spans="1:7" ht="17.399999999999999" x14ac:dyDescent="0.4">
      <c r="A222" s="3">
        <v>15</v>
      </c>
      <c r="B222" s="3" t="s">
        <v>2123</v>
      </c>
      <c r="C222" s="3" t="s">
        <v>2124</v>
      </c>
      <c r="D222" s="3" t="s">
        <v>171</v>
      </c>
      <c r="E222" s="3" t="s">
        <v>26</v>
      </c>
      <c r="F222" s="4" t="s">
        <v>44</v>
      </c>
      <c r="G222" s="3" t="s">
        <v>54</v>
      </c>
    </row>
    <row r="223" spans="1:7" ht="17.399999999999999" x14ac:dyDescent="0.4">
      <c r="A223" s="3">
        <v>16</v>
      </c>
      <c r="B223" s="3" t="s">
        <v>2125</v>
      </c>
      <c r="C223" s="3" t="s">
        <v>2126</v>
      </c>
      <c r="D223" s="3" t="s">
        <v>208</v>
      </c>
      <c r="E223" s="3" t="s">
        <v>26</v>
      </c>
      <c r="F223" s="4" t="s">
        <v>44</v>
      </c>
      <c r="G223" s="3" t="s">
        <v>54</v>
      </c>
    </row>
    <row r="224" spans="1:7" ht="17.399999999999999" x14ac:dyDescent="0.4">
      <c r="A224" s="3">
        <v>17</v>
      </c>
      <c r="B224" s="3" t="s">
        <v>2127</v>
      </c>
      <c r="C224" s="3" t="s">
        <v>2128</v>
      </c>
      <c r="D224" s="3" t="s">
        <v>171</v>
      </c>
      <c r="E224" s="3" t="s">
        <v>26</v>
      </c>
      <c r="F224" s="4" t="s">
        <v>44</v>
      </c>
      <c r="G224" s="3" t="s">
        <v>54</v>
      </c>
    </row>
    <row r="225" spans="1:7" ht="17.399999999999999" x14ac:dyDescent="0.4">
      <c r="A225" s="3">
        <v>18</v>
      </c>
      <c r="B225" s="3" t="s">
        <v>2129</v>
      </c>
      <c r="C225" s="3" t="s">
        <v>2130</v>
      </c>
      <c r="D225" s="3" t="s">
        <v>198</v>
      </c>
      <c r="E225" s="3" t="s">
        <v>26</v>
      </c>
      <c r="F225" s="4" t="s">
        <v>44</v>
      </c>
      <c r="G225" s="3" t="s">
        <v>54</v>
      </c>
    </row>
    <row r="226" spans="1:7" ht="17.399999999999999" x14ac:dyDescent="0.4">
      <c r="A226" s="3">
        <v>19</v>
      </c>
      <c r="B226" s="3" t="s">
        <v>2131</v>
      </c>
      <c r="C226" s="3" t="s">
        <v>2132</v>
      </c>
      <c r="D226" s="3" t="s">
        <v>178</v>
      </c>
      <c r="E226" s="3" t="s">
        <v>26</v>
      </c>
      <c r="F226" s="4" t="s">
        <v>44</v>
      </c>
      <c r="G226" s="3" t="s">
        <v>54</v>
      </c>
    </row>
    <row r="227" spans="1:7" ht="17.399999999999999" x14ac:dyDescent="0.4">
      <c r="A227" s="3">
        <v>20</v>
      </c>
      <c r="B227" s="3" t="s">
        <v>2133</v>
      </c>
      <c r="C227" s="3" t="s">
        <v>2134</v>
      </c>
      <c r="D227" s="3" t="s">
        <v>277</v>
      </c>
      <c r="E227" s="3" t="s">
        <v>26</v>
      </c>
      <c r="F227" s="4" t="s">
        <v>44</v>
      </c>
      <c r="G227" s="3" t="s">
        <v>54</v>
      </c>
    </row>
    <row r="228" spans="1:7" ht="17.399999999999999" x14ac:dyDescent="0.4">
      <c r="A228" s="3">
        <v>21</v>
      </c>
      <c r="B228" s="3" t="s">
        <v>2135</v>
      </c>
      <c r="C228" s="3" t="s">
        <v>2136</v>
      </c>
      <c r="D228" s="3" t="s">
        <v>205</v>
      </c>
      <c r="E228" s="3" t="s">
        <v>26</v>
      </c>
      <c r="F228" s="4" t="s">
        <v>44</v>
      </c>
      <c r="G228" s="3" t="s">
        <v>54</v>
      </c>
    </row>
    <row r="229" spans="1:7" ht="17.399999999999999" x14ac:dyDescent="0.4">
      <c r="A229" s="3">
        <v>22</v>
      </c>
      <c r="B229" s="3" t="s">
        <v>2137</v>
      </c>
      <c r="C229" s="3" t="s">
        <v>2138</v>
      </c>
      <c r="D229" s="3" t="s">
        <v>214</v>
      </c>
      <c r="E229" s="3" t="s">
        <v>26</v>
      </c>
      <c r="F229" s="4" t="s">
        <v>44</v>
      </c>
      <c r="G229" s="3" t="s">
        <v>54</v>
      </c>
    </row>
    <row r="230" spans="1:7" ht="17.399999999999999" x14ac:dyDescent="0.4">
      <c r="A230" s="3">
        <v>23</v>
      </c>
      <c r="B230" s="3" t="s">
        <v>2139</v>
      </c>
      <c r="C230" s="3" t="s">
        <v>2140</v>
      </c>
      <c r="D230" s="3" t="s">
        <v>195</v>
      </c>
      <c r="E230" s="3" t="s">
        <v>26</v>
      </c>
      <c r="F230" s="4" t="s">
        <v>44</v>
      </c>
      <c r="G230" s="3" t="s">
        <v>54</v>
      </c>
    </row>
    <row r="231" spans="1:7" ht="17.399999999999999" x14ac:dyDescent="0.4">
      <c r="A231" s="3">
        <v>24</v>
      </c>
      <c r="B231" s="3" t="s">
        <v>2141</v>
      </c>
      <c r="C231" s="3" t="s">
        <v>2142</v>
      </c>
      <c r="D231" s="3" t="s">
        <v>262</v>
      </c>
      <c r="E231" s="3" t="s">
        <v>26</v>
      </c>
      <c r="F231" s="4" t="s">
        <v>44</v>
      </c>
      <c r="G231" s="3" t="s">
        <v>54</v>
      </c>
    </row>
    <row r="232" spans="1:7" ht="17.399999999999999" x14ac:dyDescent="0.4">
      <c r="A232" s="3">
        <v>25</v>
      </c>
      <c r="B232" s="3" t="s">
        <v>2143</v>
      </c>
      <c r="C232" s="3" t="s">
        <v>2144</v>
      </c>
      <c r="D232" s="3" t="s">
        <v>192</v>
      </c>
      <c r="E232" s="3" t="s">
        <v>26</v>
      </c>
      <c r="F232" s="4" t="s">
        <v>44</v>
      </c>
      <c r="G232" s="3" t="s">
        <v>54</v>
      </c>
    </row>
    <row r="233" spans="1:7" ht="16.2" x14ac:dyDescent="0.3">
      <c r="A233" s="3">
        <v>1</v>
      </c>
      <c r="B233" s="3" t="s">
        <v>2145</v>
      </c>
      <c r="C233" s="3" t="s">
        <v>2146</v>
      </c>
      <c r="D233" s="3" t="s">
        <v>217</v>
      </c>
      <c r="E233" s="3" t="s">
        <v>45</v>
      </c>
      <c r="F233" s="3" t="s">
        <v>25</v>
      </c>
      <c r="G233" s="3" t="s">
        <v>54</v>
      </c>
    </row>
    <row r="234" spans="1:7" ht="16.2" x14ac:dyDescent="0.3">
      <c r="A234" s="3">
        <v>2</v>
      </c>
      <c r="B234" s="3" t="s">
        <v>2147</v>
      </c>
      <c r="C234" s="3" t="s">
        <v>2148</v>
      </c>
      <c r="D234" s="3" t="s">
        <v>195</v>
      </c>
      <c r="E234" s="3" t="s">
        <v>45</v>
      </c>
      <c r="F234" s="3" t="s">
        <v>25</v>
      </c>
      <c r="G234" s="3" t="s">
        <v>54</v>
      </c>
    </row>
    <row r="235" spans="1:7" ht="16.2" x14ac:dyDescent="0.3">
      <c r="A235" s="3">
        <v>3</v>
      </c>
      <c r="B235" s="3" t="s">
        <v>2149</v>
      </c>
      <c r="C235" s="3" t="s">
        <v>2150</v>
      </c>
      <c r="D235" s="3" t="s">
        <v>192</v>
      </c>
      <c r="E235" s="3" t="s">
        <v>45</v>
      </c>
      <c r="F235" s="3" t="s">
        <v>25</v>
      </c>
      <c r="G235" s="3" t="s">
        <v>54</v>
      </c>
    </row>
    <row r="236" spans="1:7" ht="16.2" x14ac:dyDescent="0.3">
      <c r="A236" s="3">
        <v>4</v>
      </c>
      <c r="B236" s="3" t="s">
        <v>2151</v>
      </c>
      <c r="C236" s="3" t="s">
        <v>2152</v>
      </c>
      <c r="D236" s="3" t="s">
        <v>171</v>
      </c>
      <c r="E236" s="3" t="s">
        <v>45</v>
      </c>
      <c r="F236" s="3" t="s">
        <v>25</v>
      </c>
      <c r="G236" s="3" t="s">
        <v>54</v>
      </c>
    </row>
    <row r="237" spans="1:7" ht="16.2" x14ac:dyDescent="0.3">
      <c r="A237" s="3">
        <v>5</v>
      </c>
      <c r="B237" s="3" t="s">
        <v>2153</v>
      </c>
      <c r="C237" s="3" t="s">
        <v>2154</v>
      </c>
      <c r="D237" s="3" t="s">
        <v>198</v>
      </c>
      <c r="E237" s="3" t="s">
        <v>45</v>
      </c>
      <c r="F237" s="3" t="s">
        <v>25</v>
      </c>
      <c r="G237" s="3" t="s">
        <v>54</v>
      </c>
    </row>
    <row r="238" spans="1:7" ht="16.2" x14ac:dyDescent="0.3">
      <c r="A238" s="3">
        <v>6</v>
      </c>
      <c r="B238" s="3" t="s">
        <v>2155</v>
      </c>
      <c r="C238" s="3" t="s">
        <v>2156</v>
      </c>
      <c r="D238" s="3" t="s">
        <v>171</v>
      </c>
      <c r="E238" s="3" t="s">
        <v>45</v>
      </c>
      <c r="F238" s="3" t="s">
        <v>25</v>
      </c>
      <c r="G238" s="3" t="s">
        <v>54</v>
      </c>
    </row>
    <row r="239" spans="1:7" ht="16.2" x14ac:dyDescent="0.3">
      <c r="A239" s="3">
        <v>7</v>
      </c>
      <c r="B239" s="3" t="s">
        <v>2157</v>
      </c>
      <c r="C239" s="3" t="s">
        <v>2158</v>
      </c>
      <c r="D239" s="3" t="s">
        <v>214</v>
      </c>
      <c r="E239" s="3" t="s">
        <v>45</v>
      </c>
      <c r="F239" s="3" t="s">
        <v>25</v>
      </c>
      <c r="G239" s="3" t="s">
        <v>54</v>
      </c>
    </row>
    <row r="240" spans="1:7" ht="16.2" x14ac:dyDescent="0.3">
      <c r="A240" s="3">
        <v>8</v>
      </c>
      <c r="B240" s="3" t="s">
        <v>2159</v>
      </c>
      <c r="C240" s="3" t="s">
        <v>2160</v>
      </c>
      <c r="D240" s="3" t="s">
        <v>170</v>
      </c>
      <c r="E240" s="3" t="s">
        <v>45</v>
      </c>
      <c r="F240" s="3" t="s">
        <v>25</v>
      </c>
      <c r="G240" s="3" t="s">
        <v>54</v>
      </c>
    </row>
    <row r="241" spans="1:7" ht="16.2" x14ac:dyDescent="0.3">
      <c r="A241" s="3">
        <v>9</v>
      </c>
      <c r="B241" s="3" t="s">
        <v>2161</v>
      </c>
      <c r="C241" s="3" t="s">
        <v>2162</v>
      </c>
      <c r="D241" s="3" t="s">
        <v>178</v>
      </c>
      <c r="E241" s="3" t="s">
        <v>45</v>
      </c>
      <c r="F241" s="3" t="s">
        <v>25</v>
      </c>
      <c r="G241" s="3" t="s">
        <v>54</v>
      </c>
    </row>
    <row r="242" spans="1:7" ht="16.2" x14ac:dyDescent="0.3">
      <c r="A242" s="3">
        <v>10</v>
      </c>
      <c r="B242" s="3" t="s">
        <v>2163</v>
      </c>
      <c r="C242" s="3" t="s">
        <v>2164</v>
      </c>
      <c r="D242" s="3" t="s">
        <v>476</v>
      </c>
      <c r="E242" s="3" t="s">
        <v>45</v>
      </c>
      <c r="F242" s="3" t="s">
        <v>25</v>
      </c>
      <c r="G242" s="3" t="s">
        <v>54</v>
      </c>
    </row>
    <row r="243" spans="1:7" ht="16.2" x14ac:dyDescent="0.3">
      <c r="A243" s="3">
        <v>11</v>
      </c>
      <c r="B243" s="3" t="s">
        <v>2165</v>
      </c>
      <c r="C243" s="3" t="s">
        <v>2166</v>
      </c>
      <c r="D243" s="3" t="s">
        <v>223</v>
      </c>
      <c r="E243" s="3" t="s">
        <v>45</v>
      </c>
      <c r="F243" s="3" t="s">
        <v>25</v>
      </c>
      <c r="G243" s="3" t="s">
        <v>54</v>
      </c>
    </row>
    <row r="244" spans="1:7" ht="16.2" x14ac:dyDescent="0.3">
      <c r="A244" s="3">
        <v>12</v>
      </c>
      <c r="B244" s="3" t="s">
        <v>2167</v>
      </c>
      <c r="C244" s="3" t="s">
        <v>2168</v>
      </c>
      <c r="D244" s="3" t="s">
        <v>198</v>
      </c>
      <c r="E244" s="3" t="s">
        <v>45</v>
      </c>
      <c r="F244" s="3" t="s">
        <v>25</v>
      </c>
      <c r="G244" s="3" t="s">
        <v>54</v>
      </c>
    </row>
    <row r="245" spans="1:7" ht="16.2" x14ac:dyDescent="0.3">
      <c r="A245" s="3">
        <v>13</v>
      </c>
      <c r="B245" s="3" t="s">
        <v>2169</v>
      </c>
      <c r="C245" s="3" t="s">
        <v>2170</v>
      </c>
      <c r="D245" s="3" t="s">
        <v>171</v>
      </c>
      <c r="E245" s="3" t="s">
        <v>45</v>
      </c>
      <c r="F245" s="3" t="s">
        <v>25</v>
      </c>
      <c r="G245" s="3" t="s">
        <v>54</v>
      </c>
    </row>
    <row r="246" spans="1:7" ht="16.2" x14ac:dyDescent="0.3">
      <c r="A246" s="3">
        <v>14</v>
      </c>
      <c r="B246" s="3" t="s">
        <v>2171</v>
      </c>
      <c r="C246" s="3" t="s">
        <v>2172</v>
      </c>
      <c r="D246" s="3" t="s">
        <v>476</v>
      </c>
      <c r="E246" s="3" t="s">
        <v>45</v>
      </c>
      <c r="F246" s="3" t="s">
        <v>25</v>
      </c>
      <c r="G246" s="3" t="s">
        <v>54</v>
      </c>
    </row>
    <row r="247" spans="1:7" ht="16.2" x14ac:dyDescent="0.3">
      <c r="A247" s="3">
        <v>15</v>
      </c>
      <c r="B247" s="3" t="s">
        <v>2173</v>
      </c>
      <c r="C247" s="3" t="s">
        <v>2174</v>
      </c>
      <c r="D247" s="3" t="s">
        <v>476</v>
      </c>
      <c r="E247" s="3" t="s">
        <v>45</v>
      </c>
      <c r="F247" s="3" t="s">
        <v>25</v>
      </c>
      <c r="G247" s="3" t="s">
        <v>54</v>
      </c>
    </row>
    <row r="248" spans="1:7" ht="16.2" x14ac:dyDescent="0.3">
      <c r="A248" s="3">
        <v>16</v>
      </c>
      <c r="B248" s="3" t="s">
        <v>2175</v>
      </c>
      <c r="C248" s="3" t="s">
        <v>2176</v>
      </c>
      <c r="D248" s="3" t="s">
        <v>217</v>
      </c>
      <c r="E248" s="3" t="s">
        <v>45</v>
      </c>
      <c r="F248" s="3" t="s">
        <v>25</v>
      </c>
      <c r="G248" s="3" t="s">
        <v>54</v>
      </c>
    </row>
    <row r="249" spans="1:7" ht="16.2" x14ac:dyDescent="0.3">
      <c r="A249" s="3">
        <v>17</v>
      </c>
      <c r="B249" s="3" t="s">
        <v>2177</v>
      </c>
      <c r="C249" s="3" t="s">
        <v>2178</v>
      </c>
      <c r="D249" s="3" t="s">
        <v>208</v>
      </c>
      <c r="E249" s="3" t="s">
        <v>45</v>
      </c>
      <c r="F249" s="3" t="s">
        <v>25</v>
      </c>
      <c r="G249" s="3" t="s">
        <v>54</v>
      </c>
    </row>
    <row r="250" spans="1:7" ht="16.2" x14ac:dyDescent="0.3">
      <c r="A250" s="3">
        <v>18</v>
      </c>
      <c r="B250" s="3" t="s">
        <v>2179</v>
      </c>
      <c r="C250" s="3" t="s">
        <v>2180</v>
      </c>
      <c r="D250" s="3" t="s">
        <v>223</v>
      </c>
      <c r="E250" s="3" t="s">
        <v>45</v>
      </c>
      <c r="F250" s="3" t="s">
        <v>25</v>
      </c>
      <c r="G250" s="3" t="s">
        <v>54</v>
      </c>
    </row>
    <row r="251" spans="1:7" ht="16.2" x14ac:dyDescent="0.3">
      <c r="A251" s="3">
        <v>19</v>
      </c>
      <c r="B251" s="3" t="s">
        <v>2181</v>
      </c>
      <c r="C251" s="3" t="s">
        <v>2182</v>
      </c>
      <c r="D251" s="3" t="s">
        <v>217</v>
      </c>
      <c r="E251" s="3" t="s">
        <v>45</v>
      </c>
      <c r="F251" s="3" t="s">
        <v>25</v>
      </c>
      <c r="G251" s="3" t="s">
        <v>54</v>
      </c>
    </row>
    <row r="252" spans="1:7" ht="16.2" x14ac:dyDescent="0.3">
      <c r="A252" s="3">
        <v>20</v>
      </c>
      <c r="B252" s="3" t="s">
        <v>2183</v>
      </c>
      <c r="C252" s="3" t="s">
        <v>2184</v>
      </c>
      <c r="D252" s="3" t="s">
        <v>208</v>
      </c>
      <c r="E252" s="3" t="s">
        <v>45</v>
      </c>
      <c r="F252" s="3" t="s">
        <v>25</v>
      </c>
      <c r="G252" s="3" t="s">
        <v>54</v>
      </c>
    </row>
    <row r="253" spans="1:7" ht="16.2" x14ac:dyDescent="0.3">
      <c r="A253" s="3">
        <v>21</v>
      </c>
      <c r="B253" s="3" t="s">
        <v>2185</v>
      </c>
      <c r="C253" s="3" t="s">
        <v>2186</v>
      </c>
      <c r="D253" s="3" t="s">
        <v>192</v>
      </c>
      <c r="E253" s="3" t="s">
        <v>45</v>
      </c>
      <c r="F253" s="3" t="s">
        <v>25</v>
      </c>
      <c r="G253" s="3" t="s">
        <v>54</v>
      </c>
    </row>
    <row r="254" spans="1:7" ht="16.2" x14ac:dyDescent="0.3">
      <c r="A254" s="3">
        <v>22</v>
      </c>
      <c r="B254" s="3" t="s">
        <v>2187</v>
      </c>
      <c r="C254" s="3" t="s">
        <v>2188</v>
      </c>
      <c r="D254" s="3" t="s">
        <v>198</v>
      </c>
      <c r="E254" s="3" t="s">
        <v>45</v>
      </c>
      <c r="F254" s="3" t="s">
        <v>25</v>
      </c>
      <c r="G254" s="3" t="s">
        <v>54</v>
      </c>
    </row>
    <row r="255" spans="1:7" ht="16.2" x14ac:dyDescent="0.3">
      <c r="A255" s="3">
        <v>23</v>
      </c>
      <c r="B255" s="3" t="s">
        <v>2189</v>
      </c>
      <c r="C255" s="3" t="s">
        <v>2190</v>
      </c>
      <c r="D255" s="3" t="s">
        <v>217</v>
      </c>
      <c r="E255" s="3" t="s">
        <v>45</v>
      </c>
      <c r="F255" s="3" t="s">
        <v>25</v>
      </c>
      <c r="G255" s="3" t="s">
        <v>54</v>
      </c>
    </row>
    <row r="256" spans="1:7" ht="16.2" x14ac:dyDescent="0.3">
      <c r="A256" s="3">
        <v>24</v>
      </c>
      <c r="B256" s="3" t="s">
        <v>2191</v>
      </c>
      <c r="C256" s="3" t="s">
        <v>2192</v>
      </c>
      <c r="D256" s="3" t="s">
        <v>324</v>
      </c>
      <c r="E256" s="3" t="s">
        <v>45</v>
      </c>
      <c r="F256" s="3" t="s">
        <v>25</v>
      </c>
      <c r="G256" s="3" t="s">
        <v>54</v>
      </c>
    </row>
    <row r="257" spans="1:7" ht="16.2" x14ac:dyDescent="0.3">
      <c r="A257" s="3">
        <v>25</v>
      </c>
      <c r="B257" s="3" t="s">
        <v>2193</v>
      </c>
      <c r="C257" s="3" t="s">
        <v>2194</v>
      </c>
      <c r="D257" s="3" t="s">
        <v>214</v>
      </c>
      <c r="E257" s="3" t="s">
        <v>45</v>
      </c>
      <c r="F257" s="3" t="s">
        <v>25</v>
      </c>
      <c r="G257" s="3" t="s">
        <v>54</v>
      </c>
    </row>
    <row r="258" spans="1:7" ht="16.2" x14ac:dyDescent="0.3">
      <c r="A258" s="3">
        <v>1</v>
      </c>
      <c r="B258" s="3" t="s">
        <v>2195</v>
      </c>
      <c r="C258" s="3" t="s">
        <v>2196</v>
      </c>
      <c r="D258" s="3" t="s">
        <v>476</v>
      </c>
      <c r="E258" s="3" t="s">
        <v>46</v>
      </c>
      <c r="F258" s="3" t="s">
        <v>27</v>
      </c>
      <c r="G258" s="3" t="s">
        <v>54</v>
      </c>
    </row>
    <row r="259" spans="1:7" ht="16.2" x14ac:dyDescent="0.3">
      <c r="A259" s="3">
        <v>2</v>
      </c>
      <c r="B259" s="3" t="s">
        <v>2197</v>
      </c>
      <c r="C259" s="3" t="s">
        <v>2198</v>
      </c>
      <c r="D259" s="3" t="s">
        <v>262</v>
      </c>
      <c r="E259" s="3" t="s">
        <v>46</v>
      </c>
      <c r="F259" s="3" t="s">
        <v>27</v>
      </c>
      <c r="G259" s="3" t="s">
        <v>54</v>
      </c>
    </row>
    <row r="260" spans="1:7" ht="16.2" x14ac:dyDescent="0.3">
      <c r="A260" s="3">
        <v>3</v>
      </c>
      <c r="B260" s="3" t="s">
        <v>2199</v>
      </c>
      <c r="C260" s="3" t="s">
        <v>2200</v>
      </c>
      <c r="D260" s="3" t="s">
        <v>181</v>
      </c>
      <c r="E260" s="3" t="s">
        <v>46</v>
      </c>
      <c r="F260" s="3" t="s">
        <v>27</v>
      </c>
      <c r="G260" s="3" t="s">
        <v>54</v>
      </c>
    </row>
    <row r="261" spans="1:7" ht="16.2" x14ac:dyDescent="0.3">
      <c r="A261" s="3">
        <v>4</v>
      </c>
      <c r="B261" s="3" t="s">
        <v>2201</v>
      </c>
      <c r="C261" s="3" t="s">
        <v>2202</v>
      </c>
      <c r="D261" s="3" t="s">
        <v>217</v>
      </c>
      <c r="E261" s="3" t="s">
        <v>46</v>
      </c>
      <c r="F261" s="3" t="s">
        <v>27</v>
      </c>
      <c r="G261" s="3" t="s">
        <v>54</v>
      </c>
    </row>
    <row r="262" spans="1:7" ht="16.2" x14ac:dyDescent="0.3">
      <c r="A262" s="3">
        <v>5</v>
      </c>
      <c r="B262" s="3" t="s">
        <v>2203</v>
      </c>
      <c r="C262" s="3" t="s">
        <v>2204</v>
      </c>
      <c r="D262" s="3" t="s">
        <v>547</v>
      </c>
      <c r="E262" s="3" t="s">
        <v>46</v>
      </c>
      <c r="F262" s="3" t="s">
        <v>27</v>
      </c>
      <c r="G262" s="3" t="s">
        <v>54</v>
      </c>
    </row>
    <row r="263" spans="1:7" ht="16.2" x14ac:dyDescent="0.3">
      <c r="A263" s="3">
        <v>6</v>
      </c>
      <c r="B263" s="3" t="s">
        <v>2205</v>
      </c>
      <c r="C263" s="3" t="s">
        <v>2206</v>
      </c>
      <c r="D263" s="3" t="s">
        <v>192</v>
      </c>
      <c r="E263" s="3" t="s">
        <v>46</v>
      </c>
      <c r="F263" s="3" t="s">
        <v>27</v>
      </c>
      <c r="G263" s="3" t="s">
        <v>54</v>
      </c>
    </row>
    <row r="264" spans="1:7" ht="16.2" x14ac:dyDescent="0.3">
      <c r="A264" s="3">
        <v>7</v>
      </c>
      <c r="B264" s="3" t="s">
        <v>2207</v>
      </c>
      <c r="C264" s="3" t="s">
        <v>2208</v>
      </c>
      <c r="D264" s="3" t="s">
        <v>208</v>
      </c>
      <c r="E264" s="3" t="s">
        <v>46</v>
      </c>
      <c r="F264" s="3" t="s">
        <v>27</v>
      </c>
      <c r="G264" s="3" t="s">
        <v>54</v>
      </c>
    </row>
    <row r="265" spans="1:7" ht="16.2" x14ac:dyDescent="0.3">
      <c r="A265" s="3">
        <v>8</v>
      </c>
      <c r="B265" s="3" t="s">
        <v>62</v>
      </c>
      <c r="C265" s="3" t="s">
        <v>2209</v>
      </c>
      <c r="D265" s="3" t="s">
        <v>547</v>
      </c>
      <c r="E265" s="3" t="s">
        <v>46</v>
      </c>
      <c r="F265" s="3" t="s">
        <v>27</v>
      </c>
      <c r="G265" s="3" t="s">
        <v>54</v>
      </c>
    </row>
    <row r="266" spans="1:7" ht="16.2" x14ac:dyDescent="0.3">
      <c r="A266" s="3">
        <v>9</v>
      </c>
      <c r="B266" s="3" t="s">
        <v>2210</v>
      </c>
      <c r="C266" s="3" t="s">
        <v>2211</v>
      </c>
      <c r="D266" s="3" t="s">
        <v>357</v>
      </c>
      <c r="E266" s="3" t="s">
        <v>46</v>
      </c>
      <c r="F266" s="3" t="s">
        <v>27</v>
      </c>
      <c r="G266" s="3" t="s">
        <v>54</v>
      </c>
    </row>
    <row r="267" spans="1:7" ht="16.2" x14ac:dyDescent="0.3">
      <c r="A267" s="3">
        <v>10</v>
      </c>
      <c r="B267" s="3" t="s">
        <v>2212</v>
      </c>
      <c r="C267" s="3" t="s">
        <v>2213</v>
      </c>
      <c r="D267" s="3" t="s">
        <v>547</v>
      </c>
      <c r="E267" s="3" t="s">
        <v>46</v>
      </c>
      <c r="F267" s="3" t="s">
        <v>27</v>
      </c>
      <c r="G267" s="3" t="s">
        <v>54</v>
      </c>
    </row>
    <row r="268" spans="1:7" ht="16.2" x14ac:dyDescent="0.3">
      <c r="A268" s="3">
        <v>11</v>
      </c>
      <c r="B268" s="3" t="s">
        <v>2212</v>
      </c>
      <c r="C268" s="3" t="s">
        <v>2214</v>
      </c>
      <c r="D268" s="3" t="s">
        <v>262</v>
      </c>
      <c r="E268" s="3" t="s">
        <v>46</v>
      </c>
      <c r="F268" s="3" t="s">
        <v>27</v>
      </c>
      <c r="G268" s="3" t="s">
        <v>54</v>
      </c>
    </row>
    <row r="269" spans="1:7" ht="16.2" x14ac:dyDescent="0.3">
      <c r="A269" s="3">
        <v>12</v>
      </c>
      <c r="B269" s="3" t="s">
        <v>2215</v>
      </c>
      <c r="C269" s="3" t="s">
        <v>2216</v>
      </c>
      <c r="D269" s="3" t="s">
        <v>476</v>
      </c>
      <c r="E269" s="3" t="s">
        <v>46</v>
      </c>
      <c r="F269" s="3" t="s">
        <v>27</v>
      </c>
      <c r="G269" s="3" t="s">
        <v>54</v>
      </c>
    </row>
    <row r="270" spans="1:7" ht="16.2" x14ac:dyDescent="0.3">
      <c r="A270" s="3">
        <v>13</v>
      </c>
      <c r="B270" s="6" t="s">
        <v>2217</v>
      </c>
      <c r="C270" s="3" t="s">
        <v>2218</v>
      </c>
      <c r="D270" s="3" t="s">
        <v>170</v>
      </c>
      <c r="E270" s="3" t="s">
        <v>46</v>
      </c>
      <c r="F270" s="3" t="s">
        <v>27</v>
      </c>
      <c r="G270" s="3" t="s">
        <v>54</v>
      </c>
    </row>
    <row r="271" spans="1:7" ht="16.2" x14ac:dyDescent="0.3">
      <c r="A271" s="3">
        <v>14</v>
      </c>
      <c r="B271" s="3" t="s">
        <v>2219</v>
      </c>
      <c r="C271" s="3" t="s">
        <v>2220</v>
      </c>
      <c r="D271" s="3" t="s">
        <v>464</v>
      </c>
      <c r="E271" s="3" t="s">
        <v>46</v>
      </c>
      <c r="F271" s="4" t="s">
        <v>27</v>
      </c>
      <c r="G271" s="3" t="s">
        <v>54</v>
      </c>
    </row>
    <row r="272" spans="1:7" ht="16.2" x14ac:dyDescent="0.3">
      <c r="A272" s="3">
        <v>15</v>
      </c>
      <c r="B272" s="3" t="s">
        <v>2221</v>
      </c>
      <c r="C272" s="3" t="s">
        <v>2222</v>
      </c>
      <c r="D272" s="3" t="s">
        <v>192</v>
      </c>
      <c r="E272" s="3" t="s">
        <v>46</v>
      </c>
      <c r="F272" s="4" t="s">
        <v>27</v>
      </c>
      <c r="G272" s="3" t="s">
        <v>54</v>
      </c>
    </row>
    <row r="273" spans="1:7" ht="16.2" x14ac:dyDescent="0.3">
      <c r="A273" s="3">
        <v>16</v>
      </c>
      <c r="B273" s="3" t="s">
        <v>2223</v>
      </c>
      <c r="C273" s="3" t="s">
        <v>2224</v>
      </c>
      <c r="D273" s="3" t="s">
        <v>217</v>
      </c>
      <c r="E273" s="3" t="s">
        <v>46</v>
      </c>
      <c r="F273" s="4" t="s">
        <v>27</v>
      </c>
      <c r="G273" s="3" t="s">
        <v>54</v>
      </c>
    </row>
    <row r="274" spans="1:7" ht="16.2" x14ac:dyDescent="0.3">
      <c r="A274" s="3">
        <v>17</v>
      </c>
      <c r="B274" s="3" t="s">
        <v>2225</v>
      </c>
      <c r="C274" s="3" t="s">
        <v>2226</v>
      </c>
      <c r="D274" s="3" t="s">
        <v>214</v>
      </c>
      <c r="E274" s="3" t="s">
        <v>46</v>
      </c>
      <c r="F274" s="4" t="s">
        <v>27</v>
      </c>
      <c r="G274" s="3" t="s">
        <v>54</v>
      </c>
    </row>
    <row r="275" spans="1:7" ht="16.2" x14ac:dyDescent="0.3">
      <c r="A275" s="3">
        <v>18</v>
      </c>
      <c r="B275" s="3" t="s">
        <v>2227</v>
      </c>
      <c r="C275" s="3" t="s">
        <v>2228</v>
      </c>
      <c r="D275" s="3" t="s">
        <v>170</v>
      </c>
      <c r="E275" s="3" t="s">
        <v>46</v>
      </c>
      <c r="F275" s="4" t="s">
        <v>27</v>
      </c>
      <c r="G275" s="3" t="s">
        <v>54</v>
      </c>
    </row>
    <row r="276" spans="1:7" ht="16.2" x14ac:dyDescent="0.3">
      <c r="A276" s="3">
        <v>19</v>
      </c>
      <c r="B276" s="3" t="s">
        <v>2229</v>
      </c>
      <c r="C276" s="3" t="s">
        <v>2230</v>
      </c>
      <c r="D276" s="3" t="s">
        <v>476</v>
      </c>
      <c r="E276" s="3" t="s">
        <v>46</v>
      </c>
      <c r="F276" s="4" t="s">
        <v>27</v>
      </c>
      <c r="G276" s="3" t="s">
        <v>54</v>
      </c>
    </row>
    <row r="277" spans="1:7" ht="16.2" x14ac:dyDescent="0.3">
      <c r="A277" s="3">
        <v>20</v>
      </c>
      <c r="B277" s="3" t="s">
        <v>2231</v>
      </c>
      <c r="C277" s="3" t="s">
        <v>2232</v>
      </c>
      <c r="D277" s="3" t="s">
        <v>473</v>
      </c>
      <c r="E277" s="3" t="s">
        <v>46</v>
      </c>
      <c r="F277" s="4" t="s">
        <v>27</v>
      </c>
      <c r="G277" s="3" t="s">
        <v>54</v>
      </c>
    </row>
    <row r="278" spans="1:7" ht="16.2" x14ac:dyDescent="0.3">
      <c r="A278" s="3">
        <v>21</v>
      </c>
      <c r="B278" s="3" t="s">
        <v>2233</v>
      </c>
      <c r="C278" s="3" t="s">
        <v>2234</v>
      </c>
      <c r="D278" s="3" t="s">
        <v>473</v>
      </c>
      <c r="E278" s="3" t="s">
        <v>46</v>
      </c>
      <c r="F278" s="4" t="s">
        <v>27</v>
      </c>
      <c r="G278" s="3" t="s">
        <v>54</v>
      </c>
    </row>
    <row r="279" spans="1:7" ht="16.2" x14ac:dyDescent="0.3">
      <c r="A279" s="3">
        <v>22</v>
      </c>
      <c r="B279" s="3" t="s">
        <v>2235</v>
      </c>
      <c r="C279" s="3" t="s">
        <v>2236</v>
      </c>
      <c r="D279" s="3" t="s">
        <v>198</v>
      </c>
      <c r="E279" s="3" t="s">
        <v>46</v>
      </c>
      <c r="F279" s="4" t="s">
        <v>27</v>
      </c>
      <c r="G279" s="3" t="s">
        <v>54</v>
      </c>
    </row>
    <row r="280" spans="1:7" ht="16.2" x14ac:dyDescent="0.3">
      <c r="A280" s="3">
        <v>23</v>
      </c>
      <c r="B280" s="3" t="s">
        <v>2237</v>
      </c>
      <c r="C280" s="3" t="s">
        <v>2238</v>
      </c>
      <c r="D280" s="3" t="s">
        <v>170</v>
      </c>
      <c r="E280" s="3" t="s">
        <v>46</v>
      </c>
      <c r="F280" s="4" t="s">
        <v>27</v>
      </c>
      <c r="G280" s="3" t="s">
        <v>54</v>
      </c>
    </row>
    <row r="281" spans="1:7" ht="16.2" x14ac:dyDescent="0.3">
      <c r="A281" s="3">
        <v>24</v>
      </c>
      <c r="B281" s="3" t="s">
        <v>2239</v>
      </c>
      <c r="C281" s="3" t="s">
        <v>2240</v>
      </c>
      <c r="D281" s="3" t="s">
        <v>262</v>
      </c>
      <c r="E281" s="3" t="s">
        <v>46</v>
      </c>
      <c r="F281" s="4" t="s">
        <v>27</v>
      </c>
      <c r="G281" s="3" t="s">
        <v>54</v>
      </c>
    </row>
    <row r="282" spans="1:7" ht="16.2" x14ac:dyDescent="0.3">
      <c r="A282" s="3">
        <v>25</v>
      </c>
      <c r="B282" s="3" t="s">
        <v>2241</v>
      </c>
      <c r="C282" s="3" t="s">
        <v>2242</v>
      </c>
      <c r="D282" s="3" t="s">
        <v>198</v>
      </c>
      <c r="E282" s="3" t="s">
        <v>46</v>
      </c>
      <c r="F282" s="4" t="s">
        <v>27</v>
      </c>
      <c r="G282" s="3" t="s">
        <v>54</v>
      </c>
    </row>
    <row r="283" spans="1:7" ht="16.2" x14ac:dyDescent="0.3">
      <c r="A283" s="3">
        <v>26</v>
      </c>
      <c r="B283" s="3" t="s">
        <v>2243</v>
      </c>
      <c r="C283" s="3" t="s">
        <v>2244</v>
      </c>
      <c r="D283" s="3" t="s">
        <v>178</v>
      </c>
      <c r="E283" s="3" t="s">
        <v>46</v>
      </c>
      <c r="F283" s="4" t="s">
        <v>27</v>
      </c>
      <c r="G283" s="3" t="s">
        <v>54</v>
      </c>
    </row>
    <row r="284" spans="1:7" ht="16.2" x14ac:dyDescent="0.3">
      <c r="A284" s="3">
        <v>27</v>
      </c>
      <c r="B284" s="3" t="s">
        <v>2245</v>
      </c>
      <c r="C284" s="3" t="s">
        <v>2246</v>
      </c>
      <c r="D284" s="3" t="s">
        <v>195</v>
      </c>
      <c r="E284" s="3" t="s">
        <v>46</v>
      </c>
      <c r="F284" s="4" t="s">
        <v>27</v>
      </c>
      <c r="G284" s="3" t="s">
        <v>54</v>
      </c>
    </row>
    <row r="285" spans="1:7" ht="16.2" x14ac:dyDescent="0.3">
      <c r="A285" s="3">
        <v>28</v>
      </c>
      <c r="B285" s="3" t="s">
        <v>2247</v>
      </c>
      <c r="C285" s="3" t="s">
        <v>2248</v>
      </c>
      <c r="D285" s="3" t="s">
        <v>178</v>
      </c>
      <c r="E285" s="3" t="s">
        <v>46</v>
      </c>
      <c r="F285" s="4" t="s">
        <v>27</v>
      </c>
      <c r="G285" s="3" t="s">
        <v>54</v>
      </c>
    </row>
    <row r="286" spans="1:7" ht="16.2" x14ac:dyDescent="0.3">
      <c r="A286" s="3">
        <v>29</v>
      </c>
      <c r="B286" s="3" t="s">
        <v>2249</v>
      </c>
      <c r="C286" s="3" t="s">
        <v>2250</v>
      </c>
      <c r="D286" s="3" t="s">
        <v>547</v>
      </c>
      <c r="E286" s="3" t="s">
        <v>46</v>
      </c>
      <c r="F286" s="4" t="s">
        <v>27</v>
      </c>
      <c r="G286" s="3" t="s">
        <v>54</v>
      </c>
    </row>
    <row r="287" spans="1:7" ht="16.2" x14ac:dyDescent="0.3">
      <c r="A287" s="3">
        <v>30</v>
      </c>
      <c r="B287" s="3" t="s">
        <v>2251</v>
      </c>
      <c r="C287" s="3" t="s">
        <v>2252</v>
      </c>
      <c r="D287" s="3" t="s">
        <v>476</v>
      </c>
      <c r="E287" s="3" t="s">
        <v>46</v>
      </c>
      <c r="F287" s="4" t="s">
        <v>27</v>
      </c>
      <c r="G287" s="3" t="s">
        <v>54</v>
      </c>
    </row>
    <row r="288" spans="1:7" ht="16.2" x14ac:dyDescent="0.3">
      <c r="A288" s="3">
        <v>31</v>
      </c>
      <c r="B288" s="3" t="s">
        <v>2253</v>
      </c>
      <c r="C288" s="3" t="s">
        <v>2254</v>
      </c>
      <c r="D288" s="3" t="s">
        <v>217</v>
      </c>
      <c r="E288" s="3" t="s">
        <v>46</v>
      </c>
      <c r="F288" s="4" t="s">
        <v>27</v>
      </c>
      <c r="G288" s="3" t="s">
        <v>54</v>
      </c>
    </row>
    <row r="289" spans="1:7" ht="16.2" x14ac:dyDescent="0.3">
      <c r="A289" s="3">
        <v>32</v>
      </c>
      <c r="B289" s="3" t="s">
        <v>742</v>
      </c>
      <c r="C289" s="3" t="s">
        <v>2255</v>
      </c>
      <c r="D289" s="3" t="s">
        <v>178</v>
      </c>
      <c r="E289" s="3" t="s">
        <v>46</v>
      </c>
      <c r="F289" s="4" t="s">
        <v>27</v>
      </c>
      <c r="G289" s="3" t="s">
        <v>54</v>
      </c>
    </row>
    <row r="290" spans="1:7" ht="16.2" x14ac:dyDescent="0.3">
      <c r="A290" s="3">
        <v>33</v>
      </c>
      <c r="B290" s="3" t="s">
        <v>2256</v>
      </c>
      <c r="C290" s="3" t="s">
        <v>2257</v>
      </c>
      <c r="D290" s="3" t="s">
        <v>217</v>
      </c>
      <c r="E290" s="3" t="s">
        <v>46</v>
      </c>
      <c r="F290" s="4" t="s">
        <v>27</v>
      </c>
      <c r="G290" s="3" t="s">
        <v>54</v>
      </c>
    </row>
    <row r="291" spans="1:7" ht="16.2" x14ac:dyDescent="0.3">
      <c r="A291" s="3">
        <v>34</v>
      </c>
      <c r="B291" s="3" t="s">
        <v>2258</v>
      </c>
      <c r="C291" s="3" t="s">
        <v>2259</v>
      </c>
      <c r="D291" s="3" t="s">
        <v>217</v>
      </c>
      <c r="E291" s="3" t="s">
        <v>46</v>
      </c>
      <c r="F291" s="4" t="s">
        <v>27</v>
      </c>
      <c r="G291" s="3" t="s">
        <v>54</v>
      </c>
    </row>
    <row r="292" spans="1:7" ht="16.2" x14ac:dyDescent="0.3">
      <c r="A292" s="3">
        <v>35</v>
      </c>
      <c r="B292" s="3" t="s">
        <v>2260</v>
      </c>
      <c r="C292" s="3" t="s">
        <v>2261</v>
      </c>
      <c r="D292" s="3" t="s">
        <v>262</v>
      </c>
      <c r="E292" s="3" t="s">
        <v>46</v>
      </c>
      <c r="F292" s="4" t="s">
        <v>27</v>
      </c>
      <c r="G292" s="3" t="s">
        <v>54</v>
      </c>
    </row>
    <row r="293" spans="1:7" ht="16.2" x14ac:dyDescent="0.3">
      <c r="A293" s="3">
        <v>1</v>
      </c>
      <c r="B293" s="3" t="s">
        <v>2262</v>
      </c>
      <c r="C293" s="3" t="s">
        <v>2263</v>
      </c>
      <c r="D293" s="3" t="s">
        <v>572</v>
      </c>
      <c r="E293" s="3" t="s">
        <v>47</v>
      </c>
      <c r="F293" s="4" t="s">
        <v>28</v>
      </c>
      <c r="G293" s="3" t="s">
        <v>54</v>
      </c>
    </row>
    <row r="294" spans="1:7" ht="16.2" x14ac:dyDescent="0.3">
      <c r="A294" s="3">
        <v>2</v>
      </c>
      <c r="B294" s="3" t="s">
        <v>2264</v>
      </c>
      <c r="C294" s="3" t="s">
        <v>2265</v>
      </c>
      <c r="D294" s="3" t="s">
        <v>214</v>
      </c>
      <c r="E294" s="3" t="s">
        <v>47</v>
      </c>
      <c r="F294" s="4" t="s">
        <v>28</v>
      </c>
      <c r="G294" s="3" t="s">
        <v>54</v>
      </c>
    </row>
    <row r="295" spans="1:7" ht="16.2" x14ac:dyDescent="0.3">
      <c r="A295" s="3">
        <v>3</v>
      </c>
      <c r="B295" s="3" t="s">
        <v>2266</v>
      </c>
      <c r="C295" s="3" t="s">
        <v>2267</v>
      </c>
      <c r="D295" s="3" t="s">
        <v>214</v>
      </c>
      <c r="E295" s="3" t="s">
        <v>47</v>
      </c>
      <c r="F295" s="4" t="s">
        <v>28</v>
      </c>
      <c r="G295" s="3" t="s">
        <v>54</v>
      </c>
    </row>
    <row r="296" spans="1:7" ht="16.2" x14ac:dyDescent="0.3">
      <c r="A296" s="3">
        <v>4</v>
      </c>
      <c r="B296" s="3" t="s">
        <v>2268</v>
      </c>
      <c r="C296" s="3" t="s">
        <v>2269</v>
      </c>
      <c r="D296" s="3" t="s">
        <v>192</v>
      </c>
      <c r="E296" s="3" t="s">
        <v>47</v>
      </c>
      <c r="F296" s="4" t="s">
        <v>28</v>
      </c>
      <c r="G296" s="3" t="s">
        <v>54</v>
      </c>
    </row>
    <row r="297" spans="1:7" ht="16.2" x14ac:dyDescent="0.3">
      <c r="A297" s="3">
        <v>5</v>
      </c>
      <c r="B297" s="3" t="s">
        <v>2270</v>
      </c>
      <c r="C297" s="3" t="s">
        <v>2271</v>
      </c>
      <c r="D297" s="3" t="s">
        <v>220</v>
      </c>
      <c r="E297" s="3" t="s">
        <v>47</v>
      </c>
      <c r="F297" s="4" t="s">
        <v>28</v>
      </c>
      <c r="G297" s="3" t="s">
        <v>54</v>
      </c>
    </row>
    <row r="298" spans="1:7" ht="16.2" x14ac:dyDescent="0.3">
      <c r="A298" s="3">
        <v>6</v>
      </c>
      <c r="B298" s="3" t="s">
        <v>2272</v>
      </c>
      <c r="C298" s="3" t="s">
        <v>2273</v>
      </c>
      <c r="D298" s="3" t="s">
        <v>214</v>
      </c>
      <c r="E298" s="3" t="s">
        <v>47</v>
      </c>
      <c r="F298" s="4" t="s">
        <v>28</v>
      </c>
      <c r="G298" s="3" t="s">
        <v>54</v>
      </c>
    </row>
    <row r="299" spans="1:7" ht="16.2" x14ac:dyDescent="0.3">
      <c r="A299" s="3">
        <v>7</v>
      </c>
      <c r="B299" s="3" t="s">
        <v>2274</v>
      </c>
      <c r="C299" s="3" t="s">
        <v>2275</v>
      </c>
      <c r="D299" s="3" t="s">
        <v>223</v>
      </c>
      <c r="E299" s="3" t="s">
        <v>47</v>
      </c>
      <c r="F299" s="4" t="s">
        <v>28</v>
      </c>
      <c r="G299" s="3" t="s">
        <v>54</v>
      </c>
    </row>
    <row r="300" spans="1:7" ht="16.2" x14ac:dyDescent="0.3">
      <c r="A300" s="3">
        <v>8</v>
      </c>
      <c r="B300" s="3" t="s">
        <v>2276</v>
      </c>
      <c r="C300" s="3" t="s">
        <v>2277</v>
      </c>
      <c r="D300" s="3" t="s">
        <v>208</v>
      </c>
      <c r="E300" s="3" t="s">
        <v>47</v>
      </c>
      <c r="F300" s="4" t="s">
        <v>28</v>
      </c>
      <c r="G300" s="3" t="s">
        <v>54</v>
      </c>
    </row>
    <row r="301" spans="1:7" ht="16.2" x14ac:dyDescent="0.3">
      <c r="A301" s="3">
        <v>9</v>
      </c>
      <c r="B301" s="3" t="s">
        <v>2278</v>
      </c>
      <c r="C301" s="3" t="s">
        <v>2279</v>
      </c>
      <c r="D301" s="3" t="s">
        <v>217</v>
      </c>
      <c r="E301" s="3" t="s">
        <v>47</v>
      </c>
      <c r="F301" s="4" t="s">
        <v>28</v>
      </c>
      <c r="G301" s="3" t="s">
        <v>54</v>
      </c>
    </row>
    <row r="302" spans="1:7" ht="16.2" x14ac:dyDescent="0.3">
      <c r="A302" s="3">
        <v>10</v>
      </c>
      <c r="B302" s="3" t="s">
        <v>2280</v>
      </c>
      <c r="C302" s="3" t="s">
        <v>2281</v>
      </c>
      <c r="D302" s="3" t="s">
        <v>198</v>
      </c>
      <c r="E302" s="3" t="s">
        <v>47</v>
      </c>
      <c r="F302" s="4" t="s">
        <v>28</v>
      </c>
      <c r="G302" s="3" t="s">
        <v>54</v>
      </c>
    </row>
    <row r="303" spans="1:7" ht="16.2" x14ac:dyDescent="0.3">
      <c r="A303" s="3">
        <v>11</v>
      </c>
      <c r="B303" s="3" t="s">
        <v>2282</v>
      </c>
      <c r="C303" s="3" t="s">
        <v>2283</v>
      </c>
      <c r="D303" s="3" t="s">
        <v>192</v>
      </c>
      <c r="E303" s="3" t="s">
        <v>47</v>
      </c>
      <c r="F303" s="4" t="s">
        <v>28</v>
      </c>
      <c r="G303" s="3" t="s">
        <v>54</v>
      </c>
    </row>
    <row r="304" spans="1:7" ht="16.2" x14ac:dyDescent="0.3">
      <c r="A304" s="3">
        <v>12</v>
      </c>
      <c r="B304" s="3" t="s">
        <v>2284</v>
      </c>
      <c r="C304" s="3" t="s">
        <v>2285</v>
      </c>
      <c r="D304" s="3" t="s">
        <v>171</v>
      </c>
      <c r="E304" s="3" t="s">
        <v>47</v>
      </c>
      <c r="F304" s="4" t="s">
        <v>28</v>
      </c>
      <c r="G304" s="3" t="s">
        <v>54</v>
      </c>
    </row>
    <row r="305" spans="1:7" ht="16.2" x14ac:dyDescent="0.3">
      <c r="A305" s="3">
        <v>13</v>
      </c>
      <c r="B305" s="3" t="s">
        <v>2286</v>
      </c>
      <c r="C305" s="3" t="s">
        <v>2287</v>
      </c>
      <c r="D305" s="3" t="s">
        <v>220</v>
      </c>
      <c r="E305" s="3" t="s">
        <v>47</v>
      </c>
      <c r="F305" s="4" t="s">
        <v>28</v>
      </c>
      <c r="G305" s="3" t="s">
        <v>54</v>
      </c>
    </row>
    <row r="306" spans="1:7" ht="16.2" x14ac:dyDescent="0.3">
      <c r="A306" s="3">
        <v>14</v>
      </c>
      <c r="B306" s="3" t="s">
        <v>2288</v>
      </c>
      <c r="C306" s="3" t="s">
        <v>2289</v>
      </c>
      <c r="D306" s="3" t="s">
        <v>217</v>
      </c>
      <c r="E306" s="3" t="s">
        <v>47</v>
      </c>
      <c r="F306" s="4" t="s">
        <v>28</v>
      </c>
      <c r="G306" s="3" t="s">
        <v>54</v>
      </c>
    </row>
    <row r="307" spans="1:7" ht="16.2" x14ac:dyDescent="0.3">
      <c r="A307" s="3">
        <v>15</v>
      </c>
      <c r="B307" s="3" t="s">
        <v>2290</v>
      </c>
      <c r="C307" s="3" t="s">
        <v>2291</v>
      </c>
      <c r="D307" s="3" t="s">
        <v>192</v>
      </c>
      <c r="E307" s="3" t="s">
        <v>47</v>
      </c>
      <c r="F307" s="4" t="s">
        <v>28</v>
      </c>
      <c r="G307" s="3" t="s">
        <v>54</v>
      </c>
    </row>
    <row r="308" spans="1:7" ht="16.2" x14ac:dyDescent="0.3">
      <c r="A308" s="3">
        <v>16</v>
      </c>
      <c r="B308" s="3" t="s">
        <v>2292</v>
      </c>
      <c r="C308" s="3" t="s">
        <v>2293</v>
      </c>
      <c r="D308" s="3" t="s">
        <v>170</v>
      </c>
      <c r="E308" s="3" t="s">
        <v>47</v>
      </c>
      <c r="F308" s="4" t="s">
        <v>28</v>
      </c>
      <c r="G308" s="3" t="s">
        <v>54</v>
      </c>
    </row>
    <row r="309" spans="1:7" ht="16.2" x14ac:dyDescent="0.3">
      <c r="A309" s="3">
        <v>17</v>
      </c>
      <c r="B309" s="3" t="s">
        <v>2294</v>
      </c>
      <c r="C309" s="3" t="s">
        <v>2295</v>
      </c>
      <c r="D309" s="3" t="s">
        <v>226</v>
      </c>
      <c r="E309" s="3" t="s">
        <v>47</v>
      </c>
      <c r="F309" s="4" t="s">
        <v>28</v>
      </c>
      <c r="G309" s="3" t="s">
        <v>54</v>
      </c>
    </row>
    <row r="310" spans="1:7" ht="16.2" x14ac:dyDescent="0.3">
      <c r="A310" s="3">
        <v>18</v>
      </c>
      <c r="B310" s="3" t="s">
        <v>2296</v>
      </c>
      <c r="C310" s="3" t="s">
        <v>2297</v>
      </c>
      <c r="D310" s="3" t="s">
        <v>572</v>
      </c>
      <c r="E310" s="3" t="s">
        <v>47</v>
      </c>
      <c r="F310" s="4" t="s">
        <v>28</v>
      </c>
      <c r="G310" s="3" t="s">
        <v>54</v>
      </c>
    </row>
    <row r="311" spans="1:7" ht="16.2" x14ac:dyDescent="0.3">
      <c r="A311" s="3">
        <v>19</v>
      </c>
      <c r="B311" s="3" t="s">
        <v>2298</v>
      </c>
      <c r="C311" s="3" t="s">
        <v>2299</v>
      </c>
      <c r="D311" s="3" t="s">
        <v>262</v>
      </c>
      <c r="E311" s="3" t="s">
        <v>47</v>
      </c>
      <c r="F311" s="4" t="s">
        <v>28</v>
      </c>
      <c r="G311" s="3" t="s">
        <v>54</v>
      </c>
    </row>
    <row r="312" spans="1:7" ht="16.2" x14ac:dyDescent="0.3">
      <c r="A312" s="3">
        <v>20</v>
      </c>
      <c r="B312" s="3" t="s">
        <v>2300</v>
      </c>
      <c r="C312" s="3" t="s">
        <v>2301</v>
      </c>
      <c r="D312" s="3" t="s">
        <v>220</v>
      </c>
      <c r="E312" s="3" t="s">
        <v>47</v>
      </c>
      <c r="F312" s="4" t="s">
        <v>28</v>
      </c>
      <c r="G312" s="3" t="s">
        <v>54</v>
      </c>
    </row>
    <row r="313" spans="1:7" ht="16.2" x14ac:dyDescent="0.3">
      <c r="A313" s="3">
        <v>21</v>
      </c>
      <c r="B313" s="3" t="s">
        <v>2302</v>
      </c>
      <c r="C313" s="3" t="s">
        <v>2303</v>
      </c>
      <c r="D313" s="3" t="s">
        <v>208</v>
      </c>
      <c r="E313" s="3" t="s">
        <v>47</v>
      </c>
      <c r="F313" s="4" t="s">
        <v>28</v>
      </c>
      <c r="G313" s="3" t="s">
        <v>54</v>
      </c>
    </row>
    <row r="314" spans="1:7" ht="16.2" x14ac:dyDescent="0.3">
      <c r="A314" s="3">
        <v>22</v>
      </c>
      <c r="B314" s="3" t="s">
        <v>2304</v>
      </c>
      <c r="C314" s="3" t="s">
        <v>2305</v>
      </c>
      <c r="D314" s="3" t="s">
        <v>205</v>
      </c>
      <c r="E314" s="3" t="s">
        <v>47</v>
      </c>
      <c r="F314" s="4" t="s">
        <v>28</v>
      </c>
      <c r="G314" s="3" t="s">
        <v>54</v>
      </c>
    </row>
    <row r="315" spans="1:7" ht="16.2" x14ac:dyDescent="0.3">
      <c r="A315" s="3">
        <v>23</v>
      </c>
      <c r="B315" s="3" t="s">
        <v>799</v>
      </c>
      <c r="C315" s="3" t="s">
        <v>2306</v>
      </c>
      <c r="D315" s="3" t="s">
        <v>198</v>
      </c>
      <c r="E315" s="3" t="s">
        <v>47</v>
      </c>
      <c r="F315" s="4" t="s">
        <v>28</v>
      </c>
      <c r="G315" s="3" t="s">
        <v>54</v>
      </c>
    </row>
    <row r="316" spans="1:7" ht="16.2" x14ac:dyDescent="0.3">
      <c r="A316" s="3">
        <v>24</v>
      </c>
      <c r="B316" s="3" t="s">
        <v>2307</v>
      </c>
      <c r="C316" s="3" t="s">
        <v>2308</v>
      </c>
      <c r="D316" s="3" t="s">
        <v>231</v>
      </c>
      <c r="E316" s="3" t="s">
        <v>47</v>
      </c>
      <c r="F316" s="4" t="s">
        <v>28</v>
      </c>
      <c r="G316" s="3" t="s">
        <v>54</v>
      </c>
    </row>
    <row r="317" spans="1:7" ht="16.2" x14ac:dyDescent="0.3">
      <c r="A317" s="3">
        <v>25</v>
      </c>
      <c r="B317" s="3" t="s">
        <v>2309</v>
      </c>
      <c r="C317" s="3" t="s">
        <v>2310</v>
      </c>
      <c r="D317" s="3" t="s">
        <v>171</v>
      </c>
      <c r="E317" s="3" t="s">
        <v>47</v>
      </c>
      <c r="F317" s="4" t="s">
        <v>28</v>
      </c>
      <c r="G317" s="3" t="s">
        <v>54</v>
      </c>
    </row>
    <row r="318" spans="1:7" ht="16.2" x14ac:dyDescent="0.3">
      <c r="A318" s="3">
        <v>26</v>
      </c>
      <c r="B318" s="3" t="s">
        <v>2311</v>
      </c>
      <c r="C318" s="3" t="s">
        <v>2312</v>
      </c>
      <c r="D318" s="3" t="s">
        <v>171</v>
      </c>
      <c r="E318" s="3" t="s">
        <v>47</v>
      </c>
      <c r="F318" s="4" t="s">
        <v>28</v>
      </c>
      <c r="G318" s="3" t="s">
        <v>54</v>
      </c>
    </row>
    <row r="319" spans="1:7" ht="16.2" x14ac:dyDescent="0.3">
      <c r="A319" s="3">
        <v>27</v>
      </c>
      <c r="B319" s="3" t="s">
        <v>2313</v>
      </c>
      <c r="C319" s="3" t="s">
        <v>2314</v>
      </c>
      <c r="D319" s="3" t="s">
        <v>223</v>
      </c>
      <c r="E319" s="3" t="s">
        <v>47</v>
      </c>
      <c r="F319" s="4" t="s">
        <v>28</v>
      </c>
      <c r="G319" s="3" t="s">
        <v>54</v>
      </c>
    </row>
    <row r="320" spans="1:7" ht="16.2" x14ac:dyDescent="0.3">
      <c r="A320" s="3">
        <v>28</v>
      </c>
      <c r="B320" s="3" t="s">
        <v>2315</v>
      </c>
      <c r="C320" s="3" t="s">
        <v>2316</v>
      </c>
      <c r="D320" s="3" t="s">
        <v>171</v>
      </c>
      <c r="E320" s="3" t="s">
        <v>47</v>
      </c>
      <c r="F320" s="4" t="s">
        <v>28</v>
      </c>
      <c r="G320" s="3" t="s">
        <v>54</v>
      </c>
    </row>
    <row r="321" spans="1:7" ht="16.2" x14ac:dyDescent="0.3">
      <c r="A321" s="3">
        <v>29</v>
      </c>
      <c r="B321" s="3" t="s">
        <v>2317</v>
      </c>
      <c r="C321" s="3" t="s">
        <v>2318</v>
      </c>
      <c r="D321" s="3" t="s">
        <v>217</v>
      </c>
      <c r="E321" s="3" t="s">
        <v>47</v>
      </c>
      <c r="F321" s="4" t="s">
        <v>28</v>
      </c>
      <c r="G321" s="3" t="s">
        <v>54</v>
      </c>
    </row>
    <row r="322" spans="1:7" ht="16.2" x14ac:dyDescent="0.3">
      <c r="A322" s="3">
        <v>30</v>
      </c>
      <c r="B322" s="3" t="s">
        <v>2319</v>
      </c>
      <c r="C322" s="3" t="s">
        <v>2320</v>
      </c>
      <c r="D322" s="3" t="s">
        <v>217</v>
      </c>
      <c r="E322" s="3" t="s">
        <v>47</v>
      </c>
      <c r="F322" s="4" t="s">
        <v>28</v>
      </c>
      <c r="G322" s="3" t="s">
        <v>54</v>
      </c>
    </row>
    <row r="323" spans="1:7" ht="16.2" x14ac:dyDescent="0.3">
      <c r="A323" s="3">
        <v>31</v>
      </c>
      <c r="B323" s="3" t="s">
        <v>2321</v>
      </c>
      <c r="C323" s="3" t="s">
        <v>2322</v>
      </c>
      <c r="D323" s="3" t="s">
        <v>192</v>
      </c>
      <c r="E323" s="3" t="s">
        <v>47</v>
      </c>
      <c r="F323" s="4" t="s">
        <v>28</v>
      </c>
      <c r="G323" s="3" t="s">
        <v>54</v>
      </c>
    </row>
    <row r="324" spans="1:7" ht="16.2" x14ac:dyDescent="0.3">
      <c r="A324" s="3">
        <v>32</v>
      </c>
      <c r="B324" s="3" t="s">
        <v>2323</v>
      </c>
      <c r="C324" s="3" t="s">
        <v>2324</v>
      </c>
      <c r="D324" s="3" t="s">
        <v>217</v>
      </c>
      <c r="E324" s="3" t="s">
        <v>47</v>
      </c>
      <c r="F324" s="4" t="s">
        <v>28</v>
      </c>
      <c r="G324" s="3" t="s">
        <v>54</v>
      </c>
    </row>
    <row r="325" spans="1:7" ht="16.2" x14ac:dyDescent="0.3">
      <c r="A325" s="3">
        <v>33</v>
      </c>
      <c r="B325" s="3" t="s">
        <v>2325</v>
      </c>
      <c r="C325" s="3" t="s">
        <v>2326</v>
      </c>
      <c r="D325" s="3" t="s">
        <v>211</v>
      </c>
      <c r="E325" s="3" t="s">
        <v>47</v>
      </c>
      <c r="F325" s="4" t="s">
        <v>28</v>
      </c>
      <c r="G325" s="3" t="s">
        <v>54</v>
      </c>
    </row>
    <row r="326" spans="1:7" ht="16.2" x14ac:dyDescent="0.3">
      <c r="A326" s="3">
        <v>34</v>
      </c>
      <c r="B326" s="3" t="s">
        <v>2327</v>
      </c>
      <c r="C326" s="3" t="s">
        <v>2328</v>
      </c>
      <c r="D326" s="3" t="s">
        <v>181</v>
      </c>
      <c r="E326" s="3" t="s">
        <v>47</v>
      </c>
      <c r="F326" s="4" t="s">
        <v>28</v>
      </c>
      <c r="G326" s="3" t="s">
        <v>54</v>
      </c>
    </row>
    <row r="327" spans="1:7" ht="16.2" x14ac:dyDescent="0.3">
      <c r="A327" s="3">
        <v>35</v>
      </c>
      <c r="B327" s="3" t="s">
        <v>2329</v>
      </c>
      <c r="C327" s="3" t="s">
        <v>2330</v>
      </c>
      <c r="D327" s="3" t="s">
        <v>192</v>
      </c>
      <c r="E327" s="3" t="s">
        <v>47</v>
      </c>
      <c r="F327" s="4" t="s">
        <v>28</v>
      </c>
      <c r="G327" s="3" t="s">
        <v>54</v>
      </c>
    </row>
    <row r="328" spans="1:7" ht="16.2" x14ac:dyDescent="0.3">
      <c r="A328" s="3">
        <v>36</v>
      </c>
      <c r="B328" s="3" t="s">
        <v>2331</v>
      </c>
      <c r="C328" s="3" t="s">
        <v>2332</v>
      </c>
      <c r="D328" s="3" t="s">
        <v>208</v>
      </c>
      <c r="E328" s="3" t="s">
        <v>47</v>
      </c>
      <c r="F328" s="4" t="s">
        <v>28</v>
      </c>
      <c r="G328" s="3" t="s">
        <v>54</v>
      </c>
    </row>
    <row r="329" spans="1:7" ht="16.2" x14ac:dyDescent="0.3">
      <c r="A329" s="3">
        <v>37</v>
      </c>
      <c r="B329" s="3" t="s">
        <v>2333</v>
      </c>
      <c r="C329" s="3" t="s">
        <v>2334</v>
      </c>
      <c r="D329" s="3" t="s">
        <v>192</v>
      </c>
      <c r="E329" s="3" t="s">
        <v>47</v>
      </c>
      <c r="F329" s="4" t="s">
        <v>28</v>
      </c>
      <c r="G329" s="3" t="s">
        <v>54</v>
      </c>
    </row>
    <row r="330" spans="1:7" ht="16.2" x14ac:dyDescent="0.3">
      <c r="A330" s="3">
        <v>38</v>
      </c>
      <c r="B330" s="3" t="s">
        <v>2335</v>
      </c>
      <c r="C330" s="3" t="s">
        <v>2336</v>
      </c>
      <c r="D330" s="3" t="s">
        <v>217</v>
      </c>
      <c r="E330" s="3" t="s">
        <v>47</v>
      </c>
      <c r="F330" s="4" t="s">
        <v>28</v>
      </c>
      <c r="G330" s="3" t="s">
        <v>54</v>
      </c>
    </row>
    <row r="331" spans="1:7" ht="16.2" x14ac:dyDescent="0.3">
      <c r="A331" s="3">
        <v>1</v>
      </c>
      <c r="B331" s="3" t="s">
        <v>2337</v>
      </c>
      <c r="C331" s="3" t="s">
        <v>2338</v>
      </c>
      <c r="D331" s="3" t="s">
        <v>205</v>
      </c>
      <c r="E331" s="3" t="s">
        <v>48</v>
      </c>
      <c r="F331" s="4" t="s">
        <v>28</v>
      </c>
      <c r="G331" s="3" t="s">
        <v>54</v>
      </c>
    </row>
    <row r="332" spans="1:7" ht="16.2" x14ac:dyDescent="0.3">
      <c r="A332" s="3">
        <v>2</v>
      </c>
      <c r="B332" s="3" t="s">
        <v>2339</v>
      </c>
      <c r="C332" s="3" t="s">
        <v>2340</v>
      </c>
      <c r="D332" s="3" t="s">
        <v>170</v>
      </c>
      <c r="E332" s="3" t="s">
        <v>48</v>
      </c>
      <c r="F332" s="4" t="s">
        <v>28</v>
      </c>
      <c r="G332" s="3" t="s">
        <v>54</v>
      </c>
    </row>
    <row r="333" spans="1:7" ht="16.2" x14ac:dyDescent="0.3">
      <c r="A333" s="3">
        <v>3</v>
      </c>
      <c r="B333" s="3" t="s">
        <v>2341</v>
      </c>
      <c r="C333" s="3" t="s">
        <v>2342</v>
      </c>
      <c r="D333" s="3" t="s">
        <v>181</v>
      </c>
      <c r="E333" s="3" t="s">
        <v>48</v>
      </c>
      <c r="F333" s="4" t="s">
        <v>28</v>
      </c>
      <c r="G333" s="3" t="s">
        <v>54</v>
      </c>
    </row>
    <row r="334" spans="1:7" ht="16.2" x14ac:dyDescent="0.3">
      <c r="A334" s="3">
        <v>4</v>
      </c>
      <c r="B334" s="3" t="s">
        <v>2343</v>
      </c>
      <c r="C334" s="3" t="s">
        <v>2344</v>
      </c>
      <c r="D334" s="3" t="s">
        <v>217</v>
      </c>
      <c r="E334" s="3" t="s">
        <v>48</v>
      </c>
      <c r="F334" s="4" t="s">
        <v>28</v>
      </c>
      <c r="G334" s="3" t="s">
        <v>54</v>
      </c>
    </row>
    <row r="335" spans="1:7" ht="16.2" x14ac:dyDescent="0.3">
      <c r="A335" s="3">
        <v>5</v>
      </c>
      <c r="B335" s="3" t="s">
        <v>2345</v>
      </c>
      <c r="C335" s="3" t="s">
        <v>2346</v>
      </c>
      <c r="D335" s="3" t="s">
        <v>223</v>
      </c>
      <c r="E335" s="3" t="s">
        <v>48</v>
      </c>
      <c r="F335" s="3" t="s">
        <v>28</v>
      </c>
      <c r="G335" s="3" t="s">
        <v>54</v>
      </c>
    </row>
    <row r="336" spans="1:7" ht="16.2" x14ac:dyDescent="0.3">
      <c r="A336" s="3">
        <v>6</v>
      </c>
      <c r="B336" s="3" t="s">
        <v>2347</v>
      </c>
      <c r="C336" s="3" t="s">
        <v>2348</v>
      </c>
      <c r="D336" s="3" t="s">
        <v>195</v>
      </c>
      <c r="E336" s="3" t="s">
        <v>48</v>
      </c>
      <c r="F336" s="3" t="s">
        <v>28</v>
      </c>
      <c r="G336" s="3" t="s">
        <v>54</v>
      </c>
    </row>
    <row r="337" spans="1:7" ht="16.2" x14ac:dyDescent="0.3">
      <c r="A337" s="3">
        <v>7</v>
      </c>
      <c r="B337" s="3" t="s">
        <v>2349</v>
      </c>
      <c r="C337" s="3" t="s">
        <v>2350</v>
      </c>
      <c r="D337" s="3" t="s">
        <v>211</v>
      </c>
      <c r="E337" s="3" t="s">
        <v>48</v>
      </c>
      <c r="F337" s="3" t="s">
        <v>28</v>
      </c>
      <c r="G337" s="3" t="s">
        <v>54</v>
      </c>
    </row>
    <row r="338" spans="1:7" ht="16.2" x14ac:dyDescent="0.3">
      <c r="A338" s="3">
        <v>8</v>
      </c>
      <c r="B338" s="3" t="s">
        <v>2351</v>
      </c>
      <c r="C338" s="3" t="s">
        <v>2352</v>
      </c>
      <c r="D338" s="3" t="s">
        <v>214</v>
      </c>
      <c r="E338" s="3" t="s">
        <v>48</v>
      </c>
      <c r="F338" s="3" t="s">
        <v>28</v>
      </c>
      <c r="G338" s="3" t="s">
        <v>54</v>
      </c>
    </row>
    <row r="339" spans="1:7" ht="16.2" x14ac:dyDescent="0.3">
      <c r="A339" s="3">
        <v>9</v>
      </c>
      <c r="B339" s="3" t="s">
        <v>2353</v>
      </c>
      <c r="C339" s="3" t="s">
        <v>2354</v>
      </c>
      <c r="D339" s="3" t="s">
        <v>198</v>
      </c>
      <c r="E339" s="3" t="s">
        <v>48</v>
      </c>
      <c r="F339" s="3" t="s">
        <v>28</v>
      </c>
      <c r="G339" s="3" t="s">
        <v>54</v>
      </c>
    </row>
    <row r="340" spans="1:7" ht="16.2" x14ac:dyDescent="0.3">
      <c r="A340" s="3">
        <v>10</v>
      </c>
      <c r="B340" s="3" t="s">
        <v>2355</v>
      </c>
      <c r="C340" s="3" t="s">
        <v>2356</v>
      </c>
      <c r="D340" s="3" t="s">
        <v>217</v>
      </c>
      <c r="E340" s="3" t="s">
        <v>48</v>
      </c>
      <c r="F340" s="3" t="s">
        <v>28</v>
      </c>
      <c r="G340" s="3" t="s">
        <v>54</v>
      </c>
    </row>
    <row r="341" spans="1:7" ht="16.2" x14ac:dyDescent="0.3">
      <c r="A341" s="3">
        <v>11</v>
      </c>
      <c r="B341" s="3" t="s">
        <v>2357</v>
      </c>
      <c r="C341" s="3" t="s">
        <v>2358</v>
      </c>
      <c r="D341" s="3" t="s">
        <v>195</v>
      </c>
      <c r="E341" s="3" t="s">
        <v>48</v>
      </c>
      <c r="F341" s="3" t="s">
        <v>28</v>
      </c>
      <c r="G341" s="3" t="s">
        <v>54</v>
      </c>
    </row>
    <row r="342" spans="1:7" ht="16.2" x14ac:dyDescent="0.3">
      <c r="A342" s="3">
        <v>12</v>
      </c>
      <c r="B342" s="3" t="s">
        <v>2359</v>
      </c>
      <c r="C342" s="3" t="s">
        <v>2360</v>
      </c>
      <c r="D342" s="3" t="s">
        <v>171</v>
      </c>
      <c r="E342" s="3" t="s">
        <v>48</v>
      </c>
      <c r="F342" s="3" t="s">
        <v>28</v>
      </c>
      <c r="G342" s="3" t="s">
        <v>54</v>
      </c>
    </row>
    <row r="343" spans="1:7" ht="16.2" x14ac:dyDescent="0.3">
      <c r="A343" s="3">
        <v>13</v>
      </c>
      <c r="B343" s="3" t="s">
        <v>2361</v>
      </c>
      <c r="C343" s="3" t="s">
        <v>2362</v>
      </c>
      <c r="D343" s="3" t="s">
        <v>217</v>
      </c>
      <c r="E343" s="3" t="s">
        <v>48</v>
      </c>
      <c r="F343" s="3" t="s">
        <v>28</v>
      </c>
      <c r="G343" s="3" t="s">
        <v>54</v>
      </c>
    </row>
    <row r="344" spans="1:7" ht="16.2" x14ac:dyDescent="0.3">
      <c r="A344" s="3">
        <v>14</v>
      </c>
      <c r="B344" s="3" t="s">
        <v>2363</v>
      </c>
      <c r="C344" s="3" t="s">
        <v>2364</v>
      </c>
      <c r="D344" s="3" t="s">
        <v>198</v>
      </c>
      <c r="E344" s="3" t="s">
        <v>48</v>
      </c>
      <c r="F344" s="3" t="s">
        <v>28</v>
      </c>
      <c r="G344" s="3" t="s">
        <v>54</v>
      </c>
    </row>
    <row r="345" spans="1:7" ht="16.2" x14ac:dyDescent="0.3">
      <c r="A345" s="3">
        <v>15</v>
      </c>
      <c r="B345" s="3" t="s">
        <v>2365</v>
      </c>
      <c r="C345" s="3" t="s">
        <v>2366</v>
      </c>
      <c r="D345" s="3" t="s">
        <v>476</v>
      </c>
      <c r="E345" s="3" t="s">
        <v>48</v>
      </c>
      <c r="F345" s="3" t="s">
        <v>28</v>
      </c>
      <c r="G345" s="3" t="s">
        <v>54</v>
      </c>
    </row>
    <row r="346" spans="1:7" ht="16.2" x14ac:dyDescent="0.3">
      <c r="A346" s="3">
        <v>16</v>
      </c>
      <c r="B346" s="3" t="s">
        <v>2367</v>
      </c>
      <c r="C346" s="3" t="s">
        <v>2368</v>
      </c>
      <c r="D346" s="3" t="s">
        <v>217</v>
      </c>
      <c r="E346" s="3" t="s">
        <v>48</v>
      </c>
      <c r="F346" s="3" t="s">
        <v>28</v>
      </c>
      <c r="G346" s="3" t="s">
        <v>54</v>
      </c>
    </row>
    <row r="347" spans="1:7" ht="16.2" x14ac:dyDescent="0.3">
      <c r="A347" s="3">
        <v>17</v>
      </c>
      <c r="B347" s="3" t="s">
        <v>2369</v>
      </c>
      <c r="C347" s="3" t="s">
        <v>2370</v>
      </c>
      <c r="D347" s="3" t="s">
        <v>205</v>
      </c>
      <c r="E347" s="3" t="s">
        <v>48</v>
      </c>
      <c r="F347" s="3" t="s">
        <v>28</v>
      </c>
      <c r="G347" s="3" t="s">
        <v>54</v>
      </c>
    </row>
    <row r="348" spans="1:7" ht="16.2" x14ac:dyDescent="0.3">
      <c r="A348" s="3">
        <v>18</v>
      </c>
      <c r="B348" s="3" t="s">
        <v>2371</v>
      </c>
      <c r="C348" s="3" t="s">
        <v>2372</v>
      </c>
      <c r="D348" s="3" t="s">
        <v>192</v>
      </c>
      <c r="E348" s="3" t="s">
        <v>48</v>
      </c>
      <c r="F348" s="3" t="s">
        <v>28</v>
      </c>
      <c r="G348" s="3" t="s">
        <v>54</v>
      </c>
    </row>
    <row r="349" spans="1:7" ht="16.2" x14ac:dyDescent="0.3">
      <c r="A349" s="3">
        <v>19</v>
      </c>
      <c r="B349" s="3" t="s">
        <v>2373</v>
      </c>
      <c r="C349" s="3" t="s">
        <v>2374</v>
      </c>
      <c r="D349" s="3" t="s">
        <v>214</v>
      </c>
      <c r="E349" s="3" t="s">
        <v>48</v>
      </c>
      <c r="F349" s="3" t="s">
        <v>28</v>
      </c>
      <c r="G349" s="3" t="s">
        <v>54</v>
      </c>
    </row>
    <row r="350" spans="1:7" ht="16.2" x14ac:dyDescent="0.3">
      <c r="A350" s="3">
        <v>20</v>
      </c>
      <c r="B350" s="3" t="s">
        <v>2375</v>
      </c>
      <c r="C350" s="3" t="s">
        <v>2376</v>
      </c>
      <c r="D350" s="3" t="s">
        <v>198</v>
      </c>
      <c r="E350" s="3" t="s">
        <v>48</v>
      </c>
      <c r="F350" s="3" t="s">
        <v>28</v>
      </c>
      <c r="G350" s="3" t="s">
        <v>54</v>
      </c>
    </row>
    <row r="351" spans="1:7" ht="16.2" x14ac:dyDescent="0.3">
      <c r="A351" s="3">
        <v>21</v>
      </c>
      <c r="B351" s="3" t="s">
        <v>2377</v>
      </c>
      <c r="C351" s="3" t="s">
        <v>2378</v>
      </c>
      <c r="D351" s="3" t="s">
        <v>208</v>
      </c>
      <c r="E351" s="3" t="s">
        <v>48</v>
      </c>
      <c r="F351" s="3" t="s">
        <v>28</v>
      </c>
      <c r="G351" s="3" t="s">
        <v>54</v>
      </c>
    </row>
    <row r="352" spans="1:7" ht="16.2" x14ac:dyDescent="0.3">
      <c r="A352" s="3">
        <v>22</v>
      </c>
      <c r="B352" s="3" t="s">
        <v>2379</v>
      </c>
      <c r="C352" s="3" t="s">
        <v>2380</v>
      </c>
      <c r="D352" s="3" t="s">
        <v>171</v>
      </c>
      <c r="E352" s="3" t="s">
        <v>48</v>
      </c>
      <c r="F352" s="3" t="s">
        <v>28</v>
      </c>
      <c r="G352" s="3" t="s">
        <v>54</v>
      </c>
    </row>
    <row r="353" spans="1:7" ht="16.2" x14ac:dyDescent="0.3">
      <c r="A353" s="3">
        <v>23</v>
      </c>
      <c r="B353" s="3" t="s">
        <v>2381</v>
      </c>
      <c r="C353" s="3" t="s">
        <v>2382</v>
      </c>
      <c r="D353" s="3" t="s">
        <v>217</v>
      </c>
      <c r="E353" s="3" t="s">
        <v>48</v>
      </c>
      <c r="F353" s="3" t="s">
        <v>28</v>
      </c>
      <c r="G353" s="3" t="s">
        <v>54</v>
      </c>
    </row>
    <row r="354" spans="1:7" ht="16.2" x14ac:dyDescent="0.3">
      <c r="A354" s="3">
        <v>24</v>
      </c>
      <c r="B354" s="3" t="s">
        <v>2383</v>
      </c>
      <c r="C354" s="3" t="s">
        <v>2384</v>
      </c>
      <c r="D354" s="3" t="s">
        <v>231</v>
      </c>
      <c r="E354" s="3" t="s">
        <v>48</v>
      </c>
      <c r="F354" s="3" t="s">
        <v>28</v>
      </c>
      <c r="G354" s="3" t="s">
        <v>54</v>
      </c>
    </row>
    <row r="355" spans="1:7" ht="16.2" x14ac:dyDescent="0.3">
      <c r="A355" s="3">
        <v>25</v>
      </c>
      <c r="B355" s="3" t="s">
        <v>2385</v>
      </c>
      <c r="C355" s="3" t="s">
        <v>2386</v>
      </c>
      <c r="D355" s="3" t="s">
        <v>208</v>
      </c>
      <c r="E355" s="3" t="s">
        <v>48</v>
      </c>
      <c r="F355" s="3" t="s">
        <v>28</v>
      </c>
      <c r="G355" s="3" t="s">
        <v>54</v>
      </c>
    </row>
    <row r="356" spans="1:7" ht="16.2" x14ac:dyDescent="0.3">
      <c r="A356" s="3">
        <v>26</v>
      </c>
      <c r="B356" s="3" t="s">
        <v>2387</v>
      </c>
      <c r="C356" s="3" t="s">
        <v>2388</v>
      </c>
      <c r="D356" s="3" t="s">
        <v>217</v>
      </c>
      <c r="E356" s="3" t="s">
        <v>48</v>
      </c>
      <c r="F356" s="3" t="s">
        <v>28</v>
      </c>
      <c r="G356" s="3" t="s">
        <v>54</v>
      </c>
    </row>
    <row r="357" spans="1:7" ht="16.2" x14ac:dyDescent="0.3">
      <c r="A357" s="3">
        <v>27</v>
      </c>
      <c r="B357" s="3" t="s">
        <v>2389</v>
      </c>
      <c r="C357" s="3" t="s">
        <v>2390</v>
      </c>
      <c r="D357" s="3" t="s">
        <v>223</v>
      </c>
      <c r="E357" s="3" t="s">
        <v>48</v>
      </c>
      <c r="F357" s="3" t="s">
        <v>28</v>
      </c>
      <c r="G357" s="3" t="s">
        <v>54</v>
      </c>
    </row>
    <row r="358" spans="1:7" ht="16.2" x14ac:dyDescent="0.3">
      <c r="A358" s="3">
        <v>28</v>
      </c>
      <c r="B358" s="3" t="s">
        <v>2391</v>
      </c>
      <c r="C358" s="3" t="s">
        <v>2392</v>
      </c>
      <c r="D358" s="3" t="s">
        <v>192</v>
      </c>
      <c r="E358" s="3" t="s">
        <v>48</v>
      </c>
      <c r="F358" s="3" t="s">
        <v>28</v>
      </c>
      <c r="G358" s="3" t="s">
        <v>54</v>
      </c>
    </row>
    <row r="359" spans="1:7" ht="16.2" x14ac:dyDescent="0.3">
      <c r="A359" s="3">
        <v>29</v>
      </c>
      <c r="B359" s="3" t="s">
        <v>2393</v>
      </c>
      <c r="C359" s="3" t="s">
        <v>2394</v>
      </c>
      <c r="D359" s="3" t="s">
        <v>217</v>
      </c>
      <c r="E359" s="3" t="s">
        <v>48</v>
      </c>
      <c r="F359" s="3" t="s">
        <v>28</v>
      </c>
      <c r="G359" s="3" t="s">
        <v>54</v>
      </c>
    </row>
    <row r="360" spans="1:7" ht="16.2" x14ac:dyDescent="0.3">
      <c r="A360" s="3">
        <v>30</v>
      </c>
      <c r="B360" s="3" t="s">
        <v>2395</v>
      </c>
      <c r="C360" s="3" t="s">
        <v>2396</v>
      </c>
      <c r="D360" s="3" t="s">
        <v>217</v>
      </c>
      <c r="E360" s="3" t="s">
        <v>48</v>
      </c>
      <c r="F360" s="3" t="s">
        <v>28</v>
      </c>
      <c r="G360" s="3" t="s">
        <v>54</v>
      </c>
    </row>
    <row r="361" spans="1:7" ht="16.2" x14ac:dyDescent="0.3">
      <c r="A361" s="3">
        <v>31</v>
      </c>
      <c r="B361" s="3" t="s">
        <v>2397</v>
      </c>
      <c r="C361" s="3" t="s">
        <v>2398</v>
      </c>
      <c r="D361" s="3" t="s">
        <v>170</v>
      </c>
      <c r="E361" s="3" t="s">
        <v>48</v>
      </c>
      <c r="F361" s="3" t="s">
        <v>28</v>
      </c>
      <c r="G361" s="3" t="s">
        <v>54</v>
      </c>
    </row>
    <row r="362" spans="1:7" ht="16.2" x14ac:dyDescent="0.3">
      <c r="A362" s="3">
        <v>32</v>
      </c>
      <c r="B362" s="3" t="s">
        <v>2399</v>
      </c>
      <c r="C362" s="3" t="s">
        <v>2400</v>
      </c>
      <c r="D362" s="3" t="s">
        <v>198</v>
      </c>
      <c r="E362" s="3" t="s">
        <v>48</v>
      </c>
      <c r="F362" s="3" t="s">
        <v>28</v>
      </c>
      <c r="G362" s="3" t="s">
        <v>54</v>
      </c>
    </row>
    <row r="363" spans="1:7" ht="16.2" x14ac:dyDescent="0.3">
      <c r="A363" s="3">
        <v>33</v>
      </c>
      <c r="B363" s="3" t="s">
        <v>2401</v>
      </c>
      <c r="C363" s="3" t="s">
        <v>2402</v>
      </c>
      <c r="D363" s="3" t="s">
        <v>195</v>
      </c>
      <c r="E363" s="3" t="s">
        <v>48</v>
      </c>
      <c r="F363" s="3" t="s">
        <v>28</v>
      </c>
      <c r="G363" s="3" t="s">
        <v>54</v>
      </c>
    </row>
    <row r="364" spans="1:7" ht="16.2" x14ac:dyDescent="0.3">
      <c r="A364" s="3">
        <v>34</v>
      </c>
      <c r="B364" s="3" t="s">
        <v>2403</v>
      </c>
      <c r="C364" s="3" t="s">
        <v>2404</v>
      </c>
      <c r="D364" s="3" t="s">
        <v>547</v>
      </c>
      <c r="E364" s="3" t="s">
        <v>48</v>
      </c>
      <c r="F364" s="3" t="s">
        <v>28</v>
      </c>
      <c r="G364" s="3" t="s">
        <v>54</v>
      </c>
    </row>
    <row r="365" spans="1:7" ht="16.2" x14ac:dyDescent="0.3">
      <c r="A365" s="3">
        <v>35</v>
      </c>
      <c r="B365" s="3" t="s">
        <v>2405</v>
      </c>
      <c r="C365" s="3" t="s">
        <v>2406</v>
      </c>
      <c r="D365" s="3" t="s">
        <v>220</v>
      </c>
      <c r="E365" s="3" t="s">
        <v>48</v>
      </c>
      <c r="F365" s="3" t="s">
        <v>28</v>
      </c>
      <c r="G365" s="3" t="s">
        <v>54</v>
      </c>
    </row>
    <row r="366" spans="1:7" ht="16.2" x14ac:dyDescent="0.3">
      <c r="A366" s="3">
        <v>36</v>
      </c>
      <c r="B366" s="3" t="s">
        <v>2407</v>
      </c>
      <c r="C366" s="3" t="s">
        <v>2408</v>
      </c>
      <c r="D366" s="3" t="s">
        <v>220</v>
      </c>
      <c r="E366" s="3" t="s">
        <v>48</v>
      </c>
      <c r="F366" s="3" t="s">
        <v>28</v>
      </c>
      <c r="G366" s="3" t="s">
        <v>54</v>
      </c>
    </row>
    <row r="367" spans="1:7" ht="16.2" x14ac:dyDescent="0.3">
      <c r="A367" s="3">
        <v>37</v>
      </c>
      <c r="B367" s="3" t="s">
        <v>2409</v>
      </c>
      <c r="C367" s="3" t="s">
        <v>2410</v>
      </c>
      <c r="D367" s="3" t="s">
        <v>181</v>
      </c>
      <c r="E367" s="3" t="s">
        <v>48</v>
      </c>
      <c r="F367" s="3" t="s">
        <v>28</v>
      </c>
      <c r="G367" s="3" t="s">
        <v>54</v>
      </c>
    </row>
    <row r="368" spans="1:7" ht="16.2" x14ac:dyDescent="0.3">
      <c r="A368" s="3">
        <v>38</v>
      </c>
      <c r="B368" s="3" t="s">
        <v>2411</v>
      </c>
      <c r="C368" s="3" t="s">
        <v>2412</v>
      </c>
      <c r="D368" s="3" t="s">
        <v>178</v>
      </c>
      <c r="E368" s="3" t="s">
        <v>48</v>
      </c>
      <c r="F368" s="3" t="s">
        <v>28</v>
      </c>
      <c r="G368" s="3" t="s">
        <v>54</v>
      </c>
    </row>
    <row r="369" spans="1:7" ht="16.2" x14ac:dyDescent="0.3">
      <c r="A369" s="3">
        <v>1</v>
      </c>
      <c r="B369" s="3" t="s">
        <v>2413</v>
      </c>
      <c r="C369" s="3" t="s">
        <v>2414</v>
      </c>
      <c r="D369" s="3" t="s">
        <v>198</v>
      </c>
      <c r="E369" s="3" t="s">
        <v>49</v>
      </c>
      <c r="F369" s="3" t="s">
        <v>29</v>
      </c>
      <c r="G369" s="3" t="s">
        <v>54</v>
      </c>
    </row>
    <row r="370" spans="1:7" ht="16.2" x14ac:dyDescent="0.3">
      <c r="A370" s="3">
        <v>2</v>
      </c>
      <c r="B370" s="3" t="s">
        <v>2415</v>
      </c>
      <c r="C370" s="3" t="s">
        <v>2416</v>
      </c>
      <c r="D370" s="3" t="s">
        <v>198</v>
      </c>
      <c r="E370" s="3" t="s">
        <v>49</v>
      </c>
      <c r="F370" s="3" t="s">
        <v>29</v>
      </c>
      <c r="G370" s="3" t="s">
        <v>54</v>
      </c>
    </row>
    <row r="371" spans="1:7" ht="16.2" x14ac:dyDescent="0.3">
      <c r="A371" s="3">
        <v>3</v>
      </c>
      <c r="B371" s="3" t="s">
        <v>2417</v>
      </c>
      <c r="C371" s="3" t="s">
        <v>2418</v>
      </c>
      <c r="D371" s="3" t="s">
        <v>223</v>
      </c>
      <c r="E371" s="3" t="s">
        <v>49</v>
      </c>
      <c r="F371" s="3" t="s">
        <v>29</v>
      </c>
      <c r="G371" s="3" t="s">
        <v>54</v>
      </c>
    </row>
    <row r="372" spans="1:7" ht="16.2" x14ac:dyDescent="0.3">
      <c r="A372" s="3">
        <v>4</v>
      </c>
      <c r="B372" s="3" t="s">
        <v>2419</v>
      </c>
      <c r="C372" s="3" t="s">
        <v>2420</v>
      </c>
      <c r="D372" s="3" t="s">
        <v>211</v>
      </c>
      <c r="E372" s="3" t="s">
        <v>49</v>
      </c>
      <c r="F372" s="3" t="s">
        <v>29</v>
      </c>
      <c r="G372" s="3" t="s">
        <v>54</v>
      </c>
    </row>
    <row r="373" spans="1:7" ht="16.2" x14ac:dyDescent="0.3">
      <c r="A373" s="3">
        <v>5</v>
      </c>
      <c r="B373" s="3" t="s">
        <v>2421</v>
      </c>
      <c r="C373" s="3" t="s">
        <v>2422</v>
      </c>
      <c r="D373" s="3" t="s">
        <v>473</v>
      </c>
      <c r="E373" s="3" t="s">
        <v>49</v>
      </c>
      <c r="F373" s="3" t="s">
        <v>29</v>
      </c>
      <c r="G373" s="3" t="s">
        <v>54</v>
      </c>
    </row>
    <row r="374" spans="1:7" ht="16.2" x14ac:dyDescent="0.3">
      <c r="A374" s="3">
        <v>6</v>
      </c>
      <c r="B374" s="3" t="s">
        <v>2423</v>
      </c>
      <c r="C374" s="3" t="s">
        <v>2424</v>
      </c>
      <c r="D374" s="3" t="s">
        <v>198</v>
      </c>
      <c r="E374" s="3" t="s">
        <v>49</v>
      </c>
      <c r="F374" s="3" t="s">
        <v>29</v>
      </c>
      <c r="G374" s="3" t="s">
        <v>54</v>
      </c>
    </row>
    <row r="375" spans="1:7" ht="16.2" x14ac:dyDescent="0.3">
      <c r="A375" s="3">
        <v>7</v>
      </c>
      <c r="B375" s="3" t="s">
        <v>2425</v>
      </c>
      <c r="C375" s="3" t="s">
        <v>2426</v>
      </c>
      <c r="D375" s="3" t="s">
        <v>195</v>
      </c>
      <c r="E375" s="3" t="s">
        <v>49</v>
      </c>
      <c r="F375" s="3" t="s">
        <v>29</v>
      </c>
      <c r="G375" s="3" t="s">
        <v>54</v>
      </c>
    </row>
    <row r="376" spans="1:7" ht="16.2" x14ac:dyDescent="0.3">
      <c r="A376" s="3">
        <v>8</v>
      </c>
      <c r="B376" s="3" t="s">
        <v>2427</v>
      </c>
      <c r="C376" s="3" t="s">
        <v>2428</v>
      </c>
      <c r="D376" s="3" t="s">
        <v>208</v>
      </c>
      <c r="E376" s="3" t="s">
        <v>49</v>
      </c>
      <c r="F376" s="3" t="s">
        <v>29</v>
      </c>
      <c r="G376" s="3" t="s">
        <v>54</v>
      </c>
    </row>
    <row r="377" spans="1:7" ht="16.2" x14ac:dyDescent="0.3">
      <c r="A377" s="3">
        <v>9</v>
      </c>
      <c r="B377" s="3" t="s">
        <v>2429</v>
      </c>
      <c r="C377" s="3" t="s">
        <v>2430</v>
      </c>
      <c r="D377" s="3" t="s">
        <v>192</v>
      </c>
      <c r="E377" s="3" t="s">
        <v>49</v>
      </c>
      <c r="F377" s="3" t="s">
        <v>29</v>
      </c>
      <c r="G377" s="3" t="s">
        <v>54</v>
      </c>
    </row>
    <row r="378" spans="1:7" ht="16.2" x14ac:dyDescent="0.3">
      <c r="A378" s="3">
        <v>10</v>
      </c>
      <c r="B378" s="3" t="s">
        <v>2431</v>
      </c>
      <c r="C378" s="3" t="s">
        <v>2432</v>
      </c>
      <c r="D378" s="3" t="s">
        <v>192</v>
      </c>
      <c r="E378" s="3" t="s">
        <v>49</v>
      </c>
      <c r="F378" s="3" t="s">
        <v>29</v>
      </c>
      <c r="G378" s="3" t="s">
        <v>54</v>
      </c>
    </row>
    <row r="379" spans="1:7" ht="16.2" x14ac:dyDescent="0.3">
      <c r="A379" s="3">
        <v>11</v>
      </c>
      <c r="B379" s="3" t="s">
        <v>2433</v>
      </c>
      <c r="C379" s="3" t="s">
        <v>2434</v>
      </c>
      <c r="D379" s="3" t="s">
        <v>211</v>
      </c>
      <c r="E379" s="3" t="s">
        <v>49</v>
      </c>
      <c r="F379" s="3" t="s">
        <v>29</v>
      </c>
      <c r="G379" s="3" t="s">
        <v>54</v>
      </c>
    </row>
    <row r="380" spans="1:7" ht="16.2" x14ac:dyDescent="0.3">
      <c r="A380" s="3">
        <v>12</v>
      </c>
      <c r="B380" s="3" t="s">
        <v>2435</v>
      </c>
      <c r="C380" s="3" t="s">
        <v>2436</v>
      </c>
      <c r="D380" s="3" t="s">
        <v>198</v>
      </c>
      <c r="E380" s="3" t="s">
        <v>49</v>
      </c>
      <c r="F380" s="3" t="s">
        <v>29</v>
      </c>
      <c r="G380" s="3" t="s">
        <v>54</v>
      </c>
    </row>
    <row r="381" spans="1:7" ht="16.2" x14ac:dyDescent="0.3">
      <c r="A381" s="3">
        <v>13</v>
      </c>
      <c r="B381" s="3" t="s">
        <v>2437</v>
      </c>
      <c r="C381" s="3" t="s">
        <v>2438</v>
      </c>
      <c r="D381" s="3" t="s">
        <v>572</v>
      </c>
      <c r="E381" s="3" t="s">
        <v>49</v>
      </c>
      <c r="F381" s="3" t="s">
        <v>29</v>
      </c>
      <c r="G381" s="3" t="s">
        <v>54</v>
      </c>
    </row>
    <row r="382" spans="1:7" ht="16.2" x14ac:dyDescent="0.3">
      <c r="A382" s="3">
        <v>14</v>
      </c>
      <c r="B382" s="3" t="s">
        <v>2439</v>
      </c>
      <c r="C382" s="3" t="s">
        <v>2440</v>
      </c>
      <c r="D382" s="3" t="s">
        <v>181</v>
      </c>
      <c r="E382" s="3" t="s">
        <v>49</v>
      </c>
      <c r="F382" s="3" t="s">
        <v>29</v>
      </c>
      <c r="G382" s="3" t="s">
        <v>54</v>
      </c>
    </row>
    <row r="383" spans="1:7" ht="16.2" x14ac:dyDescent="0.3">
      <c r="A383" s="3">
        <v>15</v>
      </c>
      <c r="B383" s="3" t="s">
        <v>2441</v>
      </c>
      <c r="C383" s="3" t="s">
        <v>2442</v>
      </c>
      <c r="D383" s="3" t="s">
        <v>205</v>
      </c>
      <c r="E383" s="3" t="s">
        <v>49</v>
      </c>
      <c r="F383" s="3" t="s">
        <v>29</v>
      </c>
      <c r="G383" s="3" t="s">
        <v>54</v>
      </c>
    </row>
    <row r="384" spans="1:7" ht="16.2" x14ac:dyDescent="0.3">
      <c r="A384" s="3">
        <v>16</v>
      </c>
      <c r="B384" s="3" t="s">
        <v>2443</v>
      </c>
      <c r="C384" s="3" t="s">
        <v>2444</v>
      </c>
      <c r="D384" s="3" t="s">
        <v>175</v>
      </c>
      <c r="E384" s="3" t="s">
        <v>49</v>
      </c>
      <c r="F384" s="3" t="s">
        <v>29</v>
      </c>
      <c r="G384" s="3" t="s">
        <v>54</v>
      </c>
    </row>
    <row r="385" spans="1:7" ht="16.2" x14ac:dyDescent="0.3">
      <c r="A385" s="3">
        <v>17</v>
      </c>
      <c r="B385" s="3" t="s">
        <v>2445</v>
      </c>
      <c r="C385" s="3" t="s">
        <v>2446</v>
      </c>
      <c r="D385" s="3" t="s">
        <v>473</v>
      </c>
      <c r="E385" s="3" t="s">
        <v>49</v>
      </c>
      <c r="F385" s="3" t="s">
        <v>29</v>
      </c>
      <c r="G385" s="3" t="s">
        <v>54</v>
      </c>
    </row>
    <row r="386" spans="1:7" ht="16.2" x14ac:dyDescent="0.3">
      <c r="A386" s="3">
        <v>18</v>
      </c>
      <c r="B386" s="3" t="s">
        <v>2447</v>
      </c>
      <c r="C386" s="3" t="s">
        <v>2448</v>
      </c>
      <c r="D386" s="3" t="s">
        <v>262</v>
      </c>
      <c r="E386" s="3" t="s">
        <v>49</v>
      </c>
      <c r="F386" s="3" t="s">
        <v>29</v>
      </c>
      <c r="G386" s="3" t="s">
        <v>54</v>
      </c>
    </row>
    <row r="387" spans="1:7" ht="16.2" x14ac:dyDescent="0.3">
      <c r="A387" s="3">
        <v>19</v>
      </c>
      <c r="B387" s="3" t="s">
        <v>2449</v>
      </c>
      <c r="C387" s="3" t="s">
        <v>2450</v>
      </c>
      <c r="D387" s="3" t="s">
        <v>198</v>
      </c>
      <c r="E387" s="3" t="s">
        <v>49</v>
      </c>
      <c r="F387" s="3" t="s">
        <v>29</v>
      </c>
      <c r="G387" s="3" t="s">
        <v>54</v>
      </c>
    </row>
    <row r="388" spans="1:7" ht="16.2" x14ac:dyDescent="0.3">
      <c r="A388" s="3">
        <v>20</v>
      </c>
      <c r="B388" s="3" t="s">
        <v>2451</v>
      </c>
      <c r="C388" s="3" t="s">
        <v>2452</v>
      </c>
      <c r="D388" s="3" t="s">
        <v>262</v>
      </c>
      <c r="E388" s="3" t="s">
        <v>49</v>
      </c>
      <c r="F388" s="3" t="s">
        <v>29</v>
      </c>
      <c r="G388" s="3" t="s">
        <v>54</v>
      </c>
    </row>
    <row r="389" spans="1:7" ht="16.2" x14ac:dyDescent="0.3">
      <c r="A389" s="3">
        <v>21</v>
      </c>
      <c r="B389" s="3" t="s">
        <v>2453</v>
      </c>
      <c r="C389" s="3" t="s">
        <v>2454</v>
      </c>
      <c r="D389" s="3" t="s">
        <v>181</v>
      </c>
      <c r="E389" s="3" t="s">
        <v>49</v>
      </c>
      <c r="F389" s="3" t="s">
        <v>29</v>
      </c>
      <c r="G389" s="3" t="s">
        <v>54</v>
      </c>
    </row>
    <row r="390" spans="1:7" ht="16.2" x14ac:dyDescent="0.3">
      <c r="A390" s="3">
        <v>22</v>
      </c>
      <c r="B390" s="3" t="s">
        <v>2455</v>
      </c>
      <c r="C390" s="3" t="s">
        <v>2456</v>
      </c>
      <c r="D390" s="3" t="s">
        <v>198</v>
      </c>
      <c r="E390" s="3" t="s">
        <v>49</v>
      </c>
      <c r="F390" s="3" t="s">
        <v>29</v>
      </c>
      <c r="G390" s="3" t="s">
        <v>54</v>
      </c>
    </row>
    <row r="391" spans="1:7" ht="16.2" x14ac:dyDescent="0.3">
      <c r="A391" s="3">
        <v>23</v>
      </c>
      <c r="B391" s="3" t="s">
        <v>2457</v>
      </c>
      <c r="C391" s="3" t="s">
        <v>2458</v>
      </c>
      <c r="D391" s="3" t="s">
        <v>217</v>
      </c>
      <c r="E391" s="3" t="s">
        <v>49</v>
      </c>
      <c r="F391" s="3" t="s">
        <v>29</v>
      </c>
      <c r="G391" s="3" t="s">
        <v>54</v>
      </c>
    </row>
    <row r="392" spans="1:7" ht="16.2" x14ac:dyDescent="0.3">
      <c r="A392" s="3">
        <v>24</v>
      </c>
      <c r="B392" s="3" t="s">
        <v>2459</v>
      </c>
      <c r="C392" s="3" t="s">
        <v>2460</v>
      </c>
      <c r="D392" s="3" t="s">
        <v>217</v>
      </c>
      <c r="E392" s="3" t="s">
        <v>49</v>
      </c>
      <c r="F392" s="3" t="s">
        <v>29</v>
      </c>
      <c r="G392" s="3" t="s">
        <v>54</v>
      </c>
    </row>
    <row r="393" spans="1:7" ht="16.2" x14ac:dyDescent="0.3">
      <c r="A393" s="3">
        <v>25</v>
      </c>
      <c r="B393" s="3" t="s">
        <v>2461</v>
      </c>
      <c r="C393" s="3" t="s">
        <v>2462</v>
      </c>
      <c r="D393" s="3" t="s">
        <v>223</v>
      </c>
      <c r="E393" s="3" t="s">
        <v>49</v>
      </c>
      <c r="F393" s="3" t="s">
        <v>29</v>
      </c>
      <c r="G393" s="3" t="s">
        <v>54</v>
      </c>
    </row>
    <row r="394" spans="1:7" ht="16.2" x14ac:dyDescent="0.3">
      <c r="A394" s="3">
        <v>26</v>
      </c>
      <c r="B394" s="3" t="s">
        <v>2463</v>
      </c>
      <c r="C394" s="3" t="s">
        <v>2464</v>
      </c>
      <c r="D394" s="3" t="s">
        <v>473</v>
      </c>
      <c r="E394" s="3" t="s">
        <v>49</v>
      </c>
      <c r="F394" s="3" t="s">
        <v>29</v>
      </c>
      <c r="G394" s="3" t="s">
        <v>54</v>
      </c>
    </row>
    <row r="395" spans="1:7" ht="16.2" x14ac:dyDescent="0.3">
      <c r="A395" s="3">
        <v>27</v>
      </c>
      <c r="B395" s="3" t="s">
        <v>2465</v>
      </c>
      <c r="C395" s="3" t="s">
        <v>2466</v>
      </c>
      <c r="D395" s="3" t="s">
        <v>208</v>
      </c>
      <c r="E395" s="3" t="s">
        <v>49</v>
      </c>
      <c r="F395" s="3" t="s">
        <v>29</v>
      </c>
      <c r="G395" s="3" t="s">
        <v>54</v>
      </c>
    </row>
    <row r="396" spans="1:7" ht="16.2" x14ac:dyDescent="0.3">
      <c r="A396" s="3">
        <v>28</v>
      </c>
      <c r="B396" s="3" t="s">
        <v>2467</v>
      </c>
      <c r="C396" s="3" t="s">
        <v>2468</v>
      </c>
      <c r="D396" s="3" t="s">
        <v>181</v>
      </c>
      <c r="E396" s="3" t="s">
        <v>49</v>
      </c>
      <c r="F396" s="3" t="s">
        <v>29</v>
      </c>
      <c r="G396" s="3" t="s">
        <v>54</v>
      </c>
    </row>
    <row r="397" spans="1:7" ht="16.2" x14ac:dyDescent="0.3">
      <c r="A397" s="3">
        <v>29</v>
      </c>
      <c r="B397" s="3" t="s">
        <v>2469</v>
      </c>
      <c r="C397" s="3" t="s">
        <v>2470</v>
      </c>
      <c r="D397" s="3" t="s">
        <v>195</v>
      </c>
      <c r="E397" s="3" t="s">
        <v>49</v>
      </c>
      <c r="F397" s="3" t="s">
        <v>29</v>
      </c>
      <c r="G397" s="3" t="s">
        <v>54</v>
      </c>
    </row>
    <row r="398" spans="1:7" ht="16.2" x14ac:dyDescent="0.3">
      <c r="A398" s="3">
        <v>30</v>
      </c>
      <c r="B398" s="3" t="s">
        <v>2471</v>
      </c>
      <c r="C398" s="3" t="s">
        <v>2472</v>
      </c>
      <c r="D398" s="3" t="s">
        <v>208</v>
      </c>
      <c r="E398" s="3" t="s">
        <v>49</v>
      </c>
      <c r="F398" s="3" t="s">
        <v>29</v>
      </c>
      <c r="G398" s="3" t="s">
        <v>54</v>
      </c>
    </row>
    <row r="399" spans="1:7" ht="16.2" x14ac:dyDescent="0.3">
      <c r="A399" s="3">
        <v>31</v>
      </c>
      <c r="B399" s="3" t="s">
        <v>2473</v>
      </c>
      <c r="C399" s="3" t="s">
        <v>2474</v>
      </c>
      <c r="D399" s="3" t="s">
        <v>198</v>
      </c>
      <c r="E399" s="3" t="s">
        <v>49</v>
      </c>
      <c r="F399" s="3" t="s">
        <v>29</v>
      </c>
      <c r="G399" s="3" t="s">
        <v>54</v>
      </c>
    </row>
    <row r="400" spans="1:7" ht="16.2" x14ac:dyDescent="0.3">
      <c r="A400" s="3">
        <v>32</v>
      </c>
      <c r="B400" s="3" t="s">
        <v>2475</v>
      </c>
      <c r="C400" s="3" t="s">
        <v>2476</v>
      </c>
      <c r="D400" s="3" t="s">
        <v>198</v>
      </c>
      <c r="E400" s="3" t="s">
        <v>49</v>
      </c>
      <c r="F400" s="3" t="s">
        <v>29</v>
      </c>
      <c r="G400" s="3" t="s">
        <v>54</v>
      </c>
    </row>
    <row r="401" spans="1:7" ht="16.2" x14ac:dyDescent="0.3">
      <c r="A401" s="3">
        <v>33</v>
      </c>
      <c r="B401" s="3" t="s">
        <v>2477</v>
      </c>
      <c r="C401" s="3" t="s">
        <v>2478</v>
      </c>
      <c r="D401" s="3" t="s">
        <v>181</v>
      </c>
      <c r="E401" s="3" t="s">
        <v>49</v>
      </c>
      <c r="F401" s="3" t="s">
        <v>29</v>
      </c>
      <c r="G401" s="3" t="s">
        <v>54</v>
      </c>
    </row>
    <row r="402" spans="1:7" ht="16.2" x14ac:dyDescent="0.3">
      <c r="A402" s="3">
        <v>34</v>
      </c>
      <c r="B402" s="3" t="s">
        <v>2479</v>
      </c>
      <c r="C402" s="3" t="s">
        <v>2480</v>
      </c>
      <c r="D402" s="3" t="s">
        <v>217</v>
      </c>
      <c r="E402" s="3" t="s">
        <v>49</v>
      </c>
      <c r="F402" s="3" t="s">
        <v>29</v>
      </c>
      <c r="G402" s="3" t="s">
        <v>54</v>
      </c>
    </row>
    <row r="403" spans="1:7" ht="16.2" x14ac:dyDescent="0.3">
      <c r="A403" s="3">
        <v>35</v>
      </c>
      <c r="B403" s="3" t="s">
        <v>2481</v>
      </c>
      <c r="C403" s="3" t="s">
        <v>2482</v>
      </c>
      <c r="D403" s="3" t="s">
        <v>208</v>
      </c>
      <c r="E403" s="3" t="s">
        <v>49</v>
      </c>
      <c r="F403" s="3" t="s">
        <v>29</v>
      </c>
      <c r="G403" s="3" t="s">
        <v>54</v>
      </c>
    </row>
    <row r="404" spans="1:7" ht="16.2" x14ac:dyDescent="0.3">
      <c r="A404" s="3">
        <v>36</v>
      </c>
      <c r="B404" s="3" t="s">
        <v>2483</v>
      </c>
      <c r="C404" s="3" t="s">
        <v>2484</v>
      </c>
      <c r="D404" s="3" t="s">
        <v>214</v>
      </c>
      <c r="E404" s="3" t="s">
        <v>49</v>
      </c>
      <c r="F404" s="3" t="s">
        <v>29</v>
      </c>
      <c r="G404" s="3" t="s">
        <v>54</v>
      </c>
    </row>
    <row r="405" spans="1:7" ht="16.2" x14ac:dyDescent="0.3">
      <c r="A405" s="3">
        <v>1</v>
      </c>
      <c r="B405" s="3" t="s">
        <v>2485</v>
      </c>
      <c r="C405" s="3" t="s">
        <v>2486</v>
      </c>
      <c r="D405" s="3" t="s">
        <v>198</v>
      </c>
      <c r="E405" s="3" t="s">
        <v>50</v>
      </c>
      <c r="F405" s="3" t="s">
        <v>29</v>
      </c>
      <c r="G405" s="3" t="s">
        <v>54</v>
      </c>
    </row>
    <row r="406" spans="1:7" ht="16.2" x14ac:dyDescent="0.3">
      <c r="A406" s="3">
        <v>2</v>
      </c>
      <c r="B406" s="3" t="s">
        <v>2487</v>
      </c>
      <c r="C406" s="3" t="s">
        <v>2488</v>
      </c>
      <c r="D406" s="3" t="s">
        <v>231</v>
      </c>
      <c r="E406" s="3" t="s">
        <v>50</v>
      </c>
      <c r="F406" s="3" t="s">
        <v>29</v>
      </c>
      <c r="G406" s="3" t="s">
        <v>54</v>
      </c>
    </row>
    <row r="407" spans="1:7" ht="16.2" x14ac:dyDescent="0.3">
      <c r="A407" s="3">
        <v>3</v>
      </c>
      <c r="B407" s="3" t="s">
        <v>2489</v>
      </c>
      <c r="C407" s="3" t="s">
        <v>2490</v>
      </c>
      <c r="D407" s="3" t="s">
        <v>217</v>
      </c>
      <c r="E407" s="3" t="s">
        <v>50</v>
      </c>
      <c r="F407" s="3" t="s">
        <v>29</v>
      </c>
      <c r="G407" s="3" t="s">
        <v>54</v>
      </c>
    </row>
    <row r="408" spans="1:7" ht="16.2" x14ac:dyDescent="0.3">
      <c r="A408" s="3">
        <v>4</v>
      </c>
      <c r="B408" s="3" t="s">
        <v>2491</v>
      </c>
      <c r="C408" s="3" t="s">
        <v>2492</v>
      </c>
      <c r="D408" s="3" t="s">
        <v>217</v>
      </c>
      <c r="E408" s="3" t="s">
        <v>50</v>
      </c>
      <c r="F408" s="3" t="s">
        <v>29</v>
      </c>
      <c r="G408" s="3" t="s">
        <v>54</v>
      </c>
    </row>
    <row r="409" spans="1:7" ht="16.2" x14ac:dyDescent="0.3">
      <c r="A409" s="3">
        <v>5</v>
      </c>
      <c r="B409" s="3" t="s">
        <v>2493</v>
      </c>
      <c r="C409" s="3" t="s">
        <v>2494</v>
      </c>
      <c r="D409" s="3" t="s">
        <v>217</v>
      </c>
      <c r="E409" s="3" t="s">
        <v>50</v>
      </c>
      <c r="F409" s="3" t="s">
        <v>29</v>
      </c>
      <c r="G409" s="3" t="s">
        <v>54</v>
      </c>
    </row>
    <row r="410" spans="1:7" ht="16.2" x14ac:dyDescent="0.3">
      <c r="A410" s="3">
        <v>6</v>
      </c>
      <c r="B410" s="3" t="s">
        <v>2495</v>
      </c>
      <c r="C410" s="3" t="s">
        <v>2496</v>
      </c>
      <c r="D410" s="3" t="s">
        <v>357</v>
      </c>
      <c r="E410" s="3" t="s">
        <v>50</v>
      </c>
      <c r="F410" s="3" t="s">
        <v>29</v>
      </c>
      <c r="G410" s="3" t="s">
        <v>54</v>
      </c>
    </row>
    <row r="411" spans="1:7" ht="16.2" x14ac:dyDescent="0.3">
      <c r="A411" s="3">
        <v>7</v>
      </c>
      <c r="B411" s="3" t="s">
        <v>2497</v>
      </c>
      <c r="C411" s="3" t="s">
        <v>2498</v>
      </c>
      <c r="D411" s="3" t="s">
        <v>170</v>
      </c>
      <c r="E411" s="3" t="s">
        <v>50</v>
      </c>
      <c r="F411" s="3" t="s">
        <v>29</v>
      </c>
      <c r="G411" s="3" t="s">
        <v>54</v>
      </c>
    </row>
    <row r="412" spans="1:7" ht="16.2" x14ac:dyDescent="0.3">
      <c r="A412" s="3">
        <v>8</v>
      </c>
      <c r="B412" s="3" t="s">
        <v>2499</v>
      </c>
      <c r="C412" s="3" t="s">
        <v>2500</v>
      </c>
      <c r="D412" s="3" t="s">
        <v>220</v>
      </c>
      <c r="E412" s="3" t="s">
        <v>50</v>
      </c>
      <c r="F412" s="3" t="s">
        <v>29</v>
      </c>
      <c r="G412" s="3" t="s">
        <v>54</v>
      </c>
    </row>
    <row r="413" spans="1:7" ht="16.2" x14ac:dyDescent="0.3">
      <c r="A413" s="3">
        <v>9</v>
      </c>
      <c r="B413" s="3" t="s">
        <v>2501</v>
      </c>
      <c r="C413" s="3" t="s">
        <v>2502</v>
      </c>
      <c r="D413" s="3" t="s">
        <v>192</v>
      </c>
      <c r="E413" s="3" t="s">
        <v>50</v>
      </c>
      <c r="F413" s="3" t="s">
        <v>29</v>
      </c>
      <c r="G413" s="3" t="s">
        <v>54</v>
      </c>
    </row>
    <row r="414" spans="1:7" ht="16.2" x14ac:dyDescent="0.3">
      <c r="A414" s="3">
        <v>10</v>
      </c>
      <c r="B414" s="3" t="s">
        <v>2503</v>
      </c>
      <c r="C414" s="3" t="s">
        <v>2504</v>
      </c>
      <c r="D414" s="3" t="s">
        <v>214</v>
      </c>
      <c r="E414" s="3" t="s">
        <v>50</v>
      </c>
      <c r="F414" s="3" t="s">
        <v>29</v>
      </c>
      <c r="G414" s="3" t="s">
        <v>54</v>
      </c>
    </row>
    <row r="415" spans="1:7" ht="16.2" x14ac:dyDescent="0.3">
      <c r="A415" s="3">
        <v>11</v>
      </c>
      <c r="B415" s="3" t="s">
        <v>2505</v>
      </c>
      <c r="C415" s="3" t="s">
        <v>2506</v>
      </c>
      <c r="D415" s="3" t="s">
        <v>214</v>
      </c>
      <c r="E415" s="3" t="s">
        <v>50</v>
      </c>
      <c r="F415" s="3" t="s">
        <v>29</v>
      </c>
      <c r="G415" s="3" t="s">
        <v>54</v>
      </c>
    </row>
    <row r="416" spans="1:7" ht="16.2" x14ac:dyDescent="0.3">
      <c r="A416" s="3">
        <v>12</v>
      </c>
      <c r="B416" s="3" t="s">
        <v>2507</v>
      </c>
      <c r="C416" s="3" t="s">
        <v>2508</v>
      </c>
      <c r="D416" s="3" t="s">
        <v>198</v>
      </c>
      <c r="E416" s="3" t="s">
        <v>50</v>
      </c>
      <c r="F416" s="3" t="s">
        <v>29</v>
      </c>
      <c r="G416" s="3" t="s">
        <v>54</v>
      </c>
    </row>
    <row r="417" spans="1:7" ht="16.2" x14ac:dyDescent="0.3">
      <c r="A417" s="3">
        <v>13</v>
      </c>
      <c r="B417" s="3" t="s">
        <v>2509</v>
      </c>
      <c r="C417" s="3" t="s">
        <v>2510</v>
      </c>
      <c r="D417" s="3" t="s">
        <v>181</v>
      </c>
      <c r="E417" s="3" t="s">
        <v>50</v>
      </c>
      <c r="F417" s="3" t="s">
        <v>29</v>
      </c>
      <c r="G417" s="3" t="s">
        <v>54</v>
      </c>
    </row>
    <row r="418" spans="1:7" ht="16.2" x14ac:dyDescent="0.3">
      <c r="A418" s="3">
        <v>14</v>
      </c>
      <c r="B418" s="3" t="s">
        <v>2511</v>
      </c>
      <c r="C418" s="3" t="s">
        <v>2512</v>
      </c>
      <c r="D418" s="3" t="s">
        <v>171</v>
      </c>
      <c r="E418" s="3" t="s">
        <v>50</v>
      </c>
      <c r="F418" s="3" t="s">
        <v>29</v>
      </c>
      <c r="G418" s="3" t="s">
        <v>54</v>
      </c>
    </row>
    <row r="419" spans="1:7" ht="16.2" x14ac:dyDescent="0.3">
      <c r="A419" s="3">
        <v>15</v>
      </c>
      <c r="B419" s="3" t="s">
        <v>2513</v>
      </c>
      <c r="C419" s="3" t="s">
        <v>2514</v>
      </c>
      <c r="D419" s="3" t="s">
        <v>217</v>
      </c>
      <c r="E419" s="3" t="s">
        <v>50</v>
      </c>
      <c r="F419" s="3" t="s">
        <v>29</v>
      </c>
      <c r="G419" s="3" t="s">
        <v>54</v>
      </c>
    </row>
    <row r="420" spans="1:7" ht="16.2" x14ac:dyDescent="0.3">
      <c r="A420" s="3">
        <v>16</v>
      </c>
      <c r="B420" s="3" t="s">
        <v>2515</v>
      </c>
      <c r="C420" s="3" t="s">
        <v>2516</v>
      </c>
      <c r="D420" s="3" t="s">
        <v>198</v>
      </c>
      <c r="E420" s="3" t="s">
        <v>50</v>
      </c>
      <c r="F420" s="3" t="s">
        <v>29</v>
      </c>
      <c r="G420" s="3" t="s">
        <v>54</v>
      </c>
    </row>
    <row r="421" spans="1:7" ht="16.2" x14ac:dyDescent="0.3">
      <c r="A421" s="3">
        <v>17</v>
      </c>
      <c r="B421" s="3" t="s">
        <v>2517</v>
      </c>
      <c r="C421" s="3" t="s">
        <v>2518</v>
      </c>
      <c r="D421" s="3" t="s">
        <v>231</v>
      </c>
      <c r="E421" s="3" t="s">
        <v>50</v>
      </c>
      <c r="F421" s="3" t="s">
        <v>29</v>
      </c>
      <c r="G421" s="3" t="s">
        <v>54</v>
      </c>
    </row>
    <row r="422" spans="1:7" ht="16.2" x14ac:dyDescent="0.3">
      <c r="A422" s="3">
        <v>18</v>
      </c>
      <c r="B422" s="3" t="s">
        <v>2519</v>
      </c>
      <c r="C422" s="3" t="s">
        <v>2520</v>
      </c>
      <c r="D422" s="3" t="s">
        <v>181</v>
      </c>
      <c r="E422" s="3" t="s">
        <v>50</v>
      </c>
      <c r="F422" s="3" t="s">
        <v>29</v>
      </c>
      <c r="G422" s="3" t="s">
        <v>54</v>
      </c>
    </row>
    <row r="423" spans="1:7" ht="16.2" x14ac:dyDescent="0.3">
      <c r="A423" s="3">
        <v>19</v>
      </c>
      <c r="B423" s="3" t="s">
        <v>2521</v>
      </c>
      <c r="C423" s="3" t="s">
        <v>2522</v>
      </c>
      <c r="D423" s="3" t="s">
        <v>217</v>
      </c>
      <c r="E423" s="3" t="s">
        <v>50</v>
      </c>
      <c r="F423" s="3" t="s">
        <v>29</v>
      </c>
      <c r="G423" s="3" t="s">
        <v>54</v>
      </c>
    </row>
    <row r="424" spans="1:7" ht="16.2" x14ac:dyDescent="0.3">
      <c r="A424" s="3">
        <v>20</v>
      </c>
      <c r="B424" s="3" t="s">
        <v>2523</v>
      </c>
      <c r="C424" s="3" t="s">
        <v>2524</v>
      </c>
      <c r="D424" s="3" t="s">
        <v>192</v>
      </c>
      <c r="E424" s="3" t="s">
        <v>50</v>
      </c>
      <c r="F424" s="3" t="s">
        <v>29</v>
      </c>
      <c r="G424" s="3" t="s">
        <v>54</v>
      </c>
    </row>
    <row r="425" spans="1:7" ht="16.2" x14ac:dyDescent="0.3">
      <c r="A425" s="3">
        <v>21</v>
      </c>
      <c r="B425" s="3" t="s">
        <v>2525</v>
      </c>
      <c r="C425" s="3" t="s">
        <v>2526</v>
      </c>
      <c r="D425" s="3" t="s">
        <v>214</v>
      </c>
      <c r="E425" s="3" t="s">
        <v>50</v>
      </c>
      <c r="F425" s="3" t="s">
        <v>29</v>
      </c>
      <c r="G425" s="3" t="s">
        <v>54</v>
      </c>
    </row>
    <row r="426" spans="1:7" ht="16.2" x14ac:dyDescent="0.3">
      <c r="A426" s="3">
        <v>22</v>
      </c>
      <c r="B426" s="3" t="s">
        <v>2527</v>
      </c>
      <c r="C426" s="3" t="s">
        <v>2528</v>
      </c>
      <c r="D426" s="3" t="s">
        <v>217</v>
      </c>
      <c r="E426" s="3" t="s">
        <v>50</v>
      </c>
      <c r="F426" s="3" t="s">
        <v>29</v>
      </c>
      <c r="G426" s="3" t="s">
        <v>54</v>
      </c>
    </row>
    <row r="427" spans="1:7" ht="16.2" x14ac:dyDescent="0.3">
      <c r="A427" s="3">
        <v>23</v>
      </c>
      <c r="B427" s="3" t="s">
        <v>2529</v>
      </c>
      <c r="C427" s="3" t="s">
        <v>2530</v>
      </c>
      <c r="D427" s="3" t="s">
        <v>171</v>
      </c>
      <c r="E427" s="3" t="s">
        <v>50</v>
      </c>
      <c r="F427" s="3" t="s">
        <v>29</v>
      </c>
      <c r="G427" s="3" t="s">
        <v>54</v>
      </c>
    </row>
    <row r="428" spans="1:7" ht="16.2" x14ac:dyDescent="0.3">
      <c r="A428" s="3">
        <v>24</v>
      </c>
      <c r="B428" s="3" t="s">
        <v>2531</v>
      </c>
      <c r="C428" s="3" t="s">
        <v>2532</v>
      </c>
      <c r="D428" s="3" t="s">
        <v>178</v>
      </c>
      <c r="E428" s="3" t="s">
        <v>50</v>
      </c>
      <c r="F428" s="3" t="s">
        <v>29</v>
      </c>
      <c r="G428" s="3" t="s">
        <v>54</v>
      </c>
    </row>
    <row r="429" spans="1:7" ht="16.2" x14ac:dyDescent="0.3">
      <c r="A429" s="3">
        <v>25</v>
      </c>
      <c r="B429" s="3" t="s">
        <v>2533</v>
      </c>
      <c r="C429" s="3" t="s">
        <v>2534</v>
      </c>
      <c r="D429" s="3" t="s">
        <v>192</v>
      </c>
      <c r="E429" s="3" t="s">
        <v>50</v>
      </c>
      <c r="F429" s="3" t="s">
        <v>29</v>
      </c>
      <c r="G429" s="3" t="s">
        <v>54</v>
      </c>
    </row>
    <row r="430" spans="1:7" ht="16.2" x14ac:dyDescent="0.3">
      <c r="A430" s="3">
        <v>26</v>
      </c>
      <c r="B430" s="3" t="s">
        <v>2535</v>
      </c>
      <c r="C430" s="3" t="s">
        <v>2536</v>
      </c>
      <c r="D430" s="3" t="s">
        <v>171</v>
      </c>
      <c r="E430" s="3" t="s">
        <v>50</v>
      </c>
      <c r="F430" s="3" t="s">
        <v>29</v>
      </c>
      <c r="G430" s="3" t="s">
        <v>54</v>
      </c>
    </row>
    <row r="431" spans="1:7" ht="16.2" x14ac:dyDescent="0.3">
      <c r="A431" s="3">
        <v>27</v>
      </c>
      <c r="B431" s="3" t="s">
        <v>2537</v>
      </c>
      <c r="C431" s="3" t="s">
        <v>2538</v>
      </c>
      <c r="D431" s="3" t="s">
        <v>171</v>
      </c>
      <c r="E431" s="3" t="s">
        <v>50</v>
      </c>
      <c r="F431" s="3" t="s">
        <v>29</v>
      </c>
      <c r="G431" s="3" t="s">
        <v>54</v>
      </c>
    </row>
    <row r="432" spans="1:7" ht="16.2" x14ac:dyDescent="0.3">
      <c r="A432" s="3">
        <v>28</v>
      </c>
      <c r="B432" s="3" t="s">
        <v>2539</v>
      </c>
      <c r="C432" s="3" t="s">
        <v>2540</v>
      </c>
      <c r="D432" s="3" t="s">
        <v>547</v>
      </c>
      <c r="E432" s="3" t="s">
        <v>50</v>
      </c>
      <c r="F432" s="3" t="s">
        <v>29</v>
      </c>
      <c r="G432" s="3" t="s">
        <v>54</v>
      </c>
    </row>
    <row r="433" spans="1:7" ht="16.2" x14ac:dyDescent="0.3">
      <c r="A433" s="3">
        <v>29</v>
      </c>
      <c r="B433" s="3" t="s">
        <v>2541</v>
      </c>
      <c r="C433" s="3" t="s">
        <v>2542</v>
      </c>
      <c r="D433" s="3" t="s">
        <v>181</v>
      </c>
      <c r="E433" s="3" t="s">
        <v>50</v>
      </c>
      <c r="F433" s="3" t="s">
        <v>29</v>
      </c>
      <c r="G433" s="3" t="s">
        <v>54</v>
      </c>
    </row>
    <row r="434" spans="1:7" ht="16.2" x14ac:dyDescent="0.3">
      <c r="A434" s="3">
        <v>30</v>
      </c>
      <c r="B434" s="3" t="s">
        <v>2543</v>
      </c>
      <c r="C434" s="3" t="s">
        <v>2544</v>
      </c>
      <c r="D434" s="3" t="s">
        <v>547</v>
      </c>
      <c r="E434" s="3" t="s">
        <v>50</v>
      </c>
      <c r="F434" s="3" t="s">
        <v>29</v>
      </c>
      <c r="G434" s="3" t="s">
        <v>54</v>
      </c>
    </row>
    <row r="435" spans="1:7" ht="16.2" x14ac:dyDescent="0.3">
      <c r="A435" s="3">
        <v>31</v>
      </c>
      <c r="B435" s="3" t="s">
        <v>2545</v>
      </c>
      <c r="C435" s="3" t="s">
        <v>2546</v>
      </c>
      <c r="D435" s="3" t="s">
        <v>217</v>
      </c>
      <c r="E435" s="3" t="s">
        <v>50</v>
      </c>
      <c r="F435" s="3" t="s">
        <v>29</v>
      </c>
      <c r="G435" s="3" t="s">
        <v>54</v>
      </c>
    </row>
    <row r="436" spans="1:7" ht="16.2" x14ac:dyDescent="0.3">
      <c r="A436" s="3">
        <v>32</v>
      </c>
      <c r="B436" s="3" t="s">
        <v>2547</v>
      </c>
      <c r="C436" s="3" t="s">
        <v>2548</v>
      </c>
      <c r="D436" s="3" t="s">
        <v>223</v>
      </c>
      <c r="E436" s="3" t="s">
        <v>50</v>
      </c>
      <c r="F436" s="3" t="s">
        <v>29</v>
      </c>
      <c r="G436" s="3" t="s">
        <v>54</v>
      </c>
    </row>
    <row r="437" spans="1:7" ht="16.2" x14ac:dyDescent="0.3">
      <c r="A437" s="3">
        <v>33</v>
      </c>
      <c r="B437" s="3" t="s">
        <v>2549</v>
      </c>
      <c r="C437" s="3" t="s">
        <v>2550</v>
      </c>
      <c r="D437" s="3" t="s">
        <v>198</v>
      </c>
      <c r="E437" s="3" t="s">
        <v>50</v>
      </c>
      <c r="F437" s="3" t="s">
        <v>29</v>
      </c>
      <c r="G437" s="3" t="s">
        <v>54</v>
      </c>
    </row>
    <row r="438" spans="1:7" ht="16.2" x14ac:dyDescent="0.3">
      <c r="A438" s="3">
        <v>34</v>
      </c>
      <c r="B438" s="3" t="s">
        <v>2551</v>
      </c>
      <c r="C438" s="3" t="s">
        <v>2552</v>
      </c>
      <c r="D438" s="3" t="s">
        <v>214</v>
      </c>
      <c r="E438" s="3" t="s">
        <v>50</v>
      </c>
      <c r="F438" s="3" t="s">
        <v>29</v>
      </c>
      <c r="G438" s="3" t="s">
        <v>54</v>
      </c>
    </row>
    <row r="439" spans="1:7" ht="16.2" x14ac:dyDescent="0.3">
      <c r="A439" s="3">
        <v>35</v>
      </c>
      <c r="B439" s="3" t="s">
        <v>2553</v>
      </c>
      <c r="C439" s="3" t="s">
        <v>2554</v>
      </c>
      <c r="D439" s="3" t="s">
        <v>205</v>
      </c>
      <c r="E439" s="3" t="s">
        <v>50</v>
      </c>
      <c r="F439" s="3" t="s">
        <v>29</v>
      </c>
      <c r="G439" s="3" t="s">
        <v>54</v>
      </c>
    </row>
    <row r="440" spans="1:7" ht="16.2" x14ac:dyDescent="0.3">
      <c r="A440" s="3">
        <v>36</v>
      </c>
      <c r="B440" s="3" t="s">
        <v>2555</v>
      </c>
      <c r="C440" s="3" t="s">
        <v>2556</v>
      </c>
      <c r="D440" s="3" t="s">
        <v>171</v>
      </c>
      <c r="E440" s="3" t="s">
        <v>50</v>
      </c>
      <c r="F440" s="3" t="s">
        <v>29</v>
      </c>
      <c r="G440" s="3" t="s">
        <v>54</v>
      </c>
    </row>
    <row r="441" spans="1:7" ht="16.2" x14ac:dyDescent="0.3">
      <c r="A441" s="3">
        <v>1</v>
      </c>
      <c r="B441" s="3" t="s">
        <v>2557</v>
      </c>
      <c r="C441" s="3" t="s">
        <v>2558</v>
      </c>
      <c r="D441" s="3" t="s">
        <v>208</v>
      </c>
      <c r="E441" s="3" t="s">
        <v>51</v>
      </c>
      <c r="F441" s="3" t="s">
        <v>29</v>
      </c>
      <c r="G441" s="3" t="s">
        <v>54</v>
      </c>
    </row>
    <row r="442" spans="1:7" ht="16.2" x14ac:dyDescent="0.3">
      <c r="A442" s="3">
        <v>2</v>
      </c>
      <c r="B442" s="3" t="s">
        <v>2559</v>
      </c>
      <c r="C442" s="3" t="s">
        <v>2560</v>
      </c>
      <c r="D442" s="3" t="s">
        <v>171</v>
      </c>
      <c r="E442" s="3" t="s">
        <v>51</v>
      </c>
      <c r="F442" s="3" t="s">
        <v>29</v>
      </c>
      <c r="G442" s="3" t="s">
        <v>54</v>
      </c>
    </row>
    <row r="443" spans="1:7" ht="16.2" x14ac:dyDescent="0.3">
      <c r="A443" s="3">
        <v>3</v>
      </c>
      <c r="B443" s="3" t="s">
        <v>2561</v>
      </c>
      <c r="C443" s="3" t="s">
        <v>2562</v>
      </c>
      <c r="D443" s="3" t="s">
        <v>170</v>
      </c>
      <c r="E443" s="3" t="s">
        <v>51</v>
      </c>
      <c r="F443" s="3" t="s">
        <v>29</v>
      </c>
      <c r="G443" s="3" t="s">
        <v>54</v>
      </c>
    </row>
    <row r="444" spans="1:7" ht="16.2" x14ac:dyDescent="0.3">
      <c r="A444" s="3">
        <v>4</v>
      </c>
      <c r="B444" s="3" t="s">
        <v>2563</v>
      </c>
      <c r="C444" s="3" t="s">
        <v>2564</v>
      </c>
      <c r="D444" s="3" t="s">
        <v>171</v>
      </c>
      <c r="E444" s="3" t="s">
        <v>51</v>
      </c>
      <c r="F444" s="3" t="s">
        <v>29</v>
      </c>
      <c r="G444" s="3" t="s">
        <v>54</v>
      </c>
    </row>
    <row r="445" spans="1:7" ht="16.2" x14ac:dyDescent="0.3">
      <c r="A445" s="3">
        <v>5</v>
      </c>
      <c r="B445" s="3" t="s">
        <v>2565</v>
      </c>
      <c r="C445" s="3" t="s">
        <v>2566</v>
      </c>
      <c r="D445" s="3" t="s">
        <v>205</v>
      </c>
      <c r="E445" s="3" t="s">
        <v>51</v>
      </c>
      <c r="F445" s="3" t="s">
        <v>29</v>
      </c>
      <c r="G445" s="3" t="s">
        <v>54</v>
      </c>
    </row>
    <row r="446" spans="1:7" ht="16.2" x14ac:dyDescent="0.3">
      <c r="A446" s="3">
        <v>6</v>
      </c>
      <c r="B446" s="3" t="s">
        <v>2567</v>
      </c>
      <c r="C446" s="3" t="s">
        <v>2568</v>
      </c>
      <c r="D446" s="3" t="s">
        <v>211</v>
      </c>
      <c r="E446" s="3" t="s">
        <v>51</v>
      </c>
      <c r="F446" s="3" t="s">
        <v>29</v>
      </c>
      <c r="G446" s="3" t="s">
        <v>54</v>
      </c>
    </row>
    <row r="447" spans="1:7" ht="16.2" x14ac:dyDescent="0.3">
      <c r="A447" s="3">
        <v>7</v>
      </c>
      <c r="B447" s="3" t="s">
        <v>2569</v>
      </c>
      <c r="C447" s="3" t="s">
        <v>2570</v>
      </c>
      <c r="D447" s="3" t="s">
        <v>277</v>
      </c>
      <c r="E447" s="3" t="s">
        <v>51</v>
      </c>
      <c r="F447" s="3" t="s">
        <v>29</v>
      </c>
      <c r="G447" s="3" t="s">
        <v>54</v>
      </c>
    </row>
    <row r="448" spans="1:7" ht="16.2" x14ac:dyDescent="0.3">
      <c r="A448" s="3">
        <v>8</v>
      </c>
      <c r="B448" s="3" t="s">
        <v>2571</v>
      </c>
      <c r="C448" s="3" t="s">
        <v>2572</v>
      </c>
      <c r="D448" s="3" t="s">
        <v>262</v>
      </c>
      <c r="E448" s="3" t="s">
        <v>51</v>
      </c>
      <c r="F448" s="3" t="s">
        <v>29</v>
      </c>
      <c r="G448" s="3" t="s">
        <v>54</v>
      </c>
    </row>
    <row r="449" spans="1:7" ht="16.2" x14ac:dyDescent="0.3">
      <c r="A449" s="3">
        <v>9</v>
      </c>
      <c r="B449" s="3" t="s">
        <v>2573</v>
      </c>
      <c r="C449" s="3" t="s">
        <v>2574</v>
      </c>
      <c r="D449" s="3" t="s">
        <v>198</v>
      </c>
      <c r="E449" s="3" t="s">
        <v>51</v>
      </c>
      <c r="F449" s="3" t="s">
        <v>29</v>
      </c>
      <c r="G449" s="3" t="s">
        <v>54</v>
      </c>
    </row>
    <row r="450" spans="1:7" ht="16.2" x14ac:dyDescent="0.3">
      <c r="A450" s="3">
        <v>10</v>
      </c>
      <c r="B450" s="3" t="s">
        <v>2575</v>
      </c>
      <c r="C450" s="3" t="s">
        <v>2576</v>
      </c>
      <c r="D450" s="3" t="s">
        <v>214</v>
      </c>
      <c r="E450" s="3" t="s">
        <v>51</v>
      </c>
      <c r="F450" s="3" t="s">
        <v>29</v>
      </c>
      <c r="G450" s="3" t="s">
        <v>54</v>
      </c>
    </row>
    <row r="451" spans="1:7" ht="16.2" x14ac:dyDescent="0.3">
      <c r="A451" s="3">
        <v>11</v>
      </c>
      <c r="B451" s="3" t="s">
        <v>2577</v>
      </c>
      <c r="C451" s="3" t="s">
        <v>2578</v>
      </c>
      <c r="D451" s="3" t="s">
        <v>208</v>
      </c>
      <c r="E451" s="3" t="s">
        <v>51</v>
      </c>
      <c r="F451" s="3" t="s">
        <v>29</v>
      </c>
      <c r="G451" s="3" t="s">
        <v>54</v>
      </c>
    </row>
    <row r="452" spans="1:7" ht="16.2" x14ac:dyDescent="0.3">
      <c r="A452" s="3">
        <v>12</v>
      </c>
      <c r="B452" s="3" t="s">
        <v>2579</v>
      </c>
      <c r="C452" s="3" t="s">
        <v>2580</v>
      </c>
      <c r="D452" s="3" t="s">
        <v>170</v>
      </c>
      <c r="E452" s="3" t="s">
        <v>51</v>
      </c>
      <c r="F452" s="3" t="s">
        <v>29</v>
      </c>
      <c r="G452" s="3" t="s">
        <v>54</v>
      </c>
    </row>
    <row r="453" spans="1:7" ht="16.2" x14ac:dyDescent="0.3">
      <c r="A453" s="3">
        <v>13</v>
      </c>
      <c r="B453" s="3" t="s">
        <v>2581</v>
      </c>
      <c r="C453" s="3" t="s">
        <v>2582</v>
      </c>
      <c r="D453" s="3" t="s">
        <v>171</v>
      </c>
      <c r="E453" s="3" t="s">
        <v>51</v>
      </c>
      <c r="F453" s="3" t="s">
        <v>29</v>
      </c>
      <c r="G453" s="3" t="s">
        <v>54</v>
      </c>
    </row>
    <row r="454" spans="1:7" ht="16.2" x14ac:dyDescent="0.3">
      <c r="A454" s="3">
        <v>14</v>
      </c>
      <c r="B454" s="3" t="s">
        <v>2583</v>
      </c>
      <c r="C454" s="3" t="s">
        <v>2584</v>
      </c>
      <c r="D454" s="3" t="s">
        <v>178</v>
      </c>
      <c r="E454" s="3" t="s">
        <v>51</v>
      </c>
      <c r="F454" s="3" t="s">
        <v>29</v>
      </c>
      <c r="G454" s="3" t="s">
        <v>54</v>
      </c>
    </row>
    <row r="455" spans="1:7" ht="16.2" x14ac:dyDescent="0.3">
      <c r="A455" s="3">
        <v>15</v>
      </c>
      <c r="B455" s="3" t="s">
        <v>2585</v>
      </c>
      <c r="C455" s="3" t="s">
        <v>2586</v>
      </c>
      <c r="D455" s="3" t="s">
        <v>223</v>
      </c>
      <c r="E455" s="3" t="s">
        <v>51</v>
      </c>
      <c r="F455" s="3" t="s">
        <v>29</v>
      </c>
      <c r="G455" s="3" t="s">
        <v>54</v>
      </c>
    </row>
    <row r="456" spans="1:7" ht="16.2" x14ac:dyDescent="0.3">
      <c r="A456" s="3">
        <v>16</v>
      </c>
      <c r="B456" s="3" t="s">
        <v>2587</v>
      </c>
      <c r="C456" s="3" t="s">
        <v>2588</v>
      </c>
      <c r="D456" s="3" t="s">
        <v>231</v>
      </c>
      <c r="E456" s="3" t="s">
        <v>51</v>
      </c>
      <c r="F456" s="3" t="s">
        <v>29</v>
      </c>
      <c r="G456" s="3" t="s">
        <v>54</v>
      </c>
    </row>
    <row r="457" spans="1:7" ht="16.2" x14ac:dyDescent="0.3">
      <c r="A457" s="3">
        <v>17</v>
      </c>
      <c r="B457" s="3" t="s">
        <v>2589</v>
      </c>
      <c r="C457" s="3" t="s">
        <v>2590</v>
      </c>
      <c r="D457" s="3" t="s">
        <v>226</v>
      </c>
      <c r="E457" s="3" t="s">
        <v>51</v>
      </c>
      <c r="F457" s="3" t="s">
        <v>29</v>
      </c>
      <c r="G457" s="3" t="s">
        <v>54</v>
      </c>
    </row>
    <row r="458" spans="1:7" ht="16.2" x14ac:dyDescent="0.3">
      <c r="A458" s="3">
        <v>18</v>
      </c>
      <c r="B458" s="3" t="s">
        <v>2591</v>
      </c>
      <c r="C458" s="3" t="s">
        <v>2592</v>
      </c>
      <c r="D458" s="3" t="s">
        <v>192</v>
      </c>
      <c r="E458" s="3" t="s">
        <v>51</v>
      </c>
      <c r="F458" s="3" t="s">
        <v>29</v>
      </c>
      <c r="G458" s="3" t="s">
        <v>54</v>
      </c>
    </row>
    <row r="459" spans="1:7" ht="16.2" x14ac:dyDescent="0.3">
      <c r="A459" s="3">
        <v>19</v>
      </c>
      <c r="B459" s="3" t="s">
        <v>2593</v>
      </c>
      <c r="C459" s="3" t="s">
        <v>2594</v>
      </c>
      <c r="D459" s="3" t="s">
        <v>170</v>
      </c>
      <c r="E459" s="3" t="s">
        <v>51</v>
      </c>
      <c r="F459" s="3" t="s">
        <v>29</v>
      </c>
      <c r="G459" s="3" t="s">
        <v>54</v>
      </c>
    </row>
    <row r="460" spans="1:7" ht="16.2" x14ac:dyDescent="0.3">
      <c r="A460" s="3">
        <v>20</v>
      </c>
      <c r="B460" s="3" t="s">
        <v>2595</v>
      </c>
      <c r="C460" s="3" t="s">
        <v>2596</v>
      </c>
      <c r="D460" s="3" t="s">
        <v>192</v>
      </c>
      <c r="E460" s="3" t="s">
        <v>51</v>
      </c>
      <c r="F460" s="3" t="s">
        <v>29</v>
      </c>
      <c r="G460" s="3" t="s">
        <v>54</v>
      </c>
    </row>
    <row r="461" spans="1:7" ht="16.2" x14ac:dyDescent="0.3">
      <c r="A461" s="3">
        <v>21</v>
      </c>
      <c r="B461" s="3" t="s">
        <v>2597</v>
      </c>
      <c r="C461" s="3" t="s">
        <v>2598</v>
      </c>
      <c r="D461" s="3" t="s">
        <v>476</v>
      </c>
      <c r="E461" s="3" t="s">
        <v>51</v>
      </c>
      <c r="F461" s="3" t="s">
        <v>29</v>
      </c>
      <c r="G461" s="3" t="s">
        <v>54</v>
      </c>
    </row>
    <row r="462" spans="1:7" ht="16.2" x14ac:dyDescent="0.3">
      <c r="A462" s="3">
        <v>22</v>
      </c>
      <c r="B462" s="3" t="s">
        <v>2599</v>
      </c>
      <c r="C462" s="3" t="s">
        <v>2600</v>
      </c>
      <c r="D462" s="3" t="s">
        <v>170</v>
      </c>
      <c r="E462" s="3" t="s">
        <v>51</v>
      </c>
      <c r="F462" s="3" t="s">
        <v>29</v>
      </c>
      <c r="G462" s="3" t="s">
        <v>54</v>
      </c>
    </row>
    <row r="463" spans="1:7" ht="16.2" x14ac:dyDescent="0.3">
      <c r="A463" s="3">
        <v>23</v>
      </c>
      <c r="B463" s="3" t="s">
        <v>2601</v>
      </c>
      <c r="C463" s="3" t="s">
        <v>2602</v>
      </c>
      <c r="D463" s="3" t="s">
        <v>192</v>
      </c>
      <c r="E463" s="3" t="s">
        <v>51</v>
      </c>
      <c r="F463" s="3" t="s">
        <v>29</v>
      </c>
      <c r="G463" s="3" t="s">
        <v>54</v>
      </c>
    </row>
    <row r="464" spans="1:7" ht="16.2" x14ac:dyDescent="0.3">
      <c r="A464" s="3">
        <v>24</v>
      </c>
      <c r="B464" s="3" t="s">
        <v>2603</v>
      </c>
      <c r="C464" s="3" t="s">
        <v>2604</v>
      </c>
      <c r="D464" s="3" t="s">
        <v>214</v>
      </c>
      <c r="E464" s="3" t="s">
        <v>51</v>
      </c>
      <c r="F464" s="3" t="s">
        <v>29</v>
      </c>
      <c r="G464" s="3" t="s">
        <v>54</v>
      </c>
    </row>
    <row r="465" spans="1:7" ht="16.2" x14ac:dyDescent="0.3">
      <c r="A465" s="3">
        <v>25</v>
      </c>
      <c r="B465" s="3" t="s">
        <v>2605</v>
      </c>
      <c r="C465" s="3" t="s">
        <v>2606</v>
      </c>
      <c r="D465" s="3" t="s">
        <v>205</v>
      </c>
      <c r="E465" s="3" t="s">
        <v>51</v>
      </c>
      <c r="F465" s="3" t="s">
        <v>29</v>
      </c>
      <c r="G465" s="3" t="s">
        <v>54</v>
      </c>
    </row>
    <row r="466" spans="1:7" ht="16.2" x14ac:dyDescent="0.3">
      <c r="A466" s="3">
        <v>26</v>
      </c>
      <c r="B466" s="3" t="s">
        <v>2607</v>
      </c>
      <c r="C466" s="3" t="s">
        <v>2608</v>
      </c>
      <c r="D466" s="3" t="s">
        <v>476</v>
      </c>
      <c r="E466" s="3" t="s">
        <v>51</v>
      </c>
      <c r="F466" s="3" t="s">
        <v>29</v>
      </c>
      <c r="G466" s="3" t="s">
        <v>54</v>
      </c>
    </row>
    <row r="467" spans="1:7" ht="16.2" x14ac:dyDescent="0.3">
      <c r="A467" s="3">
        <v>27</v>
      </c>
      <c r="B467" s="3" t="s">
        <v>2609</v>
      </c>
      <c r="C467" s="3" t="s">
        <v>2610</v>
      </c>
      <c r="D467" s="3" t="s">
        <v>178</v>
      </c>
      <c r="E467" s="3" t="s">
        <v>51</v>
      </c>
      <c r="F467" s="3" t="s">
        <v>29</v>
      </c>
      <c r="G467" s="3" t="s">
        <v>54</v>
      </c>
    </row>
    <row r="468" spans="1:7" ht="16.2" x14ac:dyDescent="0.3">
      <c r="A468" s="3">
        <v>28</v>
      </c>
      <c r="B468" s="3" t="s">
        <v>2611</v>
      </c>
      <c r="C468" s="3" t="s">
        <v>2612</v>
      </c>
      <c r="D468" s="3" t="s">
        <v>181</v>
      </c>
      <c r="E468" s="3" t="s">
        <v>51</v>
      </c>
      <c r="F468" s="3" t="s">
        <v>29</v>
      </c>
      <c r="G468" s="3" t="s">
        <v>54</v>
      </c>
    </row>
    <row r="469" spans="1:7" ht="16.2" x14ac:dyDescent="0.3">
      <c r="A469" s="3">
        <v>29</v>
      </c>
      <c r="B469" s="3" t="s">
        <v>2613</v>
      </c>
      <c r="C469" s="3" t="s">
        <v>2614</v>
      </c>
      <c r="D469" s="3" t="s">
        <v>170</v>
      </c>
      <c r="E469" s="3" t="s">
        <v>51</v>
      </c>
      <c r="F469" s="3" t="s">
        <v>29</v>
      </c>
      <c r="G469" s="3" t="s">
        <v>54</v>
      </c>
    </row>
    <row r="470" spans="1:7" ht="16.2" x14ac:dyDescent="0.3">
      <c r="A470" s="3">
        <v>30</v>
      </c>
      <c r="B470" s="3" t="s">
        <v>2615</v>
      </c>
      <c r="C470" s="3" t="s">
        <v>2616</v>
      </c>
      <c r="D470" s="3" t="s">
        <v>464</v>
      </c>
      <c r="E470" s="3" t="s">
        <v>51</v>
      </c>
      <c r="F470" s="3" t="s">
        <v>29</v>
      </c>
      <c r="G470" s="3" t="s">
        <v>54</v>
      </c>
    </row>
    <row r="471" spans="1:7" ht="16.2" x14ac:dyDescent="0.3">
      <c r="A471" s="3">
        <v>31</v>
      </c>
      <c r="B471" s="3" t="s">
        <v>2617</v>
      </c>
      <c r="C471" s="3" t="s">
        <v>2618</v>
      </c>
      <c r="D471" s="3" t="s">
        <v>214</v>
      </c>
      <c r="E471" s="3" t="s">
        <v>51</v>
      </c>
      <c r="F471" s="3" t="s">
        <v>29</v>
      </c>
      <c r="G471" s="3" t="s">
        <v>54</v>
      </c>
    </row>
    <row r="472" spans="1:7" ht="16.2" x14ac:dyDescent="0.3">
      <c r="A472" s="3">
        <v>32</v>
      </c>
      <c r="B472" s="3" t="s">
        <v>2619</v>
      </c>
      <c r="C472" s="3" t="s">
        <v>2620</v>
      </c>
      <c r="D472" s="3" t="s">
        <v>464</v>
      </c>
      <c r="E472" s="3" t="s">
        <v>51</v>
      </c>
      <c r="F472" s="3" t="s">
        <v>29</v>
      </c>
      <c r="G472" s="3" t="s">
        <v>54</v>
      </c>
    </row>
    <row r="473" spans="1:7" ht="16.2" x14ac:dyDescent="0.3">
      <c r="A473" s="3">
        <v>33</v>
      </c>
      <c r="B473" s="3" t="s">
        <v>2621</v>
      </c>
      <c r="C473" s="3" t="s">
        <v>2622</v>
      </c>
      <c r="D473" s="3" t="s">
        <v>473</v>
      </c>
      <c r="E473" s="3" t="s">
        <v>51</v>
      </c>
      <c r="F473" s="3" t="s">
        <v>29</v>
      </c>
      <c r="G473" s="3" t="s">
        <v>54</v>
      </c>
    </row>
    <row r="474" spans="1:7" ht="16.2" x14ac:dyDescent="0.3">
      <c r="A474" s="3">
        <v>34</v>
      </c>
      <c r="B474" s="3" t="s">
        <v>2623</v>
      </c>
      <c r="C474" s="3" t="s">
        <v>2624</v>
      </c>
      <c r="D474" s="3" t="s">
        <v>214</v>
      </c>
      <c r="E474" s="3" t="s">
        <v>51</v>
      </c>
      <c r="F474" s="3" t="s">
        <v>29</v>
      </c>
      <c r="G474" s="3" t="s">
        <v>54</v>
      </c>
    </row>
    <row r="475" spans="1:7" ht="16.2" x14ac:dyDescent="0.3">
      <c r="A475" s="3">
        <v>35</v>
      </c>
      <c r="B475" s="3" t="s">
        <v>2625</v>
      </c>
      <c r="C475" s="3" t="s">
        <v>2626</v>
      </c>
      <c r="D475" s="3" t="s">
        <v>217</v>
      </c>
      <c r="E475" s="3" t="s">
        <v>51</v>
      </c>
      <c r="F475" s="3" t="s">
        <v>29</v>
      </c>
      <c r="G475" s="3" t="s">
        <v>54</v>
      </c>
    </row>
    <row r="476" spans="1:7" ht="16.2" x14ac:dyDescent="0.3">
      <c r="A476" s="3">
        <v>36</v>
      </c>
      <c r="B476" s="3" t="s">
        <v>2627</v>
      </c>
      <c r="C476" s="3" t="s">
        <v>2628</v>
      </c>
      <c r="D476" s="3" t="s">
        <v>198</v>
      </c>
      <c r="E476" s="3" t="s">
        <v>51</v>
      </c>
      <c r="F476" s="3" t="s">
        <v>29</v>
      </c>
      <c r="G476" s="3" t="s">
        <v>54</v>
      </c>
    </row>
    <row r="477" spans="1:7" ht="16.2" x14ac:dyDescent="0.3">
      <c r="A477" s="3">
        <v>1</v>
      </c>
      <c r="B477" s="3" t="s">
        <v>2629</v>
      </c>
      <c r="C477" s="3" t="s">
        <v>2630</v>
      </c>
      <c r="D477" s="3" t="s">
        <v>547</v>
      </c>
      <c r="E477" s="3" t="s">
        <v>52</v>
      </c>
      <c r="F477" s="3" t="s">
        <v>29</v>
      </c>
      <c r="G477" s="3" t="s">
        <v>54</v>
      </c>
    </row>
    <row r="478" spans="1:7" ht="16.2" x14ac:dyDescent="0.3">
      <c r="A478" s="3">
        <v>2</v>
      </c>
      <c r="B478" s="3" t="s">
        <v>2631</v>
      </c>
      <c r="C478" s="3" t="s">
        <v>2632</v>
      </c>
      <c r="D478" s="3" t="s">
        <v>473</v>
      </c>
      <c r="E478" s="3" t="s">
        <v>52</v>
      </c>
      <c r="F478" s="3" t="s">
        <v>29</v>
      </c>
      <c r="G478" s="3" t="s">
        <v>54</v>
      </c>
    </row>
    <row r="479" spans="1:7" ht="16.2" x14ac:dyDescent="0.3">
      <c r="A479" s="3">
        <v>3</v>
      </c>
      <c r="B479" s="3" t="s">
        <v>2633</v>
      </c>
      <c r="C479" s="3" t="s">
        <v>2634</v>
      </c>
      <c r="D479" s="3" t="s">
        <v>217</v>
      </c>
      <c r="E479" s="3" t="s">
        <v>52</v>
      </c>
      <c r="F479" s="3" t="s">
        <v>29</v>
      </c>
      <c r="G479" s="3" t="s">
        <v>54</v>
      </c>
    </row>
    <row r="480" spans="1:7" ht="16.2" x14ac:dyDescent="0.3">
      <c r="A480" s="3">
        <v>4</v>
      </c>
      <c r="B480" s="3" t="s">
        <v>2635</v>
      </c>
      <c r="C480" s="3" t="s">
        <v>2636</v>
      </c>
      <c r="D480" s="3" t="s">
        <v>208</v>
      </c>
      <c r="E480" s="3" t="s">
        <v>52</v>
      </c>
      <c r="F480" s="3" t="s">
        <v>29</v>
      </c>
      <c r="G480" s="3" t="s">
        <v>54</v>
      </c>
    </row>
    <row r="481" spans="1:7" ht="16.2" x14ac:dyDescent="0.3">
      <c r="A481" s="3">
        <v>5</v>
      </c>
      <c r="B481" s="3" t="s">
        <v>2637</v>
      </c>
      <c r="C481" s="3" t="s">
        <v>2638</v>
      </c>
      <c r="D481" s="3" t="s">
        <v>214</v>
      </c>
      <c r="E481" s="3" t="s">
        <v>52</v>
      </c>
      <c r="F481" s="3" t="s">
        <v>29</v>
      </c>
      <c r="G481" s="3" t="s">
        <v>54</v>
      </c>
    </row>
    <row r="482" spans="1:7" ht="16.2" x14ac:dyDescent="0.3">
      <c r="A482" s="3">
        <v>6</v>
      </c>
      <c r="B482" s="3" t="s">
        <v>2639</v>
      </c>
      <c r="C482" s="3" t="s">
        <v>2640</v>
      </c>
      <c r="D482" s="3" t="s">
        <v>547</v>
      </c>
      <c r="E482" s="3" t="s">
        <v>52</v>
      </c>
      <c r="F482" s="3" t="s">
        <v>29</v>
      </c>
      <c r="G482" s="3" t="s">
        <v>54</v>
      </c>
    </row>
    <row r="483" spans="1:7" ht="16.2" x14ac:dyDescent="0.3">
      <c r="A483" s="3">
        <v>7</v>
      </c>
      <c r="B483" s="3" t="s">
        <v>2641</v>
      </c>
      <c r="C483" s="3" t="s">
        <v>2642</v>
      </c>
      <c r="D483" s="3" t="s">
        <v>171</v>
      </c>
      <c r="E483" s="3" t="s">
        <v>52</v>
      </c>
      <c r="F483" s="3" t="s">
        <v>29</v>
      </c>
      <c r="G483" s="3" t="s">
        <v>54</v>
      </c>
    </row>
    <row r="484" spans="1:7" ht="16.2" x14ac:dyDescent="0.3">
      <c r="A484" s="3">
        <v>8</v>
      </c>
      <c r="B484" s="3" t="s">
        <v>2643</v>
      </c>
      <c r="C484" s="3" t="s">
        <v>2644</v>
      </c>
      <c r="D484" s="3" t="s">
        <v>547</v>
      </c>
      <c r="E484" s="3" t="s">
        <v>52</v>
      </c>
      <c r="F484" s="3" t="s">
        <v>29</v>
      </c>
      <c r="G484" s="3" t="s">
        <v>54</v>
      </c>
    </row>
    <row r="485" spans="1:7" ht="16.2" x14ac:dyDescent="0.3">
      <c r="A485" s="3">
        <v>9</v>
      </c>
      <c r="B485" s="3" t="s">
        <v>2645</v>
      </c>
      <c r="C485" s="3" t="s">
        <v>2646</v>
      </c>
      <c r="D485" s="3" t="s">
        <v>217</v>
      </c>
      <c r="E485" s="3" t="s">
        <v>52</v>
      </c>
      <c r="F485" s="3" t="s">
        <v>29</v>
      </c>
      <c r="G485" s="3" t="s">
        <v>54</v>
      </c>
    </row>
    <row r="486" spans="1:7" ht="16.2" x14ac:dyDescent="0.3">
      <c r="A486" s="3">
        <v>10</v>
      </c>
      <c r="B486" s="3" t="s">
        <v>1177</v>
      </c>
      <c r="C486" s="3" t="s">
        <v>2647</v>
      </c>
      <c r="D486" s="3" t="s">
        <v>192</v>
      </c>
      <c r="E486" s="3" t="s">
        <v>52</v>
      </c>
      <c r="F486" s="3" t="s">
        <v>29</v>
      </c>
      <c r="G486" s="3" t="s">
        <v>54</v>
      </c>
    </row>
    <row r="487" spans="1:7" ht="16.2" x14ac:dyDescent="0.3">
      <c r="A487" s="3">
        <v>11</v>
      </c>
      <c r="B487" s="3" t="s">
        <v>1177</v>
      </c>
      <c r="C487" s="3" t="s">
        <v>2648</v>
      </c>
      <c r="D487" s="3" t="s">
        <v>181</v>
      </c>
      <c r="E487" s="3" t="s">
        <v>52</v>
      </c>
      <c r="F487" s="3" t="s">
        <v>29</v>
      </c>
      <c r="G487" s="3" t="s">
        <v>54</v>
      </c>
    </row>
    <row r="488" spans="1:7" ht="16.2" x14ac:dyDescent="0.3">
      <c r="A488" s="3">
        <v>12</v>
      </c>
      <c r="B488" s="3" t="s">
        <v>2649</v>
      </c>
      <c r="C488" s="3" t="s">
        <v>2650</v>
      </c>
      <c r="D488" s="3" t="s">
        <v>171</v>
      </c>
      <c r="E488" s="3" t="s">
        <v>52</v>
      </c>
      <c r="F488" s="3" t="s">
        <v>29</v>
      </c>
      <c r="G488" s="3" t="s">
        <v>54</v>
      </c>
    </row>
    <row r="489" spans="1:7" ht="16.2" x14ac:dyDescent="0.3">
      <c r="A489" s="3">
        <v>13</v>
      </c>
      <c r="B489" s="3" t="s">
        <v>2651</v>
      </c>
      <c r="C489" s="3" t="s">
        <v>2652</v>
      </c>
      <c r="D489" s="3" t="s">
        <v>208</v>
      </c>
      <c r="E489" s="3" t="s">
        <v>52</v>
      </c>
      <c r="F489" s="3" t="s">
        <v>29</v>
      </c>
      <c r="G489" s="3" t="s">
        <v>54</v>
      </c>
    </row>
    <row r="490" spans="1:7" ht="16.2" x14ac:dyDescent="0.3">
      <c r="A490" s="3">
        <v>14</v>
      </c>
      <c r="B490" s="3" t="s">
        <v>2653</v>
      </c>
      <c r="C490" s="3" t="s">
        <v>2654</v>
      </c>
      <c r="D490" s="3" t="s">
        <v>324</v>
      </c>
      <c r="E490" s="3" t="s">
        <v>52</v>
      </c>
      <c r="F490" s="3" t="s">
        <v>29</v>
      </c>
      <c r="G490" s="3" t="s">
        <v>54</v>
      </c>
    </row>
    <row r="491" spans="1:7" ht="16.2" x14ac:dyDescent="0.3">
      <c r="A491" s="3">
        <v>15</v>
      </c>
      <c r="B491" s="3" t="s">
        <v>2655</v>
      </c>
      <c r="C491" s="3" t="s">
        <v>2656</v>
      </c>
      <c r="D491" s="3" t="s">
        <v>171</v>
      </c>
      <c r="E491" s="3" t="s">
        <v>52</v>
      </c>
      <c r="F491" s="3" t="s">
        <v>29</v>
      </c>
      <c r="G491" s="3" t="s">
        <v>54</v>
      </c>
    </row>
    <row r="492" spans="1:7" ht="16.2" x14ac:dyDescent="0.3">
      <c r="A492" s="3">
        <v>16</v>
      </c>
      <c r="B492" s="3" t="s">
        <v>2657</v>
      </c>
      <c r="C492" s="3" t="s">
        <v>2658</v>
      </c>
      <c r="D492" s="3" t="s">
        <v>231</v>
      </c>
      <c r="E492" s="3" t="s">
        <v>52</v>
      </c>
      <c r="F492" s="3" t="s">
        <v>29</v>
      </c>
      <c r="G492" s="3" t="s">
        <v>54</v>
      </c>
    </row>
    <row r="493" spans="1:7" ht="16.2" x14ac:dyDescent="0.3">
      <c r="A493" s="3">
        <v>17</v>
      </c>
      <c r="B493" s="3" t="s">
        <v>2659</v>
      </c>
      <c r="C493" s="3" t="s">
        <v>2660</v>
      </c>
      <c r="D493" s="3" t="s">
        <v>214</v>
      </c>
      <c r="E493" s="3" t="s">
        <v>52</v>
      </c>
      <c r="F493" s="3" t="s">
        <v>29</v>
      </c>
      <c r="G493" s="3" t="s">
        <v>54</v>
      </c>
    </row>
    <row r="494" spans="1:7" ht="16.2" x14ac:dyDescent="0.3">
      <c r="A494" s="3">
        <v>18</v>
      </c>
      <c r="B494" s="3" t="s">
        <v>2661</v>
      </c>
      <c r="C494" s="3" t="s">
        <v>2662</v>
      </c>
      <c r="D494" s="3" t="s">
        <v>208</v>
      </c>
      <c r="E494" s="3" t="s">
        <v>52</v>
      </c>
      <c r="F494" s="3" t="s">
        <v>29</v>
      </c>
      <c r="G494" s="3" t="s">
        <v>54</v>
      </c>
    </row>
    <row r="495" spans="1:7" ht="16.2" x14ac:dyDescent="0.3">
      <c r="A495" s="3">
        <v>19</v>
      </c>
      <c r="B495" s="3" t="s">
        <v>2663</v>
      </c>
      <c r="C495" s="3" t="s">
        <v>2664</v>
      </c>
      <c r="D495" s="3" t="s">
        <v>205</v>
      </c>
      <c r="E495" s="3" t="s">
        <v>52</v>
      </c>
      <c r="F495" s="3" t="s">
        <v>29</v>
      </c>
      <c r="G495" s="3" t="s">
        <v>54</v>
      </c>
    </row>
    <row r="496" spans="1:7" ht="16.2" x14ac:dyDescent="0.3">
      <c r="A496" s="3">
        <v>20</v>
      </c>
      <c r="B496" s="3" t="s">
        <v>2665</v>
      </c>
      <c r="C496" s="3" t="s">
        <v>2666</v>
      </c>
      <c r="D496" s="3" t="s">
        <v>198</v>
      </c>
      <c r="E496" s="3" t="s">
        <v>52</v>
      </c>
      <c r="F496" s="3" t="s">
        <v>29</v>
      </c>
      <c r="G496" s="3" t="s">
        <v>54</v>
      </c>
    </row>
    <row r="497" spans="1:7" ht="16.2" x14ac:dyDescent="0.3">
      <c r="A497" s="3">
        <v>21</v>
      </c>
      <c r="B497" s="3" t="s">
        <v>2667</v>
      </c>
      <c r="C497" s="3" t="s">
        <v>2668</v>
      </c>
      <c r="D497" s="3" t="s">
        <v>171</v>
      </c>
      <c r="E497" s="3" t="s">
        <v>52</v>
      </c>
      <c r="F497" s="3" t="s">
        <v>29</v>
      </c>
      <c r="G497" s="3" t="s">
        <v>54</v>
      </c>
    </row>
    <row r="498" spans="1:7" ht="16.2" x14ac:dyDescent="0.3">
      <c r="A498" s="3">
        <v>22</v>
      </c>
      <c r="B498" s="3" t="s">
        <v>2669</v>
      </c>
      <c r="C498" s="3" t="s">
        <v>2670</v>
      </c>
      <c r="D498" s="3" t="s">
        <v>198</v>
      </c>
      <c r="E498" s="3" t="s">
        <v>52</v>
      </c>
      <c r="F498" s="3" t="s">
        <v>29</v>
      </c>
      <c r="G498" s="3" t="s">
        <v>54</v>
      </c>
    </row>
    <row r="499" spans="1:7" ht="16.2" x14ac:dyDescent="0.3">
      <c r="A499" s="3">
        <v>23</v>
      </c>
      <c r="B499" s="3" t="s">
        <v>2671</v>
      </c>
      <c r="C499" s="3" t="s">
        <v>2672</v>
      </c>
      <c r="D499" s="3" t="s">
        <v>181</v>
      </c>
      <c r="E499" s="3" t="s">
        <v>52</v>
      </c>
      <c r="F499" s="3" t="s">
        <v>29</v>
      </c>
      <c r="G499" s="3" t="s">
        <v>54</v>
      </c>
    </row>
    <row r="500" spans="1:7" ht="16.2" x14ac:dyDescent="0.3">
      <c r="A500" s="3">
        <v>24</v>
      </c>
      <c r="B500" s="3" t="s">
        <v>2673</v>
      </c>
      <c r="C500" s="3" t="s">
        <v>2674</v>
      </c>
      <c r="D500" s="3" t="s">
        <v>217</v>
      </c>
      <c r="E500" s="3" t="s">
        <v>52</v>
      </c>
      <c r="F500" s="3" t="s">
        <v>29</v>
      </c>
      <c r="G500" s="3" t="s">
        <v>54</v>
      </c>
    </row>
    <row r="501" spans="1:7" ht="16.2" x14ac:dyDescent="0.3">
      <c r="A501" s="3">
        <v>25</v>
      </c>
      <c r="B501" s="3" t="s">
        <v>2675</v>
      </c>
      <c r="C501" s="3" t="s">
        <v>2676</v>
      </c>
      <c r="D501" s="3" t="s">
        <v>214</v>
      </c>
      <c r="E501" s="3" t="s">
        <v>52</v>
      </c>
      <c r="F501" s="3" t="s">
        <v>29</v>
      </c>
      <c r="G501" s="3" t="s">
        <v>54</v>
      </c>
    </row>
    <row r="502" spans="1:7" ht="16.2" x14ac:dyDescent="0.3">
      <c r="A502" s="3">
        <v>26</v>
      </c>
      <c r="B502" s="3" t="s">
        <v>2677</v>
      </c>
      <c r="C502" s="3" t="s">
        <v>2678</v>
      </c>
      <c r="D502" s="3" t="s">
        <v>170</v>
      </c>
      <c r="E502" s="3" t="s">
        <v>52</v>
      </c>
      <c r="F502" s="3" t="s">
        <v>29</v>
      </c>
      <c r="G502" s="3" t="s">
        <v>54</v>
      </c>
    </row>
    <row r="503" spans="1:7" ht="16.2" x14ac:dyDescent="0.3">
      <c r="A503" s="3">
        <v>27</v>
      </c>
      <c r="B503" s="3" t="s">
        <v>2679</v>
      </c>
      <c r="C503" s="3" t="s">
        <v>2680</v>
      </c>
      <c r="D503" s="3" t="s">
        <v>170</v>
      </c>
      <c r="E503" s="3" t="s">
        <v>52</v>
      </c>
      <c r="F503" s="3" t="s">
        <v>29</v>
      </c>
      <c r="G503" s="3" t="s">
        <v>54</v>
      </c>
    </row>
    <row r="504" spans="1:7" ht="16.2" x14ac:dyDescent="0.3">
      <c r="A504" s="3">
        <v>28</v>
      </c>
      <c r="B504" s="3" t="s">
        <v>2681</v>
      </c>
      <c r="C504" s="3" t="s">
        <v>2682</v>
      </c>
      <c r="D504" s="3" t="s">
        <v>217</v>
      </c>
      <c r="E504" s="3" t="s">
        <v>52</v>
      </c>
      <c r="F504" s="3" t="s">
        <v>29</v>
      </c>
      <c r="G504" s="3" t="s">
        <v>54</v>
      </c>
    </row>
    <row r="505" spans="1:7" ht="16.2" x14ac:dyDescent="0.3">
      <c r="A505" s="3">
        <v>29</v>
      </c>
      <c r="B505" s="3" t="s">
        <v>2683</v>
      </c>
      <c r="C505" s="3" t="s">
        <v>2684</v>
      </c>
      <c r="D505" s="3" t="s">
        <v>217</v>
      </c>
      <c r="E505" s="3" t="s">
        <v>52</v>
      </c>
      <c r="F505" s="3" t="s">
        <v>29</v>
      </c>
      <c r="G505" s="3" t="s">
        <v>54</v>
      </c>
    </row>
    <row r="506" spans="1:7" ht="16.2" x14ac:dyDescent="0.3">
      <c r="A506" s="3">
        <v>30</v>
      </c>
      <c r="B506" s="3" t="s">
        <v>2685</v>
      </c>
      <c r="C506" s="3" t="s">
        <v>2686</v>
      </c>
      <c r="D506" s="3" t="s">
        <v>223</v>
      </c>
      <c r="E506" s="3" t="s">
        <v>52</v>
      </c>
      <c r="F506" s="3" t="s">
        <v>29</v>
      </c>
      <c r="G506" s="3" t="s">
        <v>54</v>
      </c>
    </row>
    <row r="507" spans="1:7" ht="16.2" x14ac:dyDescent="0.3">
      <c r="A507" s="3">
        <v>31</v>
      </c>
      <c r="B507" s="3" t="s">
        <v>2687</v>
      </c>
      <c r="C507" s="3" t="s">
        <v>2688</v>
      </c>
      <c r="D507" s="3" t="s">
        <v>198</v>
      </c>
      <c r="E507" s="3" t="s">
        <v>52</v>
      </c>
      <c r="F507" s="3" t="s">
        <v>29</v>
      </c>
      <c r="G507" s="3" t="s">
        <v>54</v>
      </c>
    </row>
    <row r="508" spans="1:7" ht="16.2" x14ac:dyDescent="0.3">
      <c r="A508" s="3">
        <v>32</v>
      </c>
      <c r="B508" s="3" t="s">
        <v>2689</v>
      </c>
      <c r="C508" s="3" t="s">
        <v>2690</v>
      </c>
      <c r="D508" s="3" t="s">
        <v>226</v>
      </c>
      <c r="E508" s="3" t="s">
        <v>52</v>
      </c>
      <c r="F508" s="3" t="s">
        <v>29</v>
      </c>
      <c r="G508" s="3" t="s">
        <v>54</v>
      </c>
    </row>
    <row r="509" spans="1:7" ht="16.2" x14ac:dyDescent="0.3">
      <c r="A509" s="3">
        <v>33</v>
      </c>
      <c r="B509" s="3" t="s">
        <v>2691</v>
      </c>
      <c r="C509" s="3" t="s">
        <v>2692</v>
      </c>
      <c r="D509" s="3" t="s">
        <v>217</v>
      </c>
      <c r="E509" s="3" t="s">
        <v>52</v>
      </c>
      <c r="F509" s="3" t="s">
        <v>29</v>
      </c>
      <c r="G509" s="3" t="s">
        <v>54</v>
      </c>
    </row>
    <row r="510" spans="1:7" ht="16.2" x14ac:dyDescent="0.3">
      <c r="A510" s="3">
        <v>34</v>
      </c>
      <c r="B510" s="3" t="s">
        <v>2693</v>
      </c>
      <c r="C510" s="3" t="s">
        <v>2694</v>
      </c>
      <c r="D510" s="3" t="s">
        <v>198</v>
      </c>
      <c r="E510" s="3" t="s">
        <v>52</v>
      </c>
      <c r="F510" s="3" t="s">
        <v>29</v>
      </c>
      <c r="G510" s="3" t="s">
        <v>54</v>
      </c>
    </row>
    <row r="511" spans="1:7" ht="16.2" x14ac:dyDescent="0.3">
      <c r="A511" s="3">
        <v>35</v>
      </c>
      <c r="B511" s="3" t="s">
        <v>2695</v>
      </c>
      <c r="C511" s="3" t="s">
        <v>2696</v>
      </c>
      <c r="D511" s="3" t="s">
        <v>476</v>
      </c>
      <c r="E511" s="3" t="s">
        <v>52</v>
      </c>
      <c r="F511" s="3" t="s">
        <v>29</v>
      </c>
      <c r="G511" s="3" t="s">
        <v>54</v>
      </c>
    </row>
    <row r="512" spans="1:7" ht="16.2" x14ac:dyDescent="0.3">
      <c r="A512" s="3">
        <v>36</v>
      </c>
      <c r="B512" s="3" t="s">
        <v>2697</v>
      </c>
      <c r="C512" s="3" t="s">
        <v>2698</v>
      </c>
      <c r="D512" s="3" t="s">
        <v>171</v>
      </c>
      <c r="E512" s="3" t="s">
        <v>52</v>
      </c>
      <c r="F512" s="3" t="s">
        <v>29</v>
      </c>
      <c r="G512" s="3" t="s">
        <v>54</v>
      </c>
    </row>
    <row r="513" spans="1:7" x14ac:dyDescent="0.3">
      <c r="A513" s="3">
        <v>1</v>
      </c>
      <c r="B513" s="3" t="s">
        <v>2699</v>
      </c>
      <c r="C513" s="3" t="s">
        <v>2700</v>
      </c>
      <c r="D513" s="3" t="s">
        <v>217</v>
      </c>
      <c r="E513" s="3" t="s">
        <v>30</v>
      </c>
      <c r="F513" s="3" t="s">
        <v>31</v>
      </c>
      <c r="G513" s="3" t="s">
        <v>54</v>
      </c>
    </row>
    <row r="514" spans="1:7" x14ac:dyDescent="0.3">
      <c r="A514" s="3">
        <v>2</v>
      </c>
      <c r="B514" s="3" t="s">
        <v>2701</v>
      </c>
      <c r="C514" s="3" t="s">
        <v>2702</v>
      </c>
      <c r="D514" s="3" t="s">
        <v>195</v>
      </c>
      <c r="E514" s="3" t="s">
        <v>30</v>
      </c>
      <c r="F514" s="3" t="s">
        <v>31</v>
      </c>
      <c r="G514" s="3" t="s">
        <v>54</v>
      </c>
    </row>
    <row r="515" spans="1:7" x14ac:dyDescent="0.3">
      <c r="A515" s="3">
        <v>3</v>
      </c>
      <c r="B515" s="3" t="s">
        <v>2703</v>
      </c>
      <c r="C515" s="3" t="s">
        <v>2704</v>
      </c>
      <c r="D515" s="3" t="s">
        <v>277</v>
      </c>
      <c r="E515" s="3" t="s">
        <v>30</v>
      </c>
      <c r="F515" s="3" t="s">
        <v>31</v>
      </c>
      <c r="G515" s="3" t="s">
        <v>54</v>
      </c>
    </row>
    <row r="516" spans="1:7" x14ac:dyDescent="0.3">
      <c r="A516" s="3">
        <v>4</v>
      </c>
      <c r="B516" s="3" t="s">
        <v>2705</v>
      </c>
      <c r="C516" s="3" t="s">
        <v>2706</v>
      </c>
      <c r="D516" s="3" t="s">
        <v>170</v>
      </c>
      <c r="E516" s="3" t="s">
        <v>30</v>
      </c>
      <c r="F516" s="3" t="s">
        <v>31</v>
      </c>
      <c r="G516" s="3" t="s">
        <v>54</v>
      </c>
    </row>
    <row r="517" spans="1:7" x14ac:dyDescent="0.3">
      <c r="A517" s="3">
        <v>5</v>
      </c>
      <c r="B517" s="3" t="s">
        <v>2707</v>
      </c>
      <c r="C517" s="3" t="s">
        <v>2708</v>
      </c>
      <c r="D517" s="3" t="s">
        <v>214</v>
      </c>
      <c r="E517" s="3" t="s">
        <v>30</v>
      </c>
      <c r="F517" s="3" t="s">
        <v>31</v>
      </c>
      <c r="G517" s="3" t="s">
        <v>54</v>
      </c>
    </row>
    <row r="518" spans="1:7" x14ac:dyDescent="0.3">
      <c r="A518" s="3">
        <v>6</v>
      </c>
      <c r="B518" s="3" t="s">
        <v>2709</v>
      </c>
      <c r="C518" s="3" t="s">
        <v>2710</v>
      </c>
      <c r="D518" s="3" t="s">
        <v>171</v>
      </c>
      <c r="E518" s="3" t="s">
        <v>30</v>
      </c>
      <c r="F518" s="3" t="s">
        <v>31</v>
      </c>
      <c r="G518" s="3" t="s">
        <v>54</v>
      </c>
    </row>
    <row r="519" spans="1:7" x14ac:dyDescent="0.3">
      <c r="A519" s="3">
        <v>7</v>
      </c>
      <c r="B519" s="3" t="s">
        <v>2711</v>
      </c>
      <c r="C519" s="3" t="s">
        <v>2712</v>
      </c>
      <c r="D519" s="3" t="s">
        <v>226</v>
      </c>
      <c r="E519" s="3" t="s">
        <v>30</v>
      </c>
      <c r="F519" s="3" t="s">
        <v>31</v>
      </c>
      <c r="G519" s="3" t="s">
        <v>54</v>
      </c>
    </row>
    <row r="520" spans="1:7" x14ac:dyDescent="0.3">
      <c r="A520" s="3">
        <v>8</v>
      </c>
      <c r="B520" s="3" t="s">
        <v>2713</v>
      </c>
      <c r="C520" s="3" t="s">
        <v>2714</v>
      </c>
      <c r="D520" s="3" t="s">
        <v>357</v>
      </c>
      <c r="E520" s="3" t="s">
        <v>30</v>
      </c>
      <c r="F520" s="3" t="s">
        <v>31</v>
      </c>
      <c r="G520" s="3" t="s">
        <v>54</v>
      </c>
    </row>
    <row r="521" spans="1:7" x14ac:dyDescent="0.3">
      <c r="A521" s="3">
        <v>9</v>
      </c>
      <c r="B521" s="3" t="s">
        <v>2715</v>
      </c>
      <c r="C521" s="3" t="s">
        <v>2716</v>
      </c>
      <c r="D521" s="3" t="s">
        <v>178</v>
      </c>
      <c r="E521" s="3" t="s">
        <v>30</v>
      </c>
      <c r="F521" s="3" t="s">
        <v>31</v>
      </c>
      <c r="G521" s="3" t="s">
        <v>54</v>
      </c>
    </row>
    <row r="522" spans="1:7" x14ac:dyDescent="0.3">
      <c r="A522" s="3">
        <v>10</v>
      </c>
      <c r="B522" s="3" t="s">
        <v>2717</v>
      </c>
      <c r="C522" s="3" t="s">
        <v>2718</v>
      </c>
      <c r="D522" s="3" t="s">
        <v>262</v>
      </c>
      <c r="E522" s="3" t="s">
        <v>30</v>
      </c>
      <c r="F522" s="3" t="s">
        <v>31</v>
      </c>
      <c r="G522" s="3" t="s">
        <v>54</v>
      </c>
    </row>
    <row r="523" spans="1:7" x14ac:dyDescent="0.3">
      <c r="A523" s="3">
        <v>11</v>
      </c>
      <c r="B523" s="3" t="s">
        <v>2719</v>
      </c>
      <c r="C523" s="3" t="s">
        <v>2720</v>
      </c>
      <c r="D523" s="3" t="s">
        <v>171</v>
      </c>
      <c r="E523" s="3" t="s">
        <v>30</v>
      </c>
      <c r="F523" s="3" t="s">
        <v>31</v>
      </c>
      <c r="G523" s="3" t="s">
        <v>54</v>
      </c>
    </row>
    <row r="524" spans="1:7" x14ac:dyDescent="0.3">
      <c r="A524" s="3">
        <v>12</v>
      </c>
      <c r="B524" s="3" t="s">
        <v>2721</v>
      </c>
      <c r="C524" s="3" t="s">
        <v>2722</v>
      </c>
      <c r="D524" s="3" t="s">
        <v>192</v>
      </c>
      <c r="E524" s="3" t="s">
        <v>30</v>
      </c>
      <c r="F524" s="3" t="s">
        <v>31</v>
      </c>
      <c r="G524" s="3" t="s">
        <v>54</v>
      </c>
    </row>
    <row r="525" spans="1:7" x14ac:dyDescent="0.3">
      <c r="A525" s="3">
        <v>13</v>
      </c>
      <c r="B525" s="3" t="s">
        <v>2723</v>
      </c>
      <c r="C525" s="3" t="s">
        <v>2724</v>
      </c>
      <c r="D525" s="3" t="s">
        <v>217</v>
      </c>
      <c r="E525" s="3" t="s">
        <v>30</v>
      </c>
      <c r="F525" s="3" t="s">
        <v>31</v>
      </c>
      <c r="G525" s="3" t="s">
        <v>54</v>
      </c>
    </row>
    <row r="526" spans="1:7" x14ac:dyDescent="0.3">
      <c r="A526" s="3">
        <v>14</v>
      </c>
      <c r="B526" s="3" t="s">
        <v>2725</v>
      </c>
      <c r="C526" s="3" t="s">
        <v>2726</v>
      </c>
      <c r="D526" s="3" t="s">
        <v>205</v>
      </c>
      <c r="E526" s="3" t="s">
        <v>30</v>
      </c>
      <c r="F526" s="3" t="s">
        <v>31</v>
      </c>
      <c r="G526" s="3" t="s">
        <v>54</v>
      </c>
    </row>
    <row r="527" spans="1:7" x14ac:dyDescent="0.3">
      <c r="A527" s="3">
        <v>15</v>
      </c>
      <c r="B527" s="3" t="s">
        <v>2727</v>
      </c>
      <c r="C527" s="3" t="s">
        <v>2728</v>
      </c>
      <c r="D527" s="3" t="s">
        <v>198</v>
      </c>
      <c r="E527" s="3" t="s">
        <v>30</v>
      </c>
      <c r="F527" s="3" t="s">
        <v>31</v>
      </c>
      <c r="G527" s="3" t="s">
        <v>54</v>
      </c>
    </row>
    <row r="528" spans="1:7" x14ac:dyDescent="0.3">
      <c r="A528" s="3">
        <v>16</v>
      </c>
      <c r="B528" s="3" t="s">
        <v>2729</v>
      </c>
      <c r="C528" s="3" t="s">
        <v>2730</v>
      </c>
      <c r="D528" s="3" t="s">
        <v>217</v>
      </c>
      <c r="E528" s="3" t="s">
        <v>30</v>
      </c>
      <c r="F528" s="3" t="s">
        <v>31</v>
      </c>
      <c r="G528" s="3" t="s">
        <v>54</v>
      </c>
    </row>
    <row r="529" spans="1:7" x14ac:dyDescent="0.3">
      <c r="A529" s="3">
        <v>17</v>
      </c>
      <c r="B529" s="3" t="s">
        <v>2731</v>
      </c>
      <c r="C529" s="3" t="s">
        <v>2732</v>
      </c>
      <c r="D529" s="3" t="s">
        <v>192</v>
      </c>
      <c r="E529" s="3" t="s">
        <v>30</v>
      </c>
      <c r="F529" s="3" t="s">
        <v>31</v>
      </c>
      <c r="G529" s="3" t="s">
        <v>54</v>
      </c>
    </row>
    <row r="530" spans="1:7" x14ac:dyDescent="0.3">
      <c r="A530" s="3">
        <v>18</v>
      </c>
      <c r="B530" s="3" t="s">
        <v>2733</v>
      </c>
      <c r="C530" s="3" t="s">
        <v>2734</v>
      </c>
      <c r="D530" s="3" t="s">
        <v>2735</v>
      </c>
      <c r="E530" s="3" t="s">
        <v>30</v>
      </c>
      <c r="F530" s="3" t="s">
        <v>31</v>
      </c>
      <c r="G530" s="3" t="s">
        <v>54</v>
      </c>
    </row>
    <row r="531" spans="1:7" x14ac:dyDescent="0.3">
      <c r="A531" s="3">
        <v>19</v>
      </c>
      <c r="B531" s="3" t="s">
        <v>2736</v>
      </c>
      <c r="C531" s="3" t="s">
        <v>2737</v>
      </c>
      <c r="D531" s="3" t="s">
        <v>198</v>
      </c>
      <c r="E531" s="3" t="s">
        <v>30</v>
      </c>
      <c r="F531" s="3" t="s">
        <v>31</v>
      </c>
      <c r="G531" s="3" t="s">
        <v>54</v>
      </c>
    </row>
    <row r="532" spans="1:7" x14ac:dyDescent="0.3">
      <c r="A532" s="3">
        <v>20</v>
      </c>
      <c r="B532" s="3" t="s">
        <v>2738</v>
      </c>
      <c r="C532" s="3" t="s">
        <v>2739</v>
      </c>
      <c r="D532" s="3" t="s">
        <v>547</v>
      </c>
      <c r="E532" s="3" t="s">
        <v>30</v>
      </c>
      <c r="F532" s="3" t="s">
        <v>31</v>
      </c>
      <c r="G532" s="3" t="s">
        <v>54</v>
      </c>
    </row>
    <row r="533" spans="1:7" x14ac:dyDescent="0.3">
      <c r="A533" s="3">
        <v>21</v>
      </c>
      <c r="B533" s="3" t="s">
        <v>2740</v>
      </c>
      <c r="C533" s="3" t="s">
        <v>2741</v>
      </c>
      <c r="D533" s="3" t="s">
        <v>175</v>
      </c>
      <c r="E533" s="3" t="s">
        <v>30</v>
      </c>
      <c r="F533" s="3" t="s">
        <v>31</v>
      </c>
      <c r="G533" s="3" t="s">
        <v>54</v>
      </c>
    </row>
    <row r="534" spans="1:7" x14ac:dyDescent="0.3">
      <c r="A534" s="3">
        <v>22</v>
      </c>
      <c r="B534" s="3" t="s">
        <v>2742</v>
      </c>
      <c r="C534" s="3" t="s">
        <v>2743</v>
      </c>
      <c r="D534" s="3" t="s">
        <v>214</v>
      </c>
      <c r="E534" s="3" t="s">
        <v>30</v>
      </c>
      <c r="F534" s="3" t="s">
        <v>31</v>
      </c>
      <c r="G534" s="3" t="s">
        <v>54</v>
      </c>
    </row>
    <row r="535" spans="1:7" x14ac:dyDescent="0.3">
      <c r="A535" s="3">
        <v>23</v>
      </c>
      <c r="B535" s="3" t="s">
        <v>2744</v>
      </c>
      <c r="C535" s="3" t="s">
        <v>2745</v>
      </c>
      <c r="D535" s="3" t="s">
        <v>170</v>
      </c>
      <c r="E535" s="3" t="s">
        <v>30</v>
      </c>
      <c r="F535" s="3" t="s">
        <v>31</v>
      </c>
      <c r="G535" s="3" t="s">
        <v>54</v>
      </c>
    </row>
    <row r="536" spans="1:7" x14ac:dyDescent="0.3">
      <c r="A536" s="3">
        <v>24</v>
      </c>
      <c r="B536" s="3" t="s">
        <v>2746</v>
      </c>
      <c r="C536" s="3" t="s">
        <v>2747</v>
      </c>
      <c r="D536" s="3" t="s">
        <v>195</v>
      </c>
      <c r="E536" s="3" t="s">
        <v>30</v>
      </c>
      <c r="F536" s="3" t="s">
        <v>31</v>
      </c>
      <c r="G536" s="3" t="s">
        <v>54</v>
      </c>
    </row>
    <row r="537" spans="1:7" x14ac:dyDescent="0.3">
      <c r="A537" s="3">
        <v>25</v>
      </c>
      <c r="B537" s="3" t="s">
        <v>2748</v>
      </c>
      <c r="C537" s="3" t="s">
        <v>2749</v>
      </c>
      <c r="D537" s="3" t="s">
        <v>208</v>
      </c>
      <c r="E537" s="3" t="s">
        <v>30</v>
      </c>
      <c r="F537" s="3" t="s">
        <v>31</v>
      </c>
      <c r="G537" s="3" t="s">
        <v>54</v>
      </c>
    </row>
    <row r="538" spans="1:7" x14ac:dyDescent="0.3">
      <c r="A538" s="3">
        <v>26</v>
      </c>
      <c r="B538" s="3" t="s">
        <v>2750</v>
      </c>
      <c r="C538" s="3" t="s">
        <v>2751</v>
      </c>
      <c r="D538" s="3" t="s">
        <v>226</v>
      </c>
      <c r="E538" s="3" t="s">
        <v>30</v>
      </c>
      <c r="F538" s="3" t="s">
        <v>31</v>
      </c>
      <c r="G538" s="3" t="s">
        <v>54</v>
      </c>
    </row>
    <row r="539" spans="1:7" x14ac:dyDescent="0.3">
      <c r="A539" s="3">
        <v>27</v>
      </c>
      <c r="B539" s="3" t="s">
        <v>2752</v>
      </c>
      <c r="C539" s="3" t="s">
        <v>2753</v>
      </c>
      <c r="D539" s="3" t="s">
        <v>195</v>
      </c>
      <c r="E539" s="3" t="s">
        <v>30</v>
      </c>
      <c r="F539" s="3" t="s">
        <v>31</v>
      </c>
      <c r="G539" s="3" t="s">
        <v>54</v>
      </c>
    </row>
    <row r="540" spans="1:7" x14ac:dyDescent="0.3">
      <c r="A540" s="3">
        <v>28</v>
      </c>
      <c r="B540" s="3" t="s">
        <v>2754</v>
      </c>
      <c r="C540" s="3" t="s">
        <v>2755</v>
      </c>
      <c r="D540" s="3" t="s">
        <v>192</v>
      </c>
      <c r="E540" s="3" t="s">
        <v>30</v>
      </c>
      <c r="F540" s="3" t="s">
        <v>31</v>
      </c>
      <c r="G540" s="3" t="s">
        <v>54</v>
      </c>
    </row>
    <row r="541" spans="1:7" x14ac:dyDescent="0.3">
      <c r="A541" s="3">
        <v>29</v>
      </c>
      <c r="B541" s="3" t="s">
        <v>2756</v>
      </c>
      <c r="C541" s="3" t="s">
        <v>2757</v>
      </c>
      <c r="D541" s="3" t="s">
        <v>171</v>
      </c>
      <c r="E541" s="3" t="s">
        <v>30</v>
      </c>
      <c r="F541" s="3" t="s">
        <v>31</v>
      </c>
      <c r="G541" s="3" t="s">
        <v>54</v>
      </c>
    </row>
    <row r="542" spans="1:7" x14ac:dyDescent="0.3">
      <c r="A542" s="3">
        <v>30</v>
      </c>
      <c r="B542" s="3" t="s">
        <v>2758</v>
      </c>
      <c r="C542" s="3" t="s">
        <v>2759</v>
      </c>
      <c r="D542" s="3" t="s">
        <v>181</v>
      </c>
      <c r="E542" s="3" t="s">
        <v>30</v>
      </c>
      <c r="F542" s="3" t="s">
        <v>31</v>
      </c>
      <c r="G542" s="3" t="s">
        <v>54</v>
      </c>
    </row>
    <row r="543" spans="1:7" x14ac:dyDescent="0.3">
      <c r="A543" s="3">
        <v>1</v>
      </c>
      <c r="B543" s="3" t="s">
        <v>2760</v>
      </c>
      <c r="C543" s="3" t="s">
        <v>2761</v>
      </c>
      <c r="D543" s="3" t="s">
        <v>208</v>
      </c>
      <c r="E543" s="3" t="s">
        <v>32</v>
      </c>
      <c r="F543" s="3" t="s">
        <v>33</v>
      </c>
      <c r="G543" s="3" t="s">
        <v>54</v>
      </c>
    </row>
    <row r="544" spans="1:7" x14ac:dyDescent="0.3">
      <c r="A544" s="3">
        <v>2</v>
      </c>
      <c r="B544" s="3" t="s">
        <v>2762</v>
      </c>
      <c r="C544" s="3" t="s">
        <v>2763</v>
      </c>
      <c r="D544" s="3" t="s">
        <v>171</v>
      </c>
      <c r="E544" s="3" t="s">
        <v>32</v>
      </c>
      <c r="F544" s="3" t="s">
        <v>33</v>
      </c>
      <c r="G544" s="3" t="s">
        <v>54</v>
      </c>
    </row>
    <row r="545" spans="1:7" x14ac:dyDescent="0.3">
      <c r="A545" s="3">
        <v>3</v>
      </c>
      <c r="B545" s="3" t="s">
        <v>2764</v>
      </c>
      <c r="C545" s="3" t="s">
        <v>2765</v>
      </c>
      <c r="D545" s="3" t="s">
        <v>208</v>
      </c>
      <c r="E545" s="3" t="s">
        <v>32</v>
      </c>
      <c r="F545" s="3" t="s">
        <v>33</v>
      </c>
      <c r="G545" s="3" t="s">
        <v>54</v>
      </c>
    </row>
    <row r="546" spans="1:7" x14ac:dyDescent="0.3">
      <c r="A546" s="3">
        <v>4</v>
      </c>
      <c r="B546" s="3" t="s">
        <v>2766</v>
      </c>
      <c r="C546" s="3" t="s">
        <v>2767</v>
      </c>
      <c r="D546" s="3" t="s">
        <v>171</v>
      </c>
      <c r="E546" s="3" t="s">
        <v>32</v>
      </c>
      <c r="F546" s="3" t="s">
        <v>33</v>
      </c>
      <c r="G546" s="3" t="s">
        <v>54</v>
      </c>
    </row>
    <row r="547" spans="1:7" x14ac:dyDescent="0.3">
      <c r="A547" s="3">
        <v>5</v>
      </c>
      <c r="B547" s="3" t="s">
        <v>2768</v>
      </c>
      <c r="C547" s="3" t="s">
        <v>2769</v>
      </c>
      <c r="D547" s="3" t="s">
        <v>192</v>
      </c>
      <c r="E547" s="3" t="s">
        <v>32</v>
      </c>
      <c r="F547" s="3" t="s">
        <v>33</v>
      </c>
      <c r="G547" s="3" t="s">
        <v>54</v>
      </c>
    </row>
    <row r="548" spans="1:7" x14ac:dyDescent="0.3">
      <c r="A548" s="3">
        <v>6</v>
      </c>
      <c r="B548" s="3" t="s">
        <v>2770</v>
      </c>
      <c r="C548" s="3" t="s">
        <v>2771</v>
      </c>
      <c r="D548" s="3" t="s">
        <v>547</v>
      </c>
      <c r="E548" s="3" t="s">
        <v>32</v>
      </c>
      <c r="F548" s="3" t="s">
        <v>33</v>
      </c>
      <c r="G548" s="3" t="s">
        <v>54</v>
      </c>
    </row>
    <row r="549" spans="1:7" x14ac:dyDescent="0.3">
      <c r="A549" s="3">
        <v>7</v>
      </c>
      <c r="B549" s="3" t="s">
        <v>2772</v>
      </c>
      <c r="C549" s="3" t="s">
        <v>2773</v>
      </c>
      <c r="D549" s="3" t="s">
        <v>198</v>
      </c>
      <c r="E549" s="3" t="s">
        <v>32</v>
      </c>
      <c r="F549" s="3" t="s">
        <v>33</v>
      </c>
      <c r="G549" s="3" t="s">
        <v>54</v>
      </c>
    </row>
    <row r="550" spans="1:7" x14ac:dyDescent="0.3">
      <c r="A550" s="3">
        <v>8</v>
      </c>
      <c r="B550" s="3" t="s">
        <v>2774</v>
      </c>
      <c r="C550" s="3" t="s">
        <v>2775</v>
      </c>
      <c r="D550" s="3" t="s">
        <v>171</v>
      </c>
      <c r="E550" s="3" t="s">
        <v>32</v>
      </c>
      <c r="F550" s="3" t="s">
        <v>33</v>
      </c>
      <c r="G550" s="3" t="s">
        <v>54</v>
      </c>
    </row>
    <row r="551" spans="1:7" x14ac:dyDescent="0.3">
      <c r="A551" s="3">
        <v>9</v>
      </c>
      <c r="B551" s="3" t="s">
        <v>2776</v>
      </c>
      <c r="C551" s="3" t="s">
        <v>2777</v>
      </c>
      <c r="D551" s="3" t="s">
        <v>226</v>
      </c>
      <c r="E551" s="3" t="s">
        <v>32</v>
      </c>
      <c r="F551" s="3" t="s">
        <v>33</v>
      </c>
      <c r="G551" s="3" t="s">
        <v>54</v>
      </c>
    </row>
    <row r="552" spans="1:7" x14ac:dyDescent="0.3">
      <c r="A552" s="3">
        <v>10</v>
      </c>
      <c r="B552" s="3" t="s">
        <v>2778</v>
      </c>
      <c r="C552" s="3" t="s">
        <v>2779</v>
      </c>
      <c r="D552" s="3" t="s">
        <v>198</v>
      </c>
      <c r="E552" s="3" t="s">
        <v>32</v>
      </c>
      <c r="F552" s="3" t="s">
        <v>33</v>
      </c>
      <c r="G552" s="3" t="s">
        <v>54</v>
      </c>
    </row>
    <row r="553" spans="1:7" x14ac:dyDescent="0.3">
      <c r="A553" s="3">
        <v>11</v>
      </c>
      <c r="B553" s="3" t="s">
        <v>2780</v>
      </c>
      <c r="C553" s="3" t="s">
        <v>2781</v>
      </c>
      <c r="D553" s="3" t="s">
        <v>178</v>
      </c>
      <c r="E553" s="3" t="s">
        <v>32</v>
      </c>
      <c r="F553" s="3" t="s">
        <v>33</v>
      </c>
      <c r="G553" s="3" t="s">
        <v>54</v>
      </c>
    </row>
    <row r="554" spans="1:7" x14ac:dyDescent="0.3">
      <c r="A554" s="3">
        <v>12</v>
      </c>
      <c r="B554" s="3" t="s">
        <v>2782</v>
      </c>
      <c r="C554" s="3" t="s">
        <v>2783</v>
      </c>
      <c r="D554" s="3" t="s">
        <v>170</v>
      </c>
      <c r="E554" s="3" t="s">
        <v>32</v>
      </c>
      <c r="F554" s="3" t="s">
        <v>33</v>
      </c>
      <c r="G554" s="3" t="s">
        <v>54</v>
      </c>
    </row>
    <row r="555" spans="1:7" x14ac:dyDescent="0.3">
      <c r="A555" s="3">
        <v>13</v>
      </c>
      <c r="B555" s="3" t="s">
        <v>2784</v>
      </c>
      <c r="C555" s="3" t="s">
        <v>2785</v>
      </c>
      <c r="D555" s="3" t="s">
        <v>192</v>
      </c>
      <c r="E555" s="3" t="s">
        <v>32</v>
      </c>
      <c r="F555" s="3" t="s">
        <v>33</v>
      </c>
      <c r="G555" s="3" t="s">
        <v>54</v>
      </c>
    </row>
    <row r="556" spans="1:7" x14ac:dyDescent="0.3">
      <c r="A556" s="3">
        <v>14</v>
      </c>
      <c r="B556" s="3" t="s">
        <v>2786</v>
      </c>
      <c r="C556" s="3" t="s">
        <v>2787</v>
      </c>
      <c r="D556" s="3" t="s">
        <v>231</v>
      </c>
      <c r="E556" s="3" t="s">
        <v>32</v>
      </c>
      <c r="F556" s="3" t="s">
        <v>33</v>
      </c>
      <c r="G556" s="3" t="s">
        <v>54</v>
      </c>
    </row>
    <row r="557" spans="1:7" x14ac:dyDescent="0.3">
      <c r="A557" s="3">
        <v>15</v>
      </c>
      <c r="B557" s="3" t="s">
        <v>2788</v>
      </c>
      <c r="C557" s="3" t="s">
        <v>2789</v>
      </c>
      <c r="D557" s="3" t="s">
        <v>192</v>
      </c>
      <c r="E557" s="3" t="s">
        <v>32</v>
      </c>
      <c r="F557" s="3" t="s">
        <v>33</v>
      </c>
      <c r="G557" s="3" t="s">
        <v>54</v>
      </c>
    </row>
    <row r="558" spans="1:7" x14ac:dyDescent="0.3">
      <c r="A558" s="3">
        <v>16</v>
      </c>
      <c r="B558" s="3" t="s">
        <v>2790</v>
      </c>
      <c r="C558" s="3" t="s">
        <v>2791</v>
      </c>
      <c r="D558" s="3" t="s">
        <v>171</v>
      </c>
      <c r="E558" s="3" t="s">
        <v>32</v>
      </c>
      <c r="F558" s="3" t="s">
        <v>33</v>
      </c>
      <c r="G558" s="3" t="s">
        <v>54</v>
      </c>
    </row>
    <row r="559" spans="1:7" x14ac:dyDescent="0.3">
      <c r="A559" s="3">
        <v>17</v>
      </c>
      <c r="B559" s="3" t="s">
        <v>2792</v>
      </c>
      <c r="C559" s="3" t="s">
        <v>2793</v>
      </c>
      <c r="D559" s="3" t="s">
        <v>205</v>
      </c>
      <c r="E559" s="3" t="s">
        <v>32</v>
      </c>
      <c r="F559" s="3" t="s">
        <v>33</v>
      </c>
      <c r="G559" s="3" t="s">
        <v>54</v>
      </c>
    </row>
    <row r="560" spans="1:7" x14ac:dyDescent="0.3">
      <c r="A560" s="3">
        <v>18</v>
      </c>
      <c r="B560" s="3" t="s">
        <v>2794</v>
      </c>
      <c r="C560" s="3" t="s">
        <v>2795</v>
      </c>
      <c r="D560" s="3" t="s">
        <v>231</v>
      </c>
      <c r="E560" s="3" t="s">
        <v>32</v>
      </c>
      <c r="F560" s="3" t="s">
        <v>33</v>
      </c>
      <c r="G560" s="3" t="s">
        <v>54</v>
      </c>
    </row>
    <row r="561" spans="1:7" x14ac:dyDescent="0.3">
      <c r="A561" s="3">
        <v>19</v>
      </c>
      <c r="B561" s="3" t="s">
        <v>2796</v>
      </c>
      <c r="C561" s="3" t="s">
        <v>2797</v>
      </c>
      <c r="D561" s="3" t="s">
        <v>226</v>
      </c>
      <c r="E561" s="3" t="s">
        <v>32</v>
      </c>
      <c r="F561" s="3" t="s">
        <v>33</v>
      </c>
      <c r="G561" s="3" t="s">
        <v>54</v>
      </c>
    </row>
    <row r="562" spans="1:7" x14ac:dyDescent="0.3">
      <c r="A562" s="3">
        <v>20</v>
      </c>
      <c r="B562" s="3" t="s">
        <v>2798</v>
      </c>
      <c r="C562" s="3" t="s">
        <v>2799</v>
      </c>
      <c r="D562" s="3" t="s">
        <v>171</v>
      </c>
      <c r="E562" s="3" t="s">
        <v>32</v>
      </c>
      <c r="F562" s="3" t="s">
        <v>33</v>
      </c>
      <c r="G562" s="3" t="s">
        <v>54</v>
      </c>
    </row>
    <row r="563" spans="1:7" x14ac:dyDescent="0.3">
      <c r="A563" s="3">
        <v>21</v>
      </c>
      <c r="B563" s="3" t="s">
        <v>2800</v>
      </c>
      <c r="C563" s="3" t="s">
        <v>2801</v>
      </c>
      <c r="D563" s="3" t="s">
        <v>181</v>
      </c>
      <c r="E563" s="3" t="s">
        <v>32</v>
      </c>
      <c r="F563" s="3" t="s">
        <v>33</v>
      </c>
      <c r="G563" s="3" t="s">
        <v>54</v>
      </c>
    </row>
    <row r="564" spans="1:7" x14ac:dyDescent="0.3">
      <c r="A564" s="3">
        <v>22</v>
      </c>
      <c r="B564" s="3" t="s">
        <v>2802</v>
      </c>
      <c r="C564" s="3" t="s">
        <v>2803</v>
      </c>
      <c r="D564" s="3" t="s">
        <v>262</v>
      </c>
      <c r="E564" s="3" t="s">
        <v>32</v>
      </c>
      <c r="F564" s="3" t="s">
        <v>33</v>
      </c>
      <c r="G564" s="3" t="s">
        <v>54</v>
      </c>
    </row>
    <row r="565" spans="1:7" x14ac:dyDescent="0.3">
      <c r="A565" s="3">
        <v>23</v>
      </c>
      <c r="B565" s="3" t="s">
        <v>2804</v>
      </c>
      <c r="C565" s="3" t="s">
        <v>2805</v>
      </c>
      <c r="D565" s="3" t="s">
        <v>192</v>
      </c>
      <c r="E565" s="3" t="s">
        <v>32</v>
      </c>
      <c r="F565" s="3" t="s">
        <v>33</v>
      </c>
      <c r="G565" s="3" t="s">
        <v>54</v>
      </c>
    </row>
    <row r="566" spans="1:7" x14ac:dyDescent="0.3">
      <c r="A566" s="3">
        <v>24</v>
      </c>
      <c r="B566" s="3" t="s">
        <v>2806</v>
      </c>
      <c r="C566" s="3" t="s">
        <v>2807</v>
      </c>
      <c r="D566" s="3" t="s">
        <v>217</v>
      </c>
      <c r="E566" s="3" t="s">
        <v>32</v>
      </c>
      <c r="F566" s="3" t="s">
        <v>33</v>
      </c>
      <c r="G566" s="3" t="s">
        <v>54</v>
      </c>
    </row>
    <row r="567" spans="1:7" x14ac:dyDescent="0.3">
      <c r="A567" s="3">
        <v>25</v>
      </c>
      <c r="B567" s="3" t="s">
        <v>2808</v>
      </c>
      <c r="C567" s="3" t="s">
        <v>2809</v>
      </c>
      <c r="D567" s="3" t="s">
        <v>171</v>
      </c>
      <c r="E567" s="3" t="s">
        <v>32</v>
      </c>
      <c r="F567" s="3" t="s">
        <v>33</v>
      </c>
      <c r="G567" s="3" t="s">
        <v>54</v>
      </c>
    </row>
    <row r="568" spans="1:7" x14ac:dyDescent="0.3">
      <c r="A568" s="3">
        <v>26</v>
      </c>
      <c r="B568" s="3" t="s">
        <v>2810</v>
      </c>
      <c r="C568" s="3" t="s">
        <v>2811</v>
      </c>
      <c r="D568" s="3" t="s">
        <v>231</v>
      </c>
      <c r="E568" s="3" t="s">
        <v>32</v>
      </c>
      <c r="F568" s="3" t="s">
        <v>33</v>
      </c>
      <c r="G568" s="3" t="s">
        <v>54</v>
      </c>
    </row>
    <row r="569" spans="1:7" x14ac:dyDescent="0.3">
      <c r="A569" s="3">
        <v>27</v>
      </c>
      <c r="B569" s="3" t="s">
        <v>2812</v>
      </c>
      <c r="C569" s="3" t="s">
        <v>2813</v>
      </c>
      <c r="D569" s="3" t="s">
        <v>192</v>
      </c>
      <c r="E569" s="3" t="s">
        <v>32</v>
      </c>
      <c r="F569" s="3" t="s">
        <v>33</v>
      </c>
      <c r="G569" s="3" t="s">
        <v>54</v>
      </c>
    </row>
    <row r="570" spans="1:7" x14ac:dyDescent="0.3">
      <c r="A570" s="3">
        <v>28</v>
      </c>
      <c r="B570" s="3" t="s">
        <v>1317</v>
      </c>
      <c r="C570" s="3" t="s">
        <v>2814</v>
      </c>
      <c r="D570" s="3" t="s">
        <v>214</v>
      </c>
      <c r="E570" s="3" t="s">
        <v>32</v>
      </c>
      <c r="F570" s="3" t="s">
        <v>33</v>
      </c>
      <c r="G570" s="3" t="s">
        <v>54</v>
      </c>
    </row>
    <row r="571" spans="1:7" x14ac:dyDescent="0.3">
      <c r="A571" s="3">
        <v>29</v>
      </c>
      <c r="B571" s="3" t="s">
        <v>2815</v>
      </c>
      <c r="C571" s="3" t="s">
        <v>2816</v>
      </c>
      <c r="D571" s="3" t="s">
        <v>198</v>
      </c>
      <c r="E571" s="3" t="s">
        <v>32</v>
      </c>
      <c r="F571" s="3" t="s">
        <v>33</v>
      </c>
      <c r="G571" s="3" t="s">
        <v>54</v>
      </c>
    </row>
    <row r="572" spans="1:7" x14ac:dyDescent="0.3">
      <c r="A572" s="3">
        <v>30</v>
      </c>
      <c r="B572" s="3" t="s">
        <v>2817</v>
      </c>
      <c r="C572" s="3" t="s">
        <v>2818</v>
      </c>
      <c r="D572" s="3" t="s">
        <v>214</v>
      </c>
      <c r="E572" s="3" t="s">
        <v>32</v>
      </c>
      <c r="F572" s="3" t="s">
        <v>33</v>
      </c>
      <c r="G572" s="3" t="s">
        <v>54</v>
      </c>
    </row>
    <row r="573" spans="1:7" x14ac:dyDescent="0.3">
      <c r="A573" s="3">
        <v>31</v>
      </c>
      <c r="B573" s="3" t="s">
        <v>2819</v>
      </c>
      <c r="C573" s="3" t="s">
        <v>2820</v>
      </c>
      <c r="D573" s="3" t="s">
        <v>198</v>
      </c>
      <c r="E573" s="3" t="s">
        <v>32</v>
      </c>
      <c r="F573" s="3" t="s">
        <v>33</v>
      </c>
      <c r="G573" s="3" t="s">
        <v>54</v>
      </c>
    </row>
    <row r="574" spans="1:7" x14ac:dyDescent="0.3">
      <c r="A574" s="3">
        <v>32</v>
      </c>
      <c r="B574" s="3" t="s">
        <v>2821</v>
      </c>
      <c r="C574" s="3" t="s">
        <v>2822</v>
      </c>
      <c r="D574" s="3" t="s">
        <v>223</v>
      </c>
      <c r="E574" s="3" t="s">
        <v>32</v>
      </c>
      <c r="F574" s="3" t="s">
        <v>33</v>
      </c>
      <c r="G574" s="3" t="s">
        <v>54</v>
      </c>
    </row>
    <row r="575" spans="1:7" x14ac:dyDescent="0.3">
      <c r="A575" s="3">
        <v>33</v>
      </c>
      <c r="B575" s="3" t="s">
        <v>2823</v>
      </c>
      <c r="C575" s="3" t="s">
        <v>2824</v>
      </c>
      <c r="D575" s="3" t="s">
        <v>214</v>
      </c>
      <c r="E575" s="3" t="s">
        <v>32</v>
      </c>
      <c r="F575" s="3" t="s">
        <v>33</v>
      </c>
      <c r="G575" s="3" t="s">
        <v>54</v>
      </c>
    </row>
    <row r="576" spans="1:7" x14ac:dyDescent="0.3">
      <c r="A576" s="3">
        <v>34</v>
      </c>
      <c r="B576" s="3" t="s">
        <v>2825</v>
      </c>
      <c r="C576" s="3" t="s">
        <v>2826</v>
      </c>
      <c r="D576" s="3" t="s">
        <v>214</v>
      </c>
      <c r="E576" s="3" t="s">
        <v>32</v>
      </c>
      <c r="F576" s="3" t="s">
        <v>33</v>
      </c>
      <c r="G576" s="3" t="s">
        <v>54</v>
      </c>
    </row>
    <row r="577" spans="1:7" x14ac:dyDescent="0.3">
      <c r="A577" s="3">
        <v>35</v>
      </c>
      <c r="B577" s="3" t="s">
        <v>2827</v>
      </c>
      <c r="C577" s="3" t="s">
        <v>2828</v>
      </c>
      <c r="D577" s="3" t="s">
        <v>547</v>
      </c>
      <c r="E577" s="3" t="s">
        <v>32</v>
      </c>
      <c r="F577" s="3" t="s">
        <v>33</v>
      </c>
      <c r="G577" s="3" t="s">
        <v>54</v>
      </c>
    </row>
    <row r="578" spans="1:7" x14ac:dyDescent="0.3">
      <c r="A578" s="3">
        <v>1</v>
      </c>
      <c r="B578" s="3" t="s">
        <v>2829</v>
      </c>
      <c r="C578" s="3" t="s">
        <v>2830</v>
      </c>
      <c r="D578" s="3" t="s">
        <v>223</v>
      </c>
      <c r="E578" s="3" t="s">
        <v>34</v>
      </c>
      <c r="F578" s="3" t="s">
        <v>33</v>
      </c>
      <c r="G578" s="3" t="s">
        <v>54</v>
      </c>
    </row>
    <row r="579" spans="1:7" x14ac:dyDescent="0.3">
      <c r="A579" s="3">
        <v>2</v>
      </c>
      <c r="B579" s="3" t="s">
        <v>2831</v>
      </c>
      <c r="C579" s="3" t="s">
        <v>2832</v>
      </c>
      <c r="D579" s="3" t="s">
        <v>214</v>
      </c>
      <c r="E579" s="3" t="s">
        <v>34</v>
      </c>
      <c r="F579" s="3" t="s">
        <v>33</v>
      </c>
      <c r="G579" s="3" t="s">
        <v>54</v>
      </c>
    </row>
    <row r="580" spans="1:7" x14ac:dyDescent="0.3">
      <c r="A580" s="3">
        <v>3</v>
      </c>
      <c r="B580" s="3" t="s">
        <v>2833</v>
      </c>
      <c r="C580" s="3" t="s">
        <v>2834</v>
      </c>
      <c r="D580" s="3" t="s">
        <v>171</v>
      </c>
      <c r="E580" s="3" t="s">
        <v>34</v>
      </c>
      <c r="F580" s="3" t="s">
        <v>33</v>
      </c>
      <c r="G580" s="3" t="s">
        <v>54</v>
      </c>
    </row>
    <row r="581" spans="1:7" x14ac:dyDescent="0.3">
      <c r="A581" s="3">
        <v>4</v>
      </c>
      <c r="B581" s="3" t="s">
        <v>2835</v>
      </c>
      <c r="C581" s="3" t="s">
        <v>2836</v>
      </c>
      <c r="D581" s="3" t="s">
        <v>192</v>
      </c>
      <c r="E581" s="3" t="s">
        <v>34</v>
      </c>
      <c r="F581" s="3" t="s">
        <v>33</v>
      </c>
      <c r="G581" s="3" t="s">
        <v>54</v>
      </c>
    </row>
    <row r="582" spans="1:7" x14ac:dyDescent="0.3">
      <c r="A582" s="3">
        <v>5</v>
      </c>
      <c r="B582" s="3" t="s">
        <v>2837</v>
      </c>
      <c r="C582" s="3" t="s">
        <v>2838</v>
      </c>
      <c r="D582" s="3" t="s">
        <v>198</v>
      </c>
      <c r="E582" s="3" t="s">
        <v>34</v>
      </c>
      <c r="F582" s="3" t="s">
        <v>33</v>
      </c>
      <c r="G582" s="3" t="s">
        <v>54</v>
      </c>
    </row>
    <row r="583" spans="1:7" x14ac:dyDescent="0.3">
      <c r="A583" s="3">
        <v>6</v>
      </c>
      <c r="B583" s="3" t="s">
        <v>2839</v>
      </c>
      <c r="C583" s="3" t="s">
        <v>2840</v>
      </c>
      <c r="D583" s="3" t="s">
        <v>262</v>
      </c>
      <c r="E583" s="3" t="s">
        <v>34</v>
      </c>
      <c r="F583" s="3" t="s">
        <v>33</v>
      </c>
      <c r="G583" s="3" t="s">
        <v>54</v>
      </c>
    </row>
    <row r="584" spans="1:7" x14ac:dyDescent="0.3">
      <c r="A584" s="3">
        <v>7</v>
      </c>
      <c r="B584" s="3" t="s">
        <v>2841</v>
      </c>
      <c r="C584" s="3" t="s">
        <v>2842</v>
      </c>
      <c r="D584" s="3" t="s">
        <v>211</v>
      </c>
      <c r="E584" s="3" t="s">
        <v>34</v>
      </c>
      <c r="F584" s="3" t="s">
        <v>33</v>
      </c>
      <c r="G584" s="3" t="s">
        <v>54</v>
      </c>
    </row>
    <row r="585" spans="1:7" x14ac:dyDescent="0.3">
      <c r="A585" s="3">
        <v>8</v>
      </c>
      <c r="B585" s="3" t="s">
        <v>2843</v>
      </c>
      <c r="C585" s="3" t="s">
        <v>2844</v>
      </c>
      <c r="D585" s="3" t="s">
        <v>205</v>
      </c>
      <c r="E585" s="3" t="s">
        <v>34</v>
      </c>
      <c r="F585" s="3" t="s">
        <v>33</v>
      </c>
      <c r="G585" s="3" t="s">
        <v>54</v>
      </c>
    </row>
    <row r="586" spans="1:7" x14ac:dyDescent="0.3">
      <c r="A586" s="3">
        <v>9</v>
      </c>
      <c r="B586" s="3" t="s">
        <v>2845</v>
      </c>
      <c r="C586" s="3" t="s">
        <v>2846</v>
      </c>
      <c r="D586" s="3" t="s">
        <v>476</v>
      </c>
      <c r="E586" s="3" t="s">
        <v>34</v>
      </c>
      <c r="F586" s="3" t="s">
        <v>33</v>
      </c>
      <c r="G586" s="3" t="s">
        <v>54</v>
      </c>
    </row>
    <row r="587" spans="1:7" x14ac:dyDescent="0.3">
      <c r="A587" s="3">
        <v>10</v>
      </c>
      <c r="B587" s="3" t="s">
        <v>2847</v>
      </c>
      <c r="C587" s="3" t="s">
        <v>2848</v>
      </c>
      <c r="D587" s="3" t="s">
        <v>547</v>
      </c>
      <c r="E587" s="3" t="s">
        <v>34</v>
      </c>
      <c r="F587" s="3" t="s">
        <v>33</v>
      </c>
      <c r="G587" s="3" t="s">
        <v>54</v>
      </c>
    </row>
    <row r="588" spans="1:7" x14ac:dyDescent="0.3">
      <c r="A588" s="3">
        <v>11</v>
      </c>
      <c r="B588" s="3" t="s">
        <v>1349</v>
      </c>
      <c r="C588" s="3" t="s">
        <v>2849</v>
      </c>
      <c r="D588" s="3" t="s">
        <v>171</v>
      </c>
      <c r="E588" s="3" t="s">
        <v>34</v>
      </c>
      <c r="F588" s="3" t="s">
        <v>33</v>
      </c>
      <c r="G588" s="3" t="s">
        <v>54</v>
      </c>
    </row>
    <row r="589" spans="1:7" x14ac:dyDescent="0.3">
      <c r="A589" s="3">
        <v>12</v>
      </c>
      <c r="B589" s="3" t="s">
        <v>2850</v>
      </c>
      <c r="C589" s="3" t="s">
        <v>2851</v>
      </c>
      <c r="D589" s="3" t="s">
        <v>214</v>
      </c>
      <c r="E589" s="3" t="s">
        <v>34</v>
      </c>
      <c r="F589" s="3" t="s">
        <v>33</v>
      </c>
      <c r="G589" s="3" t="s">
        <v>54</v>
      </c>
    </row>
    <row r="590" spans="1:7" x14ac:dyDescent="0.3">
      <c r="A590" s="3">
        <v>13</v>
      </c>
      <c r="B590" s="3" t="s">
        <v>2852</v>
      </c>
      <c r="C590" s="3" t="s">
        <v>2853</v>
      </c>
      <c r="D590" s="3" t="s">
        <v>476</v>
      </c>
      <c r="E590" s="3" t="s">
        <v>34</v>
      </c>
      <c r="F590" s="3" t="s">
        <v>33</v>
      </c>
      <c r="G590" s="3" t="s">
        <v>54</v>
      </c>
    </row>
    <row r="591" spans="1:7" x14ac:dyDescent="0.3">
      <c r="A591" s="3">
        <v>14</v>
      </c>
      <c r="B591" s="3" t="s">
        <v>2854</v>
      </c>
      <c r="C591" s="3" t="s">
        <v>2855</v>
      </c>
      <c r="D591" s="3" t="s">
        <v>208</v>
      </c>
      <c r="E591" s="3" t="s">
        <v>34</v>
      </c>
      <c r="F591" s="3" t="s">
        <v>33</v>
      </c>
      <c r="G591" s="3" t="s">
        <v>54</v>
      </c>
    </row>
    <row r="592" spans="1:7" x14ac:dyDescent="0.3">
      <c r="A592" s="3">
        <v>15</v>
      </c>
      <c r="B592" s="3" t="s">
        <v>2856</v>
      </c>
      <c r="C592" s="3" t="s">
        <v>2857</v>
      </c>
      <c r="D592" s="3" t="s">
        <v>195</v>
      </c>
      <c r="E592" s="3" t="s">
        <v>34</v>
      </c>
      <c r="F592" s="3" t="s">
        <v>33</v>
      </c>
      <c r="G592" s="3" t="s">
        <v>54</v>
      </c>
    </row>
    <row r="593" spans="1:7" x14ac:dyDescent="0.3">
      <c r="A593" s="3">
        <v>16</v>
      </c>
      <c r="B593" s="3" t="s">
        <v>2858</v>
      </c>
      <c r="C593" s="3" t="s">
        <v>2859</v>
      </c>
      <c r="D593" s="3" t="s">
        <v>214</v>
      </c>
      <c r="E593" s="3" t="s">
        <v>34</v>
      </c>
      <c r="F593" s="3" t="s">
        <v>33</v>
      </c>
      <c r="G593" s="3" t="s">
        <v>54</v>
      </c>
    </row>
    <row r="594" spans="1:7" x14ac:dyDescent="0.3">
      <c r="A594" s="3">
        <v>17</v>
      </c>
      <c r="B594" s="3" t="s">
        <v>2860</v>
      </c>
      <c r="C594" s="3" t="s">
        <v>2861</v>
      </c>
      <c r="D594" s="3" t="s">
        <v>192</v>
      </c>
      <c r="E594" s="3" t="s">
        <v>34</v>
      </c>
      <c r="F594" s="3" t="s">
        <v>33</v>
      </c>
      <c r="G594" s="3" t="s">
        <v>54</v>
      </c>
    </row>
    <row r="595" spans="1:7" x14ac:dyDescent="0.3">
      <c r="A595" s="3">
        <v>18</v>
      </c>
      <c r="B595" s="3" t="s">
        <v>2862</v>
      </c>
      <c r="C595" s="3" t="s">
        <v>2863</v>
      </c>
      <c r="D595" s="3" t="s">
        <v>178</v>
      </c>
      <c r="E595" s="3" t="s">
        <v>34</v>
      </c>
      <c r="F595" s="3" t="s">
        <v>33</v>
      </c>
      <c r="G595" s="3" t="s">
        <v>54</v>
      </c>
    </row>
    <row r="596" spans="1:7" x14ac:dyDescent="0.3">
      <c r="A596" s="3">
        <v>19</v>
      </c>
      <c r="B596" s="3" t="s">
        <v>2864</v>
      </c>
      <c r="C596" s="3" t="s">
        <v>2865</v>
      </c>
      <c r="D596" s="3" t="s">
        <v>192</v>
      </c>
      <c r="E596" s="3" t="s">
        <v>34</v>
      </c>
      <c r="F596" s="3" t="s">
        <v>33</v>
      </c>
      <c r="G596" s="3" t="s">
        <v>54</v>
      </c>
    </row>
    <row r="597" spans="1:7" x14ac:dyDescent="0.3">
      <c r="A597" s="3">
        <v>20</v>
      </c>
      <c r="B597" s="3" t="s">
        <v>2866</v>
      </c>
      <c r="C597" s="3" t="s">
        <v>2867</v>
      </c>
      <c r="D597" s="3" t="s">
        <v>171</v>
      </c>
      <c r="E597" s="3" t="s">
        <v>34</v>
      </c>
      <c r="F597" s="3" t="s">
        <v>33</v>
      </c>
      <c r="G597" s="3" t="s">
        <v>54</v>
      </c>
    </row>
    <row r="598" spans="1:7" x14ac:dyDescent="0.3">
      <c r="A598" s="3">
        <v>21</v>
      </c>
      <c r="B598" s="3" t="s">
        <v>2868</v>
      </c>
      <c r="C598" s="3" t="s">
        <v>2869</v>
      </c>
      <c r="D598" s="3" t="s">
        <v>171</v>
      </c>
      <c r="E598" s="3" t="s">
        <v>34</v>
      </c>
      <c r="F598" s="3" t="s">
        <v>33</v>
      </c>
      <c r="G598" s="3" t="s">
        <v>54</v>
      </c>
    </row>
    <row r="599" spans="1:7" x14ac:dyDescent="0.3">
      <c r="A599" s="3">
        <v>22</v>
      </c>
      <c r="B599" s="3" t="s">
        <v>2870</v>
      </c>
      <c r="C599" s="3" t="s">
        <v>2871</v>
      </c>
      <c r="D599" s="3" t="s">
        <v>198</v>
      </c>
      <c r="E599" s="3" t="s">
        <v>34</v>
      </c>
      <c r="F599" s="3" t="s">
        <v>33</v>
      </c>
      <c r="G599" s="3" t="s">
        <v>54</v>
      </c>
    </row>
    <row r="600" spans="1:7" x14ac:dyDescent="0.3">
      <c r="A600" s="3">
        <v>23</v>
      </c>
      <c r="B600" s="3" t="s">
        <v>2872</v>
      </c>
      <c r="C600" s="3" t="s">
        <v>2873</v>
      </c>
      <c r="D600" s="3" t="s">
        <v>178</v>
      </c>
      <c r="E600" s="3" t="s">
        <v>34</v>
      </c>
      <c r="F600" s="3" t="s">
        <v>33</v>
      </c>
      <c r="G600" s="3" t="s">
        <v>54</v>
      </c>
    </row>
    <row r="601" spans="1:7" x14ac:dyDescent="0.3">
      <c r="A601" s="3">
        <v>24</v>
      </c>
      <c r="B601" s="3" t="s">
        <v>2874</v>
      </c>
      <c r="C601" s="3" t="s">
        <v>2875</v>
      </c>
      <c r="D601" s="3" t="s">
        <v>205</v>
      </c>
      <c r="E601" s="3" t="s">
        <v>34</v>
      </c>
      <c r="F601" s="3" t="s">
        <v>33</v>
      </c>
      <c r="G601" s="3" t="s">
        <v>54</v>
      </c>
    </row>
    <row r="602" spans="1:7" x14ac:dyDescent="0.3">
      <c r="A602" s="3">
        <v>25</v>
      </c>
      <c r="B602" s="3" t="s">
        <v>2876</v>
      </c>
      <c r="C602" s="3" t="s">
        <v>2877</v>
      </c>
      <c r="D602" s="3" t="s">
        <v>205</v>
      </c>
      <c r="E602" s="3" t="s">
        <v>34</v>
      </c>
      <c r="F602" s="3" t="s">
        <v>33</v>
      </c>
      <c r="G602" s="3" t="s">
        <v>54</v>
      </c>
    </row>
    <row r="603" spans="1:7" x14ac:dyDescent="0.3">
      <c r="A603" s="3">
        <v>26</v>
      </c>
      <c r="B603" s="3" t="s">
        <v>2878</v>
      </c>
      <c r="C603" s="3" t="s">
        <v>2879</v>
      </c>
      <c r="D603" s="3" t="s">
        <v>198</v>
      </c>
      <c r="E603" s="3" t="s">
        <v>34</v>
      </c>
      <c r="F603" s="3" t="s">
        <v>33</v>
      </c>
      <c r="G603" s="3" t="s">
        <v>54</v>
      </c>
    </row>
    <row r="604" spans="1:7" x14ac:dyDescent="0.3">
      <c r="A604" s="3">
        <v>27</v>
      </c>
      <c r="B604" s="3" t="s">
        <v>2880</v>
      </c>
      <c r="C604" s="3" t="s">
        <v>2881</v>
      </c>
      <c r="D604" s="3" t="s">
        <v>226</v>
      </c>
      <c r="E604" s="3" t="s">
        <v>34</v>
      </c>
      <c r="F604" s="3" t="s">
        <v>33</v>
      </c>
      <c r="G604" s="3" t="s">
        <v>54</v>
      </c>
    </row>
    <row r="605" spans="1:7" x14ac:dyDescent="0.3">
      <c r="A605" s="3">
        <v>28</v>
      </c>
      <c r="B605" s="3" t="s">
        <v>2882</v>
      </c>
      <c r="C605" s="3" t="s">
        <v>2883</v>
      </c>
      <c r="D605" s="3" t="s">
        <v>208</v>
      </c>
      <c r="E605" s="3" t="s">
        <v>34</v>
      </c>
      <c r="F605" s="3" t="s">
        <v>33</v>
      </c>
      <c r="G605" s="3" t="s">
        <v>54</v>
      </c>
    </row>
    <row r="606" spans="1:7" x14ac:dyDescent="0.3">
      <c r="A606" s="3">
        <v>29</v>
      </c>
      <c r="B606" s="3" t="s">
        <v>2884</v>
      </c>
      <c r="C606" s="3" t="s">
        <v>2885</v>
      </c>
      <c r="D606" s="3" t="s">
        <v>214</v>
      </c>
      <c r="E606" s="3" t="s">
        <v>34</v>
      </c>
      <c r="F606" s="3" t="s">
        <v>33</v>
      </c>
      <c r="G606" s="3" t="s">
        <v>54</v>
      </c>
    </row>
    <row r="607" spans="1:7" x14ac:dyDescent="0.3">
      <c r="A607" s="3">
        <v>30</v>
      </c>
      <c r="B607" s="3" t="s">
        <v>2886</v>
      </c>
      <c r="C607" s="3" t="s">
        <v>2887</v>
      </c>
      <c r="D607" s="3" t="s">
        <v>171</v>
      </c>
      <c r="E607" s="3" t="s">
        <v>34</v>
      </c>
      <c r="F607" s="3" t="s">
        <v>33</v>
      </c>
      <c r="G607" s="3" t="s">
        <v>54</v>
      </c>
    </row>
    <row r="608" spans="1:7" x14ac:dyDescent="0.3">
      <c r="A608" s="3">
        <v>31</v>
      </c>
      <c r="B608" s="3" t="s">
        <v>2888</v>
      </c>
      <c r="C608" s="3" t="s">
        <v>2889</v>
      </c>
      <c r="D608" s="3" t="s">
        <v>217</v>
      </c>
      <c r="E608" s="3" t="s">
        <v>34</v>
      </c>
      <c r="F608" s="3" t="s">
        <v>33</v>
      </c>
      <c r="G608" s="3" t="s">
        <v>54</v>
      </c>
    </row>
    <row r="609" spans="1:7" x14ac:dyDescent="0.3">
      <c r="A609" s="3">
        <v>32</v>
      </c>
      <c r="B609" s="3" t="s">
        <v>2890</v>
      </c>
      <c r="C609" s="3" t="s">
        <v>2891</v>
      </c>
      <c r="D609" s="3" t="s">
        <v>208</v>
      </c>
      <c r="E609" s="3" t="s">
        <v>34</v>
      </c>
      <c r="F609" s="3" t="s">
        <v>33</v>
      </c>
      <c r="G609" s="3" t="s">
        <v>54</v>
      </c>
    </row>
    <row r="610" spans="1:7" x14ac:dyDescent="0.3">
      <c r="A610" s="3">
        <v>33</v>
      </c>
      <c r="B610" s="3" t="s">
        <v>2892</v>
      </c>
      <c r="C610" s="3" t="s">
        <v>2893</v>
      </c>
      <c r="D610" s="3" t="s">
        <v>181</v>
      </c>
      <c r="E610" s="3" t="s">
        <v>34</v>
      </c>
      <c r="F610" s="3" t="s">
        <v>33</v>
      </c>
      <c r="G610" s="3" t="s">
        <v>54</v>
      </c>
    </row>
    <row r="611" spans="1:7" x14ac:dyDescent="0.3">
      <c r="A611" s="3">
        <v>34</v>
      </c>
      <c r="B611" s="3" t="s">
        <v>2894</v>
      </c>
      <c r="C611" s="3" t="s">
        <v>2895</v>
      </c>
      <c r="D611" s="3" t="s">
        <v>205</v>
      </c>
      <c r="E611" s="3" t="s">
        <v>34</v>
      </c>
      <c r="F611" s="3" t="s">
        <v>33</v>
      </c>
      <c r="G611" s="3" t="s">
        <v>54</v>
      </c>
    </row>
    <row r="612" spans="1:7" x14ac:dyDescent="0.3">
      <c r="A612" s="3">
        <v>35</v>
      </c>
      <c r="B612" s="3" t="s">
        <v>2896</v>
      </c>
      <c r="C612" s="3" t="s">
        <v>2897</v>
      </c>
      <c r="D612" s="3" t="s">
        <v>476</v>
      </c>
      <c r="E612" s="3" t="s">
        <v>34</v>
      </c>
      <c r="F612" s="3" t="s">
        <v>33</v>
      </c>
      <c r="G612" s="3" t="s">
        <v>54</v>
      </c>
    </row>
    <row r="613" spans="1:7" x14ac:dyDescent="0.3">
      <c r="A613" s="3">
        <v>1</v>
      </c>
      <c r="B613" s="3" t="s">
        <v>2898</v>
      </c>
      <c r="C613" s="3" t="s">
        <v>2899</v>
      </c>
      <c r="D613" s="3" t="s">
        <v>198</v>
      </c>
      <c r="E613" s="3" t="s">
        <v>35</v>
      </c>
      <c r="F613" s="3" t="s">
        <v>36</v>
      </c>
      <c r="G613" s="3" t="s">
        <v>54</v>
      </c>
    </row>
    <row r="614" spans="1:7" x14ac:dyDescent="0.3">
      <c r="A614" s="3">
        <v>2</v>
      </c>
      <c r="B614" s="3" t="s">
        <v>2900</v>
      </c>
      <c r="C614" s="3" t="s">
        <v>2901</v>
      </c>
      <c r="D614" s="3" t="s">
        <v>214</v>
      </c>
      <c r="E614" s="3" t="s">
        <v>35</v>
      </c>
      <c r="F614" s="3" t="s">
        <v>36</v>
      </c>
      <c r="G614" s="3" t="s">
        <v>54</v>
      </c>
    </row>
    <row r="615" spans="1:7" x14ac:dyDescent="0.3">
      <c r="A615" s="3">
        <v>3</v>
      </c>
      <c r="B615" s="3" t="s">
        <v>2902</v>
      </c>
      <c r="C615" s="3" t="s">
        <v>2903</v>
      </c>
      <c r="D615" s="3" t="s">
        <v>170</v>
      </c>
      <c r="E615" s="3" t="s">
        <v>35</v>
      </c>
      <c r="F615" s="3" t="s">
        <v>36</v>
      </c>
      <c r="G615" s="3" t="s">
        <v>54</v>
      </c>
    </row>
    <row r="616" spans="1:7" x14ac:dyDescent="0.3">
      <c r="A616" s="3">
        <v>4</v>
      </c>
      <c r="B616" s="3" t="s">
        <v>2904</v>
      </c>
      <c r="C616" s="3" t="s">
        <v>2905</v>
      </c>
      <c r="D616" s="3" t="s">
        <v>170</v>
      </c>
      <c r="E616" s="3" t="s">
        <v>35</v>
      </c>
      <c r="F616" s="3" t="s">
        <v>36</v>
      </c>
      <c r="G616" s="3" t="s">
        <v>54</v>
      </c>
    </row>
    <row r="617" spans="1:7" x14ac:dyDescent="0.3">
      <c r="A617" s="3">
        <v>5</v>
      </c>
      <c r="B617" s="3" t="s">
        <v>2906</v>
      </c>
      <c r="C617" s="3" t="s">
        <v>2907</v>
      </c>
      <c r="D617" s="3" t="s">
        <v>217</v>
      </c>
      <c r="E617" s="3" t="s">
        <v>35</v>
      </c>
      <c r="F617" s="3" t="s">
        <v>36</v>
      </c>
      <c r="G617" s="3" t="s">
        <v>54</v>
      </c>
    </row>
    <row r="618" spans="1:7" x14ac:dyDescent="0.3">
      <c r="A618" s="3">
        <v>6</v>
      </c>
      <c r="B618" s="3" t="s">
        <v>2908</v>
      </c>
      <c r="C618" s="3" t="s">
        <v>2909</v>
      </c>
      <c r="D618" s="3" t="s">
        <v>171</v>
      </c>
      <c r="E618" s="3" t="s">
        <v>35</v>
      </c>
      <c r="F618" s="3" t="s">
        <v>36</v>
      </c>
      <c r="G618" s="3" t="s">
        <v>54</v>
      </c>
    </row>
    <row r="619" spans="1:7" x14ac:dyDescent="0.3">
      <c r="A619" s="3">
        <v>7</v>
      </c>
      <c r="B619" s="3" t="s">
        <v>2910</v>
      </c>
      <c r="C619" s="3" t="s">
        <v>2911</v>
      </c>
      <c r="D619" s="3" t="s">
        <v>192</v>
      </c>
      <c r="E619" s="3" t="s">
        <v>35</v>
      </c>
      <c r="F619" s="3" t="s">
        <v>36</v>
      </c>
      <c r="G619" s="3" t="s">
        <v>54</v>
      </c>
    </row>
    <row r="620" spans="1:7" x14ac:dyDescent="0.3">
      <c r="A620" s="3">
        <v>8</v>
      </c>
      <c r="B620" s="3" t="s">
        <v>2912</v>
      </c>
      <c r="C620" s="3" t="s">
        <v>2913</v>
      </c>
      <c r="D620" s="3" t="s">
        <v>214</v>
      </c>
      <c r="E620" s="3" t="s">
        <v>35</v>
      </c>
      <c r="F620" s="3" t="s">
        <v>36</v>
      </c>
      <c r="G620" s="3" t="s">
        <v>54</v>
      </c>
    </row>
    <row r="621" spans="1:7" x14ac:dyDescent="0.3">
      <c r="A621" s="3">
        <v>9</v>
      </c>
      <c r="B621" s="3" t="s">
        <v>2914</v>
      </c>
      <c r="C621" s="3" t="s">
        <v>2915</v>
      </c>
      <c r="D621" s="3" t="s">
        <v>208</v>
      </c>
      <c r="E621" s="3" t="s">
        <v>35</v>
      </c>
      <c r="F621" s="4" t="s">
        <v>36</v>
      </c>
      <c r="G621" s="3" t="s">
        <v>54</v>
      </c>
    </row>
    <row r="622" spans="1:7" x14ac:dyDescent="0.3">
      <c r="A622" s="3">
        <v>10</v>
      </c>
      <c r="B622" s="3" t="s">
        <v>2916</v>
      </c>
      <c r="C622" s="3" t="s">
        <v>2917</v>
      </c>
      <c r="D622" s="3" t="s">
        <v>476</v>
      </c>
      <c r="E622" s="3" t="s">
        <v>35</v>
      </c>
      <c r="F622" s="4" t="s">
        <v>36</v>
      </c>
      <c r="G622" s="3" t="s">
        <v>54</v>
      </c>
    </row>
    <row r="623" spans="1:7" x14ac:dyDescent="0.3">
      <c r="A623" s="3">
        <v>11</v>
      </c>
      <c r="B623" s="3" t="s">
        <v>2918</v>
      </c>
      <c r="C623" s="3" t="s">
        <v>2919</v>
      </c>
      <c r="D623" s="3" t="s">
        <v>217</v>
      </c>
      <c r="E623" s="3" t="s">
        <v>35</v>
      </c>
      <c r="F623" s="4" t="s">
        <v>36</v>
      </c>
      <c r="G623" s="3" t="s">
        <v>54</v>
      </c>
    </row>
    <row r="624" spans="1:7" x14ac:dyDescent="0.3">
      <c r="A624" s="3">
        <v>12</v>
      </c>
      <c r="B624" s="3" t="s">
        <v>2920</v>
      </c>
      <c r="C624" s="3" t="s">
        <v>2921</v>
      </c>
      <c r="D624" s="3" t="s">
        <v>211</v>
      </c>
      <c r="E624" s="3" t="s">
        <v>35</v>
      </c>
      <c r="F624" s="4" t="s">
        <v>36</v>
      </c>
      <c r="G624" s="3" t="s">
        <v>54</v>
      </c>
    </row>
    <row r="625" spans="1:7" x14ac:dyDescent="0.3">
      <c r="A625" s="3">
        <v>13</v>
      </c>
      <c r="B625" s="3" t="s">
        <v>2922</v>
      </c>
      <c r="C625" s="3" t="s">
        <v>2923</v>
      </c>
      <c r="D625" s="3" t="s">
        <v>223</v>
      </c>
      <c r="E625" s="3" t="s">
        <v>35</v>
      </c>
      <c r="F625" s="4" t="s">
        <v>36</v>
      </c>
      <c r="G625" s="3" t="s">
        <v>54</v>
      </c>
    </row>
    <row r="626" spans="1:7" x14ac:dyDescent="0.3">
      <c r="A626" s="3">
        <v>14</v>
      </c>
      <c r="B626" s="3" t="s">
        <v>2924</v>
      </c>
      <c r="C626" s="3" t="s">
        <v>2925</v>
      </c>
      <c r="D626" s="3" t="s">
        <v>198</v>
      </c>
      <c r="E626" s="3" t="s">
        <v>35</v>
      </c>
      <c r="F626" s="4" t="s">
        <v>36</v>
      </c>
      <c r="G626" s="3" t="s">
        <v>54</v>
      </c>
    </row>
    <row r="627" spans="1:7" x14ac:dyDescent="0.3">
      <c r="A627" s="3">
        <v>15</v>
      </c>
      <c r="B627" s="3" t="s">
        <v>2926</v>
      </c>
      <c r="C627" s="3" t="s">
        <v>2927</v>
      </c>
      <c r="D627" s="3" t="s">
        <v>217</v>
      </c>
      <c r="E627" s="3" t="s">
        <v>35</v>
      </c>
      <c r="F627" s="4" t="s">
        <v>36</v>
      </c>
      <c r="G627" s="3" t="s">
        <v>54</v>
      </c>
    </row>
    <row r="628" spans="1:7" x14ac:dyDescent="0.3">
      <c r="A628" s="3">
        <v>16</v>
      </c>
      <c r="B628" s="3" t="s">
        <v>2928</v>
      </c>
      <c r="C628" s="3" t="s">
        <v>2929</v>
      </c>
      <c r="D628" s="3" t="s">
        <v>181</v>
      </c>
      <c r="E628" s="3" t="s">
        <v>35</v>
      </c>
      <c r="F628" s="4" t="s">
        <v>36</v>
      </c>
      <c r="G628" s="3" t="s">
        <v>54</v>
      </c>
    </row>
    <row r="629" spans="1:7" x14ac:dyDescent="0.3">
      <c r="A629" s="3">
        <v>17</v>
      </c>
      <c r="B629" s="3" t="s">
        <v>2930</v>
      </c>
      <c r="C629" s="3" t="s">
        <v>2931</v>
      </c>
      <c r="D629" s="3" t="s">
        <v>171</v>
      </c>
      <c r="E629" s="3" t="s">
        <v>35</v>
      </c>
      <c r="F629" s="4" t="s">
        <v>36</v>
      </c>
      <c r="G629" s="3" t="s">
        <v>54</v>
      </c>
    </row>
    <row r="630" spans="1:7" x14ac:dyDescent="0.3">
      <c r="A630" s="3">
        <v>18</v>
      </c>
      <c r="B630" s="3" t="s">
        <v>2932</v>
      </c>
      <c r="C630" s="3" t="s">
        <v>2933</v>
      </c>
      <c r="D630" s="3" t="s">
        <v>262</v>
      </c>
      <c r="E630" s="3" t="s">
        <v>35</v>
      </c>
      <c r="F630" s="4" t="s">
        <v>36</v>
      </c>
      <c r="G630" s="3" t="s">
        <v>54</v>
      </c>
    </row>
    <row r="631" spans="1:7" x14ac:dyDescent="0.3">
      <c r="A631" s="3">
        <v>19</v>
      </c>
      <c r="B631" s="3" t="s">
        <v>2934</v>
      </c>
      <c r="C631" s="3" t="s">
        <v>2935</v>
      </c>
      <c r="D631" s="3" t="s">
        <v>214</v>
      </c>
      <c r="E631" s="3" t="s">
        <v>35</v>
      </c>
      <c r="F631" s="4" t="s">
        <v>36</v>
      </c>
      <c r="G631" s="3" t="s">
        <v>54</v>
      </c>
    </row>
    <row r="632" spans="1:7" x14ac:dyDescent="0.3">
      <c r="A632" s="3">
        <v>20</v>
      </c>
      <c r="B632" s="3" t="s">
        <v>2936</v>
      </c>
      <c r="C632" s="3" t="s">
        <v>2937</v>
      </c>
      <c r="D632" s="3" t="s">
        <v>211</v>
      </c>
      <c r="E632" s="3" t="s">
        <v>35</v>
      </c>
      <c r="F632" s="4" t="s">
        <v>36</v>
      </c>
      <c r="G632" s="3" t="s">
        <v>54</v>
      </c>
    </row>
    <row r="633" spans="1:7" x14ac:dyDescent="0.3">
      <c r="A633" s="3">
        <v>21</v>
      </c>
      <c r="B633" s="3" t="s">
        <v>2938</v>
      </c>
      <c r="C633" s="3" t="s">
        <v>2939</v>
      </c>
      <c r="D633" s="3" t="s">
        <v>198</v>
      </c>
      <c r="E633" s="3" t="s">
        <v>35</v>
      </c>
      <c r="F633" s="4" t="s">
        <v>36</v>
      </c>
      <c r="G633" s="3" t="s">
        <v>54</v>
      </c>
    </row>
    <row r="634" spans="1:7" x14ac:dyDescent="0.3">
      <c r="A634" s="3">
        <v>22</v>
      </c>
      <c r="B634" s="3" t="s">
        <v>2940</v>
      </c>
      <c r="C634" s="3" t="s">
        <v>2941</v>
      </c>
      <c r="D634" s="3" t="s">
        <v>171</v>
      </c>
      <c r="E634" s="3" t="s">
        <v>35</v>
      </c>
      <c r="F634" s="4" t="s">
        <v>36</v>
      </c>
      <c r="G634" s="3" t="s">
        <v>54</v>
      </c>
    </row>
    <row r="635" spans="1:7" x14ac:dyDescent="0.3">
      <c r="A635" s="3">
        <v>23</v>
      </c>
      <c r="B635" s="3" t="s">
        <v>2942</v>
      </c>
      <c r="C635" s="3" t="s">
        <v>2943</v>
      </c>
      <c r="D635" s="3" t="s">
        <v>198</v>
      </c>
      <c r="E635" s="3" t="s">
        <v>35</v>
      </c>
      <c r="F635" s="4" t="s">
        <v>36</v>
      </c>
      <c r="G635" s="3" t="s">
        <v>54</v>
      </c>
    </row>
    <row r="636" spans="1:7" x14ac:dyDescent="0.3">
      <c r="A636" s="3">
        <v>24</v>
      </c>
      <c r="B636" s="3" t="s">
        <v>2944</v>
      </c>
      <c r="C636" s="3" t="s">
        <v>2945</v>
      </c>
      <c r="D636" s="3" t="s">
        <v>198</v>
      </c>
      <c r="E636" s="3" t="s">
        <v>35</v>
      </c>
      <c r="F636" s="4" t="s">
        <v>36</v>
      </c>
      <c r="G636" s="3" t="s">
        <v>54</v>
      </c>
    </row>
    <row r="637" spans="1:7" x14ac:dyDescent="0.3">
      <c r="A637" s="3">
        <v>25</v>
      </c>
      <c r="B637" s="3" t="s">
        <v>2946</v>
      </c>
      <c r="C637" s="3" t="s">
        <v>2947</v>
      </c>
      <c r="D637" s="3" t="s">
        <v>198</v>
      </c>
      <c r="E637" s="3" t="s">
        <v>35</v>
      </c>
      <c r="F637" s="4" t="s">
        <v>36</v>
      </c>
      <c r="G637" s="3" t="s">
        <v>54</v>
      </c>
    </row>
    <row r="638" spans="1:7" x14ac:dyDescent="0.3">
      <c r="A638" s="3">
        <v>26</v>
      </c>
      <c r="B638" s="3" t="s">
        <v>2948</v>
      </c>
      <c r="C638" s="3" t="s">
        <v>2949</v>
      </c>
      <c r="D638" s="3" t="s">
        <v>192</v>
      </c>
      <c r="E638" s="3" t="s">
        <v>35</v>
      </c>
      <c r="F638" s="4" t="s">
        <v>36</v>
      </c>
      <c r="G638" s="3" t="s">
        <v>54</v>
      </c>
    </row>
    <row r="639" spans="1:7" x14ac:dyDescent="0.3">
      <c r="A639" s="3">
        <v>27</v>
      </c>
      <c r="B639" s="3" t="s">
        <v>2950</v>
      </c>
      <c r="C639" s="3" t="s">
        <v>2951</v>
      </c>
      <c r="D639" s="3" t="s">
        <v>171</v>
      </c>
      <c r="E639" s="3" t="s">
        <v>35</v>
      </c>
      <c r="F639" s="4" t="s">
        <v>36</v>
      </c>
      <c r="G639" s="3" t="s">
        <v>54</v>
      </c>
    </row>
    <row r="640" spans="1:7" x14ac:dyDescent="0.3">
      <c r="A640" s="3">
        <v>28</v>
      </c>
      <c r="B640" s="3" t="s">
        <v>2952</v>
      </c>
      <c r="C640" s="3" t="s">
        <v>2953</v>
      </c>
      <c r="D640" s="3" t="s">
        <v>572</v>
      </c>
      <c r="E640" s="3" t="s">
        <v>35</v>
      </c>
      <c r="F640" s="4" t="s">
        <v>36</v>
      </c>
      <c r="G640" s="3" t="s">
        <v>54</v>
      </c>
    </row>
    <row r="641" spans="1:7" x14ac:dyDescent="0.3">
      <c r="A641" s="3">
        <v>29</v>
      </c>
      <c r="B641" s="3" t="s">
        <v>2954</v>
      </c>
      <c r="C641" s="3" t="s">
        <v>2955</v>
      </c>
      <c r="D641" s="3" t="s">
        <v>223</v>
      </c>
      <c r="E641" s="3" t="s">
        <v>35</v>
      </c>
      <c r="F641" s="4" t="s">
        <v>36</v>
      </c>
      <c r="G641" s="3" t="s">
        <v>54</v>
      </c>
    </row>
    <row r="642" spans="1:7" x14ac:dyDescent="0.3">
      <c r="A642" s="3">
        <v>30</v>
      </c>
      <c r="B642" s="3" t="s">
        <v>2956</v>
      </c>
      <c r="C642" s="3" t="s">
        <v>2957</v>
      </c>
      <c r="D642" s="3" t="s">
        <v>205</v>
      </c>
      <c r="E642" s="3" t="s">
        <v>35</v>
      </c>
      <c r="F642" s="4" t="s">
        <v>36</v>
      </c>
      <c r="G642" s="3" t="s">
        <v>54</v>
      </c>
    </row>
    <row r="643" spans="1:7" x14ac:dyDescent="0.3">
      <c r="A643" s="3">
        <v>31</v>
      </c>
      <c r="B643" s="3" t="s">
        <v>2958</v>
      </c>
      <c r="C643" s="3" t="s">
        <v>2959</v>
      </c>
      <c r="D643" s="3" t="s">
        <v>262</v>
      </c>
      <c r="E643" s="3" t="s">
        <v>35</v>
      </c>
      <c r="F643" s="4" t="s">
        <v>36</v>
      </c>
      <c r="G643" s="3" t="s">
        <v>54</v>
      </c>
    </row>
    <row r="644" spans="1:7" x14ac:dyDescent="0.3">
      <c r="A644" s="3">
        <v>32</v>
      </c>
      <c r="B644" s="3" t="s">
        <v>2960</v>
      </c>
      <c r="C644" s="3" t="s">
        <v>2961</v>
      </c>
      <c r="D644" s="3" t="s">
        <v>171</v>
      </c>
      <c r="E644" s="3" t="s">
        <v>35</v>
      </c>
      <c r="F644" s="4" t="s">
        <v>36</v>
      </c>
      <c r="G644" s="3" t="s">
        <v>54</v>
      </c>
    </row>
    <row r="645" spans="1:7" x14ac:dyDescent="0.3">
      <c r="A645" s="3">
        <v>33</v>
      </c>
      <c r="B645" s="3" t="s">
        <v>2962</v>
      </c>
      <c r="C645" s="3" t="s">
        <v>2963</v>
      </c>
      <c r="D645" s="3" t="s">
        <v>171</v>
      </c>
      <c r="E645" s="3" t="s">
        <v>35</v>
      </c>
      <c r="F645" s="4" t="s">
        <v>36</v>
      </c>
      <c r="G645" s="3" t="s">
        <v>54</v>
      </c>
    </row>
    <row r="646" spans="1:7" x14ac:dyDescent="0.3">
      <c r="A646" s="3">
        <v>34</v>
      </c>
      <c r="B646" s="3" t="s">
        <v>2964</v>
      </c>
      <c r="C646" s="3" t="s">
        <v>2965</v>
      </c>
      <c r="D646" s="3" t="s">
        <v>226</v>
      </c>
      <c r="E646" s="3" t="s">
        <v>35</v>
      </c>
      <c r="F646" s="4" t="s">
        <v>36</v>
      </c>
      <c r="G646" s="3" t="s">
        <v>54</v>
      </c>
    </row>
    <row r="647" spans="1:7" x14ac:dyDescent="0.3">
      <c r="A647" s="3">
        <v>35</v>
      </c>
      <c r="B647" s="3" t="s">
        <v>2966</v>
      </c>
      <c r="C647" s="3" t="s">
        <v>2967</v>
      </c>
      <c r="D647" s="3" t="s">
        <v>277</v>
      </c>
      <c r="E647" s="3" t="s">
        <v>35</v>
      </c>
      <c r="F647" s="4" t="s">
        <v>36</v>
      </c>
      <c r="G647" s="3" t="s">
        <v>54</v>
      </c>
    </row>
    <row r="648" spans="1:7" x14ac:dyDescent="0.3">
      <c r="A648" s="3">
        <v>1</v>
      </c>
      <c r="B648" s="3" t="s">
        <v>2968</v>
      </c>
      <c r="C648" s="3" t="s">
        <v>2969</v>
      </c>
      <c r="D648" s="3" t="s">
        <v>198</v>
      </c>
      <c r="E648" s="3" t="s">
        <v>37</v>
      </c>
      <c r="F648" s="4" t="s">
        <v>36</v>
      </c>
      <c r="G648" s="3" t="s">
        <v>54</v>
      </c>
    </row>
    <row r="649" spans="1:7" x14ac:dyDescent="0.3">
      <c r="A649" s="3">
        <v>2</v>
      </c>
      <c r="B649" s="3" t="s">
        <v>2970</v>
      </c>
      <c r="C649" s="3" t="s">
        <v>2971</v>
      </c>
      <c r="D649" s="3" t="s">
        <v>181</v>
      </c>
      <c r="E649" s="3" t="s">
        <v>37</v>
      </c>
      <c r="F649" s="4" t="s">
        <v>36</v>
      </c>
      <c r="G649" s="3" t="s">
        <v>54</v>
      </c>
    </row>
    <row r="650" spans="1:7" x14ac:dyDescent="0.3">
      <c r="A650" s="3">
        <v>3</v>
      </c>
      <c r="B650" s="3" t="s">
        <v>2972</v>
      </c>
      <c r="C650" s="3" t="s">
        <v>2973</v>
      </c>
      <c r="D650" s="3" t="s">
        <v>464</v>
      </c>
      <c r="E650" s="3" t="s">
        <v>37</v>
      </c>
      <c r="F650" s="4" t="s">
        <v>36</v>
      </c>
      <c r="G650" s="3" t="s">
        <v>54</v>
      </c>
    </row>
    <row r="651" spans="1:7" x14ac:dyDescent="0.3">
      <c r="A651" s="3">
        <v>4</v>
      </c>
      <c r="B651" s="3" t="s">
        <v>2974</v>
      </c>
      <c r="C651" s="3" t="s">
        <v>2975</v>
      </c>
      <c r="D651" s="3" t="s">
        <v>181</v>
      </c>
      <c r="E651" s="3" t="s">
        <v>37</v>
      </c>
      <c r="F651" s="4" t="s">
        <v>36</v>
      </c>
      <c r="G651" s="3" t="s">
        <v>54</v>
      </c>
    </row>
    <row r="652" spans="1:7" x14ac:dyDescent="0.3">
      <c r="A652" s="3">
        <v>5</v>
      </c>
      <c r="B652" s="3" t="s">
        <v>2976</v>
      </c>
      <c r="C652" s="3" t="s">
        <v>2977</v>
      </c>
      <c r="D652" s="3" t="s">
        <v>192</v>
      </c>
      <c r="E652" s="3" t="s">
        <v>37</v>
      </c>
      <c r="F652" s="4" t="s">
        <v>36</v>
      </c>
      <c r="G652" s="3" t="s">
        <v>54</v>
      </c>
    </row>
    <row r="653" spans="1:7" x14ac:dyDescent="0.3">
      <c r="A653" s="3">
        <v>6</v>
      </c>
      <c r="B653" s="3" t="s">
        <v>2978</v>
      </c>
      <c r="C653" s="3" t="s">
        <v>2979</v>
      </c>
      <c r="D653" s="3" t="s">
        <v>198</v>
      </c>
      <c r="E653" s="3" t="s">
        <v>37</v>
      </c>
      <c r="F653" s="4" t="s">
        <v>36</v>
      </c>
      <c r="G653" s="3" t="s">
        <v>54</v>
      </c>
    </row>
    <row r="654" spans="1:7" x14ac:dyDescent="0.3">
      <c r="A654" s="3">
        <v>7</v>
      </c>
      <c r="B654" s="3" t="s">
        <v>2980</v>
      </c>
      <c r="C654" s="3" t="s">
        <v>2981</v>
      </c>
      <c r="D654" s="3" t="s">
        <v>170</v>
      </c>
      <c r="E654" s="3" t="s">
        <v>37</v>
      </c>
      <c r="F654" s="4" t="s">
        <v>36</v>
      </c>
      <c r="G654" s="3" t="s">
        <v>54</v>
      </c>
    </row>
    <row r="655" spans="1:7" x14ac:dyDescent="0.3">
      <c r="A655" s="3">
        <v>8</v>
      </c>
      <c r="B655" s="3" t="s">
        <v>1506</v>
      </c>
      <c r="C655" s="3" t="s">
        <v>2983</v>
      </c>
      <c r="D655" s="3" t="s">
        <v>181</v>
      </c>
      <c r="E655" s="3" t="s">
        <v>37</v>
      </c>
      <c r="F655" s="4" t="s">
        <v>36</v>
      </c>
      <c r="G655" s="3" t="s">
        <v>54</v>
      </c>
    </row>
    <row r="656" spans="1:7" x14ac:dyDescent="0.3">
      <c r="A656" s="3">
        <v>9</v>
      </c>
      <c r="B656" s="3" t="s">
        <v>1510</v>
      </c>
      <c r="C656" s="3" t="s">
        <v>2984</v>
      </c>
      <c r="D656" s="3" t="s">
        <v>198</v>
      </c>
      <c r="E656" s="3" t="s">
        <v>37</v>
      </c>
      <c r="F656" s="4" t="s">
        <v>36</v>
      </c>
      <c r="G656" s="3" t="s">
        <v>54</v>
      </c>
    </row>
    <row r="657" spans="1:7" x14ac:dyDescent="0.3">
      <c r="A657" s="3">
        <v>10</v>
      </c>
      <c r="B657" s="3" t="s">
        <v>2985</v>
      </c>
      <c r="C657" s="3" t="s">
        <v>2986</v>
      </c>
      <c r="D657" s="3" t="s">
        <v>208</v>
      </c>
      <c r="E657" s="3" t="s">
        <v>37</v>
      </c>
      <c r="F657" s="4" t="s">
        <v>36</v>
      </c>
      <c r="G657" s="3" t="s">
        <v>54</v>
      </c>
    </row>
    <row r="658" spans="1:7" x14ac:dyDescent="0.3">
      <c r="A658" s="3">
        <v>11</v>
      </c>
      <c r="B658" s="3" t="s">
        <v>2987</v>
      </c>
      <c r="C658" s="3" t="s">
        <v>2988</v>
      </c>
      <c r="D658" s="3" t="s">
        <v>473</v>
      </c>
      <c r="E658" s="3" t="s">
        <v>37</v>
      </c>
      <c r="F658" s="4" t="s">
        <v>36</v>
      </c>
      <c r="G658" s="3" t="s">
        <v>54</v>
      </c>
    </row>
    <row r="659" spans="1:7" x14ac:dyDescent="0.3">
      <c r="A659" s="3">
        <v>12</v>
      </c>
      <c r="B659" s="3" t="s">
        <v>2989</v>
      </c>
      <c r="C659" s="3" t="s">
        <v>2990</v>
      </c>
      <c r="D659" s="3" t="s">
        <v>198</v>
      </c>
      <c r="E659" s="3" t="s">
        <v>37</v>
      </c>
      <c r="F659" s="4" t="s">
        <v>36</v>
      </c>
      <c r="G659" s="3" t="s">
        <v>54</v>
      </c>
    </row>
    <row r="660" spans="1:7" x14ac:dyDescent="0.3">
      <c r="A660" s="3">
        <v>13</v>
      </c>
      <c r="B660" s="3" t="s">
        <v>2991</v>
      </c>
      <c r="C660" s="3" t="s">
        <v>2992</v>
      </c>
      <c r="D660" s="3" t="s">
        <v>214</v>
      </c>
      <c r="E660" s="3" t="s">
        <v>37</v>
      </c>
      <c r="F660" s="4" t="s">
        <v>36</v>
      </c>
      <c r="G660" s="3" t="s">
        <v>54</v>
      </c>
    </row>
    <row r="661" spans="1:7" x14ac:dyDescent="0.3">
      <c r="A661" s="3">
        <v>14</v>
      </c>
      <c r="B661" s="3" t="s">
        <v>2993</v>
      </c>
      <c r="C661" s="3" t="s">
        <v>2994</v>
      </c>
      <c r="D661" s="3" t="s">
        <v>181</v>
      </c>
      <c r="E661" s="3" t="s">
        <v>37</v>
      </c>
      <c r="F661" s="4" t="s">
        <v>36</v>
      </c>
      <c r="G661" s="3" t="s">
        <v>54</v>
      </c>
    </row>
    <row r="662" spans="1:7" x14ac:dyDescent="0.3">
      <c r="A662" s="3">
        <v>15</v>
      </c>
      <c r="B662" s="3" t="s">
        <v>2995</v>
      </c>
      <c r="C662" s="3" t="s">
        <v>2996</v>
      </c>
      <c r="D662" s="3" t="s">
        <v>192</v>
      </c>
      <c r="E662" s="3" t="s">
        <v>37</v>
      </c>
      <c r="F662" s="4" t="s">
        <v>36</v>
      </c>
      <c r="G662" s="3" t="s">
        <v>54</v>
      </c>
    </row>
    <row r="663" spans="1:7" x14ac:dyDescent="0.3">
      <c r="A663" s="3">
        <v>16</v>
      </c>
      <c r="B663" s="3" t="s">
        <v>2997</v>
      </c>
      <c r="C663" s="3" t="s">
        <v>2998</v>
      </c>
      <c r="D663" s="3" t="s">
        <v>198</v>
      </c>
      <c r="E663" s="3" t="s">
        <v>37</v>
      </c>
      <c r="F663" s="4" t="s">
        <v>36</v>
      </c>
      <c r="G663" s="3" t="s">
        <v>54</v>
      </c>
    </row>
    <row r="664" spans="1:7" x14ac:dyDescent="0.3">
      <c r="A664" s="3">
        <v>17</v>
      </c>
      <c r="B664" s="3" t="s">
        <v>2999</v>
      </c>
      <c r="C664" s="3" t="s">
        <v>3000</v>
      </c>
      <c r="D664" s="3" t="s">
        <v>217</v>
      </c>
      <c r="E664" s="3" t="s">
        <v>37</v>
      </c>
      <c r="F664" s="4" t="s">
        <v>36</v>
      </c>
      <c r="G664" s="3" t="s">
        <v>54</v>
      </c>
    </row>
    <row r="665" spans="1:7" x14ac:dyDescent="0.3">
      <c r="A665" s="3">
        <v>18</v>
      </c>
      <c r="B665" s="3" t="s">
        <v>3001</v>
      </c>
      <c r="C665" s="3" t="s">
        <v>3002</v>
      </c>
      <c r="D665" s="3" t="s">
        <v>476</v>
      </c>
      <c r="E665" s="3" t="s">
        <v>37</v>
      </c>
      <c r="F665" s="4" t="s">
        <v>36</v>
      </c>
      <c r="G665" s="3" t="s">
        <v>54</v>
      </c>
    </row>
    <row r="666" spans="1:7" x14ac:dyDescent="0.3">
      <c r="A666" s="3">
        <v>19</v>
      </c>
      <c r="B666" s="3" t="s">
        <v>3003</v>
      </c>
      <c r="C666" s="3" t="s">
        <v>3004</v>
      </c>
      <c r="D666" s="3" t="s">
        <v>171</v>
      </c>
      <c r="E666" s="3" t="s">
        <v>37</v>
      </c>
      <c r="F666" s="4" t="s">
        <v>36</v>
      </c>
      <c r="G666" s="3" t="s">
        <v>54</v>
      </c>
    </row>
    <row r="667" spans="1:7" x14ac:dyDescent="0.3">
      <c r="A667" s="3">
        <v>20</v>
      </c>
      <c r="B667" s="3" t="s">
        <v>3005</v>
      </c>
      <c r="C667" s="3" t="s">
        <v>3006</v>
      </c>
      <c r="D667" s="3" t="s">
        <v>181</v>
      </c>
      <c r="E667" s="3" t="s">
        <v>37</v>
      </c>
      <c r="F667" s="4" t="s">
        <v>36</v>
      </c>
      <c r="G667" s="3" t="s">
        <v>54</v>
      </c>
    </row>
    <row r="668" spans="1:7" x14ac:dyDescent="0.3">
      <c r="A668" s="3">
        <v>21</v>
      </c>
      <c r="B668" s="3" t="s">
        <v>3007</v>
      </c>
      <c r="C668" s="3" t="s">
        <v>3008</v>
      </c>
      <c r="D668" s="3" t="s">
        <v>223</v>
      </c>
      <c r="E668" s="3" t="s">
        <v>37</v>
      </c>
      <c r="F668" s="4" t="s">
        <v>36</v>
      </c>
      <c r="G668" s="3" t="s">
        <v>54</v>
      </c>
    </row>
    <row r="669" spans="1:7" x14ac:dyDescent="0.3">
      <c r="A669" s="3">
        <v>22</v>
      </c>
      <c r="B669" s="3" t="s">
        <v>3009</v>
      </c>
      <c r="C669" s="3" t="s">
        <v>3010</v>
      </c>
      <c r="D669" s="3" t="s">
        <v>208</v>
      </c>
      <c r="E669" s="3" t="s">
        <v>37</v>
      </c>
      <c r="F669" s="4" t="s">
        <v>36</v>
      </c>
      <c r="G669" s="3" t="s">
        <v>54</v>
      </c>
    </row>
    <row r="670" spans="1:7" x14ac:dyDescent="0.3">
      <c r="A670" s="3">
        <v>23</v>
      </c>
      <c r="B670" s="3" t="s">
        <v>3011</v>
      </c>
      <c r="C670" s="3" t="s">
        <v>3012</v>
      </c>
      <c r="D670" s="3" t="s">
        <v>214</v>
      </c>
      <c r="E670" s="3" t="s">
        <v>37</v>
      </c>
      <c r="F670" s="4" t="s">
        <v>36</v>
      </c>
      <c r="G670" s="3" t="s">
        <v>54</v>
      </c>
    </row>
    <row r="671" spans="1:7" x14ac:dyDescent="0.3">
      <c r="A671" s="3">
        <v>24</v>
      </c>
      <c r="B671" s="3" t="s">
        <v>3013</v>
      </c>
      <c r="C671" s="3" t="s">
        <v>3014</v>
      </c>
      <c r="D671" s="3" t="s">
        <v>226</v>
      </c>
      <c r="E671" s="3" t="s">
        <v>37</v>
      </c>
      <c r="F671" s="4" t="s">
        <v>36</v>
      </c>
      <c r="G671" s="3" t="s">
        <v>54</v>
      </c>
    </row>
    <row r="672" spans="1:7" x14ac:dyDescent="0.3">
      <c r="A672" s="3">
        <v>25</v>
      </c>
      <c r="B672" s="3" t="s">
        <v>3015</v>
      </c>
      <c r="C672" s="3" t="s">
        <v>3016</v>
      </c>
      <c r="D672" s="3" t="s">
        <v>170</v>
      </c>
      <c r="E672" s="3" t="s">
        <v>37</v>
      </c>
      <c r="F672" s="4" t="s">
        <v>36</v>
      </c>
      <c r="G672" s="3" t="s">
        <v>54</v>
      </c>
    </row>
    <row r="673" spans="1:7" x14ac:dyDescent="0.3">
      <c r="A673" s="3">
        <v>26</v>
      </c>
      <c r="B673" s="3" t="s">
        <v>3017</v>
      </c>
      <c r="C673" s="3" t="s">
        <v>3018</v>
      </c>
      <c r="D673" s="3" t="s">
        <v>220</v>
      </c>
      <c r="E673" s="3" t="s">
        <v>37</v>
      </c>
      <c r="F673" s="4" t="s">
        <v>36</v>
      </c>
      <c r="G673" s="3" t="s">
        <v>54</v>
      </c>
    </row>
    <row r="674" spans="1:7" x14ac:dyDescent="0.3">
      <c r="A674" s="3">
        <v>27</v>
      </c>
      <c r="B674" s="3" t="s">
        <v>3019</v>
      </c>
      <c r="C674" s="3" t="s">
        <v>3020</v>
      </c>
      <c r="D674" s="3" t="s">
        <v>198</v>
      </c>
      <c r="E674" s="3" t="s">
        <v>37</v>
      </c>
      <c r="F674" s="3" t="s">
        <v>36</v>
      </c>
      <c r="G674" s="3" t="s">
        <v>54</v>
      </c>
    </row>
    <row r="675" spans="1:7" x14ac:dyDescent="0.3">
      <c r="A675" s="3">
        <v>28</v>
      </c>
      <c r="B675" s="3" t="s">
        <v>3021</v>
      </c>
      <c r="C675" s="3" t="s">
        <v>3022</v>
      </c>
      <c r="D675" s="3" t="s">
        <v>217</v>
      </c>
      <c r="E675" s="3" t="s">
        <v>37</v>
      </c>
      <c r="F675" s="3" t="s">
        <v>36</v>
      </c>
      <c r="G675" s="3" t="s">
        <v>54</v>
      </c>
    </row>
    <row r="676" spans="1:7" x14ac:dyDescent="0.3">
      <c r="A676" s="3">
        <v>29</v>
      </c>
      <c r="B676" s="3" t="s">
        <v>3023</v>
      </c>
      <c r="C676" s="3" t="s">
        <v>3024</v>
      </c>
      <c r="D676" s="3" t="s">
        <v>171</v>
      </c>
      <c r="E676" s="3" t="s">
        <v>37</v>
      </c>
      <c r="F676" s="3" t="s">
        <v>36</v>
      </c>
      <c r="G676" s="3" t="s">
        <v>54</v>
      </c>
    </row>
    <row r="677" spans="1:7" x14ac:dyDescent="0.3">
      <c r="A677" s="3">
        <v>30</v>
      </c>
      <c r="B677" s="3" t="s">
        <v>3025</v>
      </c>
      <c r="C677" s="3" t="s">
        <v>3026</v>
      </c>
      <c r="D677" s="3" t="s">
        <v>217</v>
      </c>
      <c r="E677" s="3" t="s">
        <v>37</v>
      </c>
      <c r="F677" s="3" t="s">
        <v>36</v>
      </c>
      <c r="G677" s="3" t="s">
        <v>54</v>
      </c>
    </row>
    <row r="678" spans="1:7" x14ac:dyDescent="0.3">
      <c r="A678" s="3">
        <v>31</v>
      </c>
      <c r="B678" s="3" t="s">
        <v>3027</v>
      </c>
      <c r="C678" s="3" t="s">
        <v>3028</v>
      </c>
      <c r="D678" s="3" t="s">
        <v>231</v>
      </c>
      <c r="E678" s="3" t="s">
        <v>37</v>
      </c>
      <c r="F678" s="3" t="s">
        <v>36</v>
      </c>
      <c r="G678" s="3" t="s">
        <v>54</v>
      </c>
    </row>
    <row r="679" spans="1:7" x14ac:dyDescent="0.3">
      <c r="A679" s="3">
        <v>32</v>
      </c>
      <c r="B679" s="3" t="s">
        <v>3029</v>
      </c>
      <c r="C679" s="3" t="s">
        <v>3030</v>
      </c>
      <c r="D679" s="3" t="s">
        <v>171</v>
      </c>
      <c r="E679" s="3" t="s">
        <v>37</v>
      </c>
      <c r="F679" s="3" t="s">
        <v>36</v>
      </c>
      <c r="G679" s="3" t="s">
        <v>54</v>
      </c>
    </row>
    <row r="680" spans="1:7" x14ac:dyDescent="0.3">
      <c r="A680" s="3">
        <v>33</v>
      </c>
      <c r="B680" s="3" t="s">
        <v>1561</v>
      </c>
      <c r="C680" s="3" t="s">
        <v>3031</v>
      </c>
      <c r="D680" s="3" t="s">
        <v>217</v>
      </c>
      <c r="E680" s="3" t="s">
        <v>37</v>
      </c>
      <c r="F680" s="3" t="s">
        <v>36</v>
      </c>
      <c r="G680" s="3" t="s">
        <v>54</v>
      </c>
    </row>
    <row r="681" spans="1:7" x14ac:dyDescent="0.3">
      <c r="A681" s="3">
        <v>34</v>
      </c>
      <c r="B681" s="3" t="s">
        <v>3032</v>
      </c>
      <c r="C681" s="3" t="s">
        <v>3033</v>
      </c>
      <c r="D681" s="3" t="s">
        <v>217</v>
      </c>
      <c r="E681" s="3" t="s">
        <v>37</v>
      </c>
      <c r="F681" s="3" t="s">
        <v>36</v>
      </c>
      <c r="G681" s="3" t="s">
        <v>54</v>
      </c>
    </row>
    <row r="682" spans="1:7" x14ac:dyDescent="0.3">
      <c r="A682" s="3">
        <v>1</v>
      </c>
      <c r="B682" s="3" t="s">
        <v>3034</v>
      </c>
      <c r="C682" s="3" t="s">
        <v>3035</v>
      </c>
      <c r="D682" s="3" t="s">
        <v>171</v>
      </c>
      <c r="E682" s="3" t="s">
        <v>38</v>
      </c>
      <c r="F682" s="3" t="s">
        <v>39</v>
      </c>
      <c r="G682" s="3" t="s">
        <v>54</v>
      </c>
    </row>
    <row r="683" spans="1:7" x14ac:dyDescent="0.3">
      <c r="A683" s="3">
        <v>2</v>
      </c>
      <c r="B683" s="3" t="s">
        <v>3036</v>
      </c>
      <c r="C683" s="3" t="s">
        <v>3037</v>
      </c>
      <c r="D683" s="3" t="s">
        <v>205</v>
      </c>
      <c r="E683" s="3" t="s">
        <v>38</v>
      </c>
      <c r="F683" s="3" t="s">
        <v>39</v>
      </c>
      <c r="G683" s="3" t="s">
        <v>54</v>
      </c>
    </row>
    <row r="684" spans="1:7" x14ac:dyDescent="0.3">
      <c r="A684" s="3">
        <v>3</v>
      </c>
      <c r="B684" s="3" t="s">
        <v>3038</v>
      </c>
      <c r="C684" s="3" t="s">
        <v>3039</v>
      </c>
      <c r="D684" s="3" t="s">
        <v>476</v>
      </c>
      <c r="E684" s="3" t="s">
        <v>38</v>
      </c>
      <c r="F684" s="3" t="s">
        <v>39</v>
      </c>
      <c r="G684" s="3" t="s">
        <v>54</v>
      </c>
    </row>
    <row r="685" spans="1:7" x14ac:dyDescent="0.3">
      <c r="A685" s="3">
        <v>4</v>
      </c>
      <c r="B685" s="3" t="s">
        <v>3040</v>
      </c>
      <c r="C685" s="3" t="s">
        <v>3041</v>
      </c>
      <c r="D685" s="3" t="s">
        <v>217</v>
      </c>
      <c r="E685" s="3" t="s">
        <v>38</v>
      </c>
      <c r="F685" s="3" t="s">
        <v>39</v>
      </c>
      <c r="G685" s="3" t="s">
        <v>54</v>
      </c>
    </row>
    <row r="686" spans="1:7" x14ac:dyDescent="0.3">
      <c r="A686" s="3">
        <v>5</v>
      </c>
      <c r="B686" s="3" t="s">
        <v>3042</v>
      </c>
      <c r="C686" s="3" t="s">
        <v>3043</v>
      </c>
      <c r="D686" s="3" t="s">
        <v>181</v>
      </c>
      <c r="E686" s="3" t="s">
        <v>38</v>
      </c>
      <c r="F686" s="3" t="s">
        <v>39</v>
      </c>
      <c r="G686" s="3" t="s">
        <v>54</v>
      </c>
    </row>
    <row r="687" spans="1:7" x14ac:dyDescent="0.3">
      <c r="A687" s="3">
        <v>6</v>
      </c>
      <c r="B687" s="3" t="s">
        <v>3044</v>
      </c>
      <c r="C687" s="3" t="s">
        <v>3045</v>
      </c>
      <c r="D687" s="3" t="s">
        <v>214</v>
      </c>
      <c r="E687" s="3" t="s">
        <v>38</v>
      </c>
      <c r="F687" s="3" t="s">
        <v>39</v>
      </c>
      <c r="G687" s="3" t="s">
        <v>54</v>
      </c>
    </row>
    <row r="688" spans="1:7" x14ac:dyDescent="0.3">
      <c r="A688" s="3">
        <v>7</v>
      </c>
      <c r="B688" s="3" t="s">
        <v>3046</v>
      </c>
      <c r="C688" s="3" t="s">
        <v>3047</v>
      </c>
      <c r="D688" s="3" t="s">
        <v>214</v>
      </c>
      <c r="E688" s="3" t="s">
        <v>38</v>
      </c>
      <c r="F688" s="3" t="s">
        <v>39</v>
      </c>
      <c r="G688" s="3" t="s">
        <v>54</v>
      </c>
    </row>
    <row r="689" spans="1:7" x14ac:dyDescent="0.3">
      <c r="A689" s="3">
        <v>8</v>
      </c>
      <c r="B689" s="3" t="s">
        <v>3048</v>
      </c>
      <c r="C689" s="3" t="s">
        <v>3049</v>
      </c>
      <c r="D689" s="3" t="s">
        <v>211</v>
      </c>
      <c r="E689" s="3" t="s">
        <v>38</v>
      </c>
      <c r="F689" s="3" t="s">
        <v>39</v>
      </c>
      <c r="G689" s="3" t="s">
        <v>54</v>
      </c>
    </row>
    <row r="690" spans="1:7" x14ac:dyDescent="0.3">
      <c r="A690" s="3">
        <v>9</v>
      </c>
      <c r="B690" s="3" t="s">
        <v>3050</v>
      </c>
      <c r="C690" s="3" t="s">
        <v>3051</v>
      </c>
      <c r="D690" s="3" t="s">
        <v>181</v>
      </c>
      <c r="E690" s="3" t="s">
        <v>38</v>
      </c>
      <c r="F690" s="3" t="s">
        <v>39</v>
      </c>
      <c r="G690" s="3" t="s">
        <v>54</v>
      </c>
    </row>
    <row r="691" spans="1:7" x14ac:dyDescent="0.3">
      <c r="A691" s="3">
        <v>10</v>
      </c>
      <c r="B691" s="3" t="s">
        <v>3052</v>
      </c>
      <c r="C691" s="3" t="s">
        <v>3053</v>
      </c>
      <c r="D691" s="3" t="s">
        <v>262</v>
      </c>
      <c r="E691" s="3" t="s">
        <v>38</v>
      </c>
      <c r="F691" s="3" t="s">
        <v>39</v>
      </c>
      <c r="G691" s="3" t="s">
        <v>54</v>
      </c>
    </row>
    <row r="692" spans="1:7" x14ac:dyDescent="0.3">
      <c r="A692" s="3">
        <v>11</v>
      </c>
      <c r="B692" s="3" t="s">
        <v>3054</v>
      </c>
      <c r="C692" s="3" t="s">
        <v>3055</v>
      </c>
      <c r="D692" s="3" t="s">
        <v>208</v>
      </c>
      <c r="E692" s="3" t="s">
        <v>38</v>
      </c>
      <c r="F692" s="3" t="s">
        <v>39</v>
      </c>
      <c r="G692" s="3" t="s">
        <v>54</v>
      </c>
    </row>
    <row r="693" spans="1:7" x14ac:dyDescent="0.3">
      <c r="A693" s="3">
        <v>12</v>
      </c>
      <c r="B693" s="3" t="s">
        <v>3056</v>
      </c>
      <c r="C693" s="3" t="s">
        <v>3057</v>
      </c>
      <c r="D693" s="3" t="s">
        <v>208</v>
      </c>
      <c r="E693" s="3" t="s">
        <v>38</v>
      </c>
      <c r="F693" s="3" t="s">
        <v>39</v>
      </c>
      <c r="G693" s="3" t="s">
        <v>54</v>
      </c>
    </row>
    <row r="694" spans="1:7" x14ac:dyDescent="0.3">
      <c r="A694" s="3">
        <v>13</v>
      </c>
      <c r="B694" s="3" t="s">
        <v>3058</v>
      </c>
      <c r="C694" s="3" t="s">
        <v>3059</v>
      </c>
      <c r="D694" s="3" t="s">
        <v>181</v>
      </c>
      <c r="E694" s="3" t="s">
        <v>38</v>
      </c>
      <c r="F694" s="3" t="s">
        <v>39</v>
      </c>
      <c r="G694" s="3" t="s">
        <v>54</v>
      </c>
    </row>
    <row r="695" spans="1:7" x14ac:dyDescent="0.3">
      <c r="A695" s="3">
        <v>14</v>
      </c>
      <c r="B695" s="3" t="s">
        <v>3060</v>
      </c>
      <c r="C695" s="3" t="s">
        <v>3061</v>
      </c>
      <c r="D695" s="3" t="s">
        <v>217</v>
      </c>
      <c r="E695" s="3" t="s">
        <v>38</v>
      </c>
      <c r="F695" s="3" t="s">
        <v>39</v>
      </c>
      <c r="G695" s="3" t="s">
        <v>54</v>
      </c>
    </row>
    <row r="696" spans="1:7" x14ac:dyDescent="0.3">
      <c r="A696" s="3">
        <v>15</v>
      </c>
      <c r="B696" s="3" t="s">
        <v>3062</v>
      </c>
      <c r="C696" s="3" t="s">
        <v>3063</v>
      </c>
      <c r="D696" s="3" t="s">
        <v>198</v>
      </c>
      <c r="E696" s="3" t="s">
        <v>38</v>
      </c>
      <c r="F696" s="3" t="s">
        <v>39</v>
      </c>
      <c r="G696" s="3" t="s">
        <v>54</v>
      </c>
    </row>
    <row r="697" spans="1:7" x14ac:dyDescent="0.3">
      <c r="A697" s="3">
        <v>16</v>
      </c>
      <c r="B697" s="3" t="s">
        <v>3064</v>
      </c>
      <c r="C697" s="3" t="s">
        <v>3065</v>
      </c>
      <c r="D697" s="3" t="s">
        <v>211</v>
      </c>
      <c r="E697" s="3" t="s">
        <v>38</v>
      </c>
      <c r="F697" s="3" t="s">
        <v>39</v>
      </c>
      <c r="G697" s="3" t="s">
        <v>54</v>
      </c>
    </row>
    <row r="698" spans="1:7" x14ac:dyDescent="0.3">
      <c r="A698" s="3">
        <v>17</v>
      </c>
      <c r="B698" s="3" t="s">
        <v>3066</v>
      </c>
      <c r="C698" s="3" t="s">
        <v>3067</v>
      </c>
      <c r="D698" s="3" t="s">
        <v>223</v>
      </c>
      <c r="E698" s="3" t="s">
        <v>38</v>
      </c>
      <c r="F698" s="3" t="s">
        <v>39</v>
      </c>
      <c r="G698" s="3" t="s">
        <v>54</v>
      </c>
    </row>
    <row r="699" spans="1:7" x14ac:dyDescent="0.3">
      <c r="A699" s="3">
        <v>18</v>
      </c>
      <c r="B699" s="3" t="s">
        <v>3068</v>
      </c>
      <c r="C699" s="3" t="s">
        <v>3069</v>
      </c>
      <c r="D699" s="3" t="s">
        <v>473</v>
      </c>
      <c r="E699" s="3" t="s">
        <v>38</v>
      </c>
      <c r="F699" s="3" t="s">
        <v>39</v>
      </c>
      <c r="G699" s="3" t="s">
        <v>54</v>
      </c>
    </row>
    <row r="700" spans="1:7" x14ac:dyDescent="0.3">
      <c r="A700" s="3">
        <v>19</v>
      </c>
      <c r="B700" s="3" t="s">
        <v>3070</v>
      </c>
      <c r="C700" s="3" t="s">
        <v>3071</v>
      </c>
      <c r="D700" s="3" t="s">
        <v>476</v>
      </c>
      <c r="E700" s="3" t="s">
        <v>38</v>
      </c>
      <c r="F700" s="3" t="s">
        <v>39</v>
      </c>
      <c r="G700" s="3" t="s">
        <v>54</v>
      </c>
    </row>
    <row r="701" spans="1:7" x14ac:dyDescent="0.3">
      <c r="A701" s="3">
        <v>20</v>
      </c>
      <c r="B701" s="3" t="s">
        <v>3072</v>
      </c>
      <c r="C701" s="3" t="s">
        <v>3073</v>
      </c>
      <c r="D701" s="3" t="s">
        <v>171</v>
      </c>
      <c r="E701" s="3" t="s">
        <v>38</v>
      </c>
      <c r="F701" s="3" t="s">
        <v>39</v>
      </c>
      <c r="G701" s="3" t="s">
        <v>54</v>
      </c>
    </row>
    <row r="702" spans="1:7" x14ac:dyDescent="0.3">
      <c r="A702" s="3">
        <v>21</v>
      </c>
      <c r="B702" s="3" t="s">
        <v>3074</v>
      </c>
      <c r="C702" s="3" t="s">
        <v>3075</v>
      </c>
      <c r="D702" s="3" t="s">
        <v>214</v>
      </c>
      <c r="E702" s="3" t="s">
        <v>38</v>
      </c>
      <c r="F702" s="3" t="s">
        <v>39</v>
      </c>
      <c r="G702" s="3" t="s">
        <v>54</v>
      </c>
    </row>
    <row r="703" spans="1:7" x14ac:dyDescent="0.3">
      <c r="A703" s="3">
        <v>22</v>
      </c>
      <c r="B703" s="3" t="s">
        <v>3076</v>
      </c>
      <c r="C703" s="3" t="s">
        <v>3077</v>
      </c>
      <c r="D703" s="3" t="s">
        <v>217</v>
      </c>
      <c r="E703" s="3" t="s">
        <v>38</v>
      </c>
      <c r="F703" s="3" t="s">
        <v>39</v>
      </c>
      <c r="G703" s="3" t="s">
        <v>54</v>
      </c>
    </row>
    <row r="704" spans="1:7" x14ac:dyDescent="0.3">
      <c r="A704" s="3">
        <v>23</v>
      </c>
      <c r="B704" s="3" t="s">
        <v>3078</v>
      </c>
      <c r="C704" s="3" t="s">
        <v>3079</v>
      </c>
      <c r="D704" s="3" t="s">
        <v>205</v>
      </c>
      <c r="E704" s="3" t="s">
        <v>38</v>
      </c>
      <c r="F704" s="3" t="s">
        <v>39</v>
      </c>
      <c r="G704" s="3" t="s">
        <v>54</v>
      </c>
    </row>
    <row r="705" spans="1:7" x14ac:dyDescent="0.3">
      <c r="A705" s="3">
        <v>24</v>
      </c>
      <c r="B705" s="3" t="s">
        <v>3080</v>
      </c>
      <c r="C705" s="3" t="s">
        <v>3081</v>
      </c>
      <c r="D705" s="3" t="s">
        <v>211</v>
      </c>
      <c r="E705" s="3" t="s">
        <v>38</v>
      </c>
      <c r="F705" s="3" t="s">
        <v>39</v>
      </c>
      <c r="G705" s="3" t="s">
        <v>54</v>
      </c>
    </row>
    <row r="706" spans="1:7" x14ac:dyDescent="0.3">
      <c r="A706" s="3">
        <v>25</v>
      </c>
      <c r="B706" s="3" t="s">
        <v>3082</v>
      </c>
      <c r="C706" s="3" t="s">
        <v>3083</v>
      </c>
      <c r="D706" s="3" t="s">
        <v>217</v>
      </c>
      <c r="E706" s="3" t="s">
        <v>38</v>
      </c>
      <c r="F706" s="3" t="s">
        <v>39</v>
      </c>
      <c r="G706" s="3" t="s">
        <v>54</v>
      </c>
    </row>
    <row r="707" spans="1:7" x14ac:dyDescent="0.3">
      <c r="A707" s="3">
        <v>26</v>
      </c>
      <c r="B707" s="3" t="s">
        <v>3084</v>
      </c>
      <c r="C707" s="3" t="s">
        <v>3085</v>
      </c>
      <c r="D707" s="3" t="s">
        <v>195</v>
      </c>
      <c r="E707" s="3" t="s">
        <v>38</v>
      </c>
      <c r="F707" s="3" t="s">
        <v>39</v>
      </c>
      <c r="G707" s="3" t="s">
        <v>54</v>
      </c>
    </row>
    <row r="708" spans="1:7" x14ac:dyDescent="0.3">
      <c r="A708" s="3">
        <v>27</v>
      </c>
      <c r="B708" s="3" t="s">
        <v>3086</v>
      </c>
      <c r="C708" s="3" t="s">
        <v>3087</v>
      </c>
      <c r="D708" s="3" t="s">
        <v>192</v>
      </c>
      <c r="E708" s="3" t="s">
        <v>38</v>
      </c>
      <c r="F708" s="3" t="s">
        <v>39</v>
      </c>
      <c r="G708" s="3" t="s">
        <v>54</v>
      </c>
    </row>
    <row r="709" spans="1:7" x14ac:dyDescent="0.3">
      <c r="A709" s="3">
        <v>28</v>
      </c>
      <c r="B709" s="3" t="s">
        <v>3088</v>
      </c>
      <c r="C709" s="3" t="s">
        <v>3089</v>
      </c>
      <c r="D709" s="3" t="s">
        <v>178</v>
      </c>
      <c r="E709" s="3" t="s">
        <v>38</v>
      </c>
      <c r="F709" s="3" t="s">
        <v>39</v>
      </c>
      <c r="G709" s="3" t="s">
        <v>54</v>
      </c>
    </row>
    <row r="710" spans="1:7" x14ac:dyDescent="0.3">
      <c r="A710" s="3">
        <v>29</v>
      </c>
      <c r="B710" s="3" t="s">
        <v>3090</v>
      </c>
      <c r="C710" s="3" t="s">
        <v>3091</v>
      </c>
      <c r="D710" s="3" t="s">
        <v>171</v>
      </c>
      <c r="E710" s="3" t="s">
        <v>38</v>
      </c>
      <c r="F710" s="3" t="s">
        <v>39</v>
      </c>
      <c r="G710" s="3" t="s">
        <v>54</v>
      </c>
    </row>
    <row r="711" spans="1:7" x14ac:dyDescent="0.3">
      <c r="A711" s="3">
        <v>30</v>
      </c>
      <c r="B711" s="3" t="s">
        <v>3092</v>
      </c>
      <c r="C711" s="3" t="s">
        <v>3093</v>
      </c>
      <c r="D711" s="3" t="s">
        <v>171</v>
      </c>
      <c r="E711" s="3" t="s">
        <v>38</v>
      </c>
      <c r="F711" s="3" t="s">
        <v>39</v>
      </c>
      <c r="G711" s="3" t="s">
        <v>54</v>
      </c>
    </row>
    <row r="712" spans="1:7" x14ac:dyDescent="0.3">
      <c r="A712" s="3">
        <v>31</v>
      </c>
      <c r="B712" s="3" t="s">
        <v>3094</v>
      </c>
      <c r="C712" s="3" t="s">
        <v>3095</v>
      </c>
      <c r="D712" s="3" t="s">
        <v>214</v>
      </c>
      <c r="E712" s="3" t="s">
        <v>38</v>
      </c>
      <c r="F712" s="3" t="s">
        <v>39</v>
      </c>
      <c r="G712" s="3" t="s">
        <v>54</v>
      </c>
    </row>
    <row r="713" spans="1:7" x14ac:dyDescent="0.3">
      <c r="A713" s="3">
        <v>32</v>
      </c>
      <c r="B713" s="3" t="s">
        <v>3096</v>
      </c>
      <c r="C713" s="3" t="s">
        <v>3097</v>
      </c>
      <c r="D713" s="3" t="s">
        <v>217</v>
      </c>
      <c r="E713" s="3" t="s">
        <v>38</v>
      </c>
      <c r="F713" s="3" t="s">
        <v>39</v>
      </c>
      <c r="G713" s="3" t="s">
        <v>54</v>
      </c>
    </row>
    <row r="714" spans="1:7" x14ac:dyDescent="0.3">
      <c r="A714" s="3">
        <v>33</v>
      </c>
      <c r="B714" s="3" t="s">
        <v>3098</v>
      </c>
      <c r="C714" s="3" t="s">
        <v>3099</v>
      </c>
      <c r="D714" s="3" t="s">
        <v>217</v>
      </c>
      <c r="E714" s="3" t="s">
        <v>38</v>
      </c>
      <c r="F714" s="3" t="s">
        <v>39</v>
      </c>
      <c r="G714" s="3" t="s">
        <v>54</v>
      </c>
    </row>
    <row r="715" spans="1:7" x14ac:dyDescent="0.3">
      <c r="A715" s="3">
        <v>34</v>
      </c>
      <c r="B715" s="3" t="s">
        <v>3100</v>
      </c>
      <c r="C715" s="3" t="s">
        <v>3101</v>
      </c>
      <c r="D715" s="3" t="s">
        <v>217</v>
      </c>
      <c r="E715" s="3" t="s">
        <v>38</v>
      </c>
      <c r="F715" s="3" t="s">
        <v>39</v>
      </c>
      <c r="G715" s="3" t="s">
        <v>54</v>
      </c>
    </row>
    <row r="716" spans="1:7" x14ac:dyDescent="0.3">
      <c r="A716" s="3">
        <v>35</v>
      </c>
      <c r="B716" s="3" t="s">
        <v>3102</v>
      </c>
      <c r="C716" s="3" t="s">
        <v>3103</v>
      </c>
      <c r="D716" s="3" t="s">
        <v>476</v>
      </c>
      <c r="E716" s="3" t="s">
        <v>38</v>
      </c>
      <c r="F716" s="3" t="s">
        <v>39</v>
      </c>
      <c r="G716" s="3" t="s">
        <v>54</v>
      </c>
    </row>
    <row r="717" spans="1:7" x14ac:dyDescent="0.3">
      <c r="A717" s="3">
        <v>1</v>
      </c>
      <c r="B717" s="3" t="s">
        <v>3104</v>
      </c>
      <c r="C717" s="3" t="s">
        <v>3105</v>
      </c>
      <c r="D717" s="3" t="s">
        <v>198</v>
      </c>
      <c r="E717" s="3" t="s">
        <v>40</v>
      </c>
      <c r="F717" s="3" t="s">
        <v>39</v>
      </c>
      <c r="G717" s="3" t="s">
        <v>54</v>
      </c>
    </row>
    <row r="718" spans="1:7" x14ac:dyDescent="0.3">
      <c r="A718" s="3">
        <v>2</v>
      </c>
      <c r="B718" s="3" t="s">
        <v>3106</v>
      </c>
      <c r="C718" s="3" t="s">
        <v>3107</v>
      </c>
      <c r="D718" s="3" t="s">
        <v>220</v>
      </c>
      <c r="E718" s="3" t="s">
        <v>40</v>
      </c>
      <c r="F718" s="3" t="s">
        <v>39</v>
      </c>
      <c r="G718" s="3" t="s">
        <v>54</v>
      </c>
    </row>
    <row r="719" spans="1:7" x14ac:dyDescent="0.3">
      <c r="A719" s="3">
        <v>3</v>
      </c>
      <c r="B719" s="3" t="s">
        <v>3108</v>
      </c>
      <c r="C719" s="3" t="s">
        <v>3109</v>
      </c>
      <c r="D719" s="3" t="s">
        <v>277</v>
      </c>
      <c r="E719" s="3" t="s">
        <v>40</v>
      </c>
      <c r="F719" s="3" t="s">
        <v>39</v>
      </c>
      <c r="G719" s="3" t="s">
        <v>54</v>
      </c>
    </row>
    <row r="720" spans="1:7" x14ac:dyDescent="0.3">
      <c r="A720" s="3">
        <v>4</v>
      </c>
      <c r="B720" s="3" t="s">
        <v>3110</v>
      </c>
      <c r="C720" s="3" t="s">
        <v>3111</v>
      </c>
      <c r="D720" s="3" t="s">
        <v>178</v>
      </c>
      <c r="E720" s="3" t="s">
        <v>40</v>
      </c>
      <c r="F720" s="3" t="s">
        <v>39</v>
      </c>
      <c r="G720" s="3" t="s">
        <v>54</v>
      </c>
    </row>
    <row r="721" spans="1:7" x14ac:dyDescent="0.3">
      <c r="A721" s="3">
        <v>5</v>
      </c>
      <c r="B721" s="3" t="s">
        <v>3112</v>
      </c>
      <c r="C721" s="3" t="s">
        <v>3113</v>
      </c>
      <c r="D721" s="3" t="s">
        <v>192</v>
      </c>
      <c r="E721" s="3" t="s">
        <v>40</v>
      </c>
      <c r="F721" s="3" t="s">
        <v>39</v>
      </c>
      <c r="G721" s="3" t="s">
        <v>54</v>
      </c>
    </row>
    <row r="722" spans="1:7" x14ac:dyDescent="0.3">
      <c r="A722" s="3">
        <v>6</v>
      </c>
      <c r="B722" s="3" t="s">
        <v>3114</v>
      </c>
      <c r="C722" s="3" t="s">
        <v>3115</v>
      </c>
      <c r="D722" s="3" t="s">
        <v>198</v>
      </c>
      <c r="E722" s="3" t="s">
        <v>40</v>
      </c>
      <c r="F722" s="3" t="s">
        <v>39</v>
      </c>
      <c r="G722" s="3" t="s">
        <v>54</v>
      </c>
    </row>
    <row r="723" spans="1:7" x14ac:dyDescent="0.3">
      <c r="A723" s="3">
        <v>7</v>
      </c>
      <c r="B723" s="3" t="s">
        <v>3116</v>
      </c>
      <c r="C723" s="3" t="s">
        <v>3117</v>
      </c>
      <c r="D723" s="3" t="s">
        <v>214</v>
      </c>
      <c r="E723" s="3" t="s">
        <v>40</v>
      </c>
      <c r="F723" s="3" t="s">
        <v>39</v>
      </c>
      <c r="G723" s="3" t="s">
        <v>54</v>
      </c>
    </row>
    <row r="724" spans="1:7" x14ac:dyDescent="0.3">
      <c r="A724" s="3">
        <v>8</v>
      </c>
      <c r="B724" s="3" t="s">
        <v>3118</v>
      </c>
      <c r="C724" s="3" t="s">
        <v>3119</v>
      </c>
      <c r="D724" s="3" t="s">
        <v>171</v>
      </c>
      <c r="E724" s="3" t="s">
        <v>40</v>
      </c>
      <c r="F724" s="3" t="s">
        <v>39</v>
      </c>
      <c r="G724" s="3" t="s">
        <v>54</v>
      </c>
    </row>
    <row r="725" spans="1:7" x14ac:dyDescent="0.3">
      <c r="A725" s="3">
        <v>9</v>
      </c>
      <c r="B725" s="3" t="s">
        <v>3120</v>
      </c>
      <c r="C725" s="3" t="s">
        <v>3121</v>
      </c>
      <c r="D725" s="3" t="s">
        <v>214</v>
      </c>
      <c r="E725" s="3" t="s">
        <v>40</v>
      </c>
      <c r="F725" s="3" t="s">
        <v>39</v>
      </c>
      <c r="G725" s="3" t="s">
        <v>54</v>
      </c>
    </row>
    <row r="726" spans="1:7" x14ac:dyDescent="0.3">
      <c r="A726" s="3">
        <v>10</v>
      </c>
      <c r="B726" s="3" t="s">
        <v>3122</v>
      </c>
      <c r="C726" s="3" t="s">
        <v>3123</v>
      </c>
      <c r="D726" s="3" t="s">
        <v>208</v>
      </c>
      <c r="E726" s="3" t="s">
        <v>40</v>
      </c>
      <c r="F726" s="3" t="s">
        <v>39</v>
      </c>
      <c r="G726" s="3" t="s">
        <v>54</v>
      </c>
    </row>
    <row r="727" spans="1:7" x14ac:dyDescent="0.3">
      <c r="A727" s="3">
        <v>11</v>
      </c>
      <c r="B727" s="3" t="s">
        <v>3124</v>
      </c>
      <c r="C727" s="3" t="s">
        <v>3125</v>
      </c>
      <c r="D727" s="3" t="s">
        <v>198</v>
      </c>
      <c r="E727" s="3" t="s">
        <v>40</v>
      </c>
      <c r="F727" s="3" t="s">
        <v>39</v>
      </c>
      <c r="G727" s="3" t="s">
        <v>54</v>
      </c>
    </row>
    <row r="728" spans="1:7" x14ac:dyDescent="0.3">
      <c r="A728" s="3">
        <v>12</v>
      </c>
      <c r="B728" s="3" t="s">
        <v>3126</v>
      </c>
      <c r="C728" s="3" t="s">
        <v>3127</v>
      </c>
      <c r="D728" s="3" t="s">
        <v>217</v>
      </c>
      <c r="E728" s="3" t="s">
        <v>40</v>
      </c>
      <c r="F728" s="3" t="s">
        <v>39</v>
      </c>
      <c r="G728" s="3" t="s">
        <v>54</v>
      </c>
    </row>
    <row r="729" spans="1:7" x14ac:dyDescent="0.3">
      <c r="A729" s="3">
        <v>13</v>
      </c>
      <c r="B729" s="3" t="s">
        <v>3128</v>
      </c>
      <c r="C729" s="3" t="s">
        <v>3129</v>
      </c>
      <c r="D729" s="3" t="s">
        <v>171</v>
      </c>
      <c r="E729" s="3" t="s">
        <v>40</v>
      </c>
      <c r="F729" s="3" t="s">
        <v>39</v>
      </c>
      <c r="G729" s="3" t="s">
        <v>54</v>
      </c>
    </row>
    <row r="730" spans="1:7" x14ac:dyDescent="0.3">
      <c r="A730" s="3">
        <v>14</v>
      </c>
      <c r="B730" s="3" t="s">
        <v>3130</v>
      </c>
      <c r="C730" s="3" t="s">
        <v>3131</v>
      </c>
      <c r="D730" s="3" t="s">
        <v>208</v>
      </c>
      <c r="E730" s="3" t="s">
        <v>40</v>
      </c>
      <c r="F730" s="3" t="s">
        <v>39</v>
      </c>
      <c r="G730" s="3" t="s">
        <v>54</v>
      </c>
    </row>
    <row r="731" spans="1:7" x14ac:dyDescent="0.3">
      <c r="A731" s="3">
        <v>15</v>
      </c>
      <c r="B731" s="3" t="s">
        <v>3132</v>
      </c>
      <c r="C731" s="3" t="s">
        <v>3133</v>
      </c>
      <c r="D731" s="3" t="s">
        <v>214</v>
      </c>
      <c r="E731" s="3" t="s">
        <v>40</v>
      </c>
      <c r="F731" s="3" t="s">
        <v>39</v>
      </c>
      <c r="G731" s="3" t="s">
        <v>54</v>
      </c>
    </row>
    <row r="732" spans="1:7" x14ac:dyDescent="0.3">
      <c r="A732" s="3">
        <v>16</v>
      </c>
      <c r="B732" s="3" t="s">
        <v>3134</v>
      </c>
      <c r="C732" s="3" t="s">
        <v>3135</v>
      </c>
      <c r="D732" s="3" t="s">
        <v>464</v>
      </c>
      <c r="E732" s="3" t="s">
        <v>40</v>
      </c>
      <c r="F732" s="3" t="s">
        <v>39</v>
      </c>
      <c r="G732" s="3" t="s">
        <v>54</v>
      </c>
    </row>
    <row r="733" spans="1:7" x14ac:dyDescent="0.3">
      <c r="A733" s="3">
        <v>17</v>
      </c>
      <c r="B733" s="3" t="s">
        <v>3136</v>
      </c>
      <c r="C733" s="3" t="s">
        <v>3137</v>
      </c>
      <c r="D733" s="3" t="s">
        <v>217</v>
      </c>
      <c r="E733" s="3" t="s">
        <v>40</v>
      </c>
      <c r="F733" s="3" t="s">
        <v>39</v>
      </c>
      <c r="G733" s="3" t="s">
        <v>54</v>
      </c>
    </row>
    <row r="734" spans="1:7" x14ac:dyDescent="0.3">
      <c r="A734" s="3">
        <v>18</v>
      </c>
      <c r="B734" s="3" t="s">
        <v>3138</v>
      </c>
      <c r="C734" s="3" t="s">
        <v>3139</v>
      </c>
      <c r="D734" s="3" t="s">
        <v>217</v>
      </c>
      <c r="E734" s="3" t="s">
        <v>40</v>
      </c>
      <c r="F734" s="3" t="s">
        <v>39</v>
      </c>
      <c r="G734" s="3" t="s">
        <v>54</v>
      </c>
    </row>
    <row r="735" spans="1:7" x14ac:dyDescent="0.3">
      <c r="A735" s="3">
        <v>19</v>
      </c>
      <c r="B735" s="3" t="s">
        <v>3140</v>
      </c>
      <c r="C735" s="3" t="s">
        <v>3141</v>
      </c>
      <c r="D735" s="3" t="s">
        <v>208</v>
      </c>
      <c r="E735" s="3" t="s">
        <v>40</v>
      </c>
      <c r="F735" s="3" t="s">
        <v>39</v>
      </c>
      <c r="G735" s="3" t="s">
        <v>54</v>
      </c>
    </row>
    <row r="736" spans="1:7" x14ac:dyDescent="0.3">
      <c r="A736" s="3">
        <v>20</v>
      </c>
      <c r="B736" s="3" t="s">
        <v>3142</v>
      </c>
      <c r="C736" s="3" t="s">
        <v>3143</v>
      </c>
      <c r="D736" s="3" t="s">
        <v>198</v>
      </c>
      <c r="E736" s="3" t="s">
        <v>40</v>
      </c>
      <c r="F736" s="3" t="s">
        <v>39</v>
      </c>
      <c r="G736" s="3" t="s">
        <v>54</v>
      </c>
    </row>
    <row r="737" spans="1:7" x14ac:dyDescent="0.3">
      <c r="A737" s="3">
        <v>21</v>
      </c>
      <c r="B737" s="3" t="s">
        <v>3144</v>
      </c>
      <c r="C737" s="3" t="s">
        <v>3145</v>
      </c>
      <c r="D737" s="3" t="s">
        <v>217</v>
      </c>
      <c r="E737" s="3" t="s">
        <v>40</v>
      </c>
      <c r="F737" s="3" t="s">
        <v>39</v>
      </c>
      <c r="G737" s="3" t="s">
        <v>54</v>
      </c>
    </row>
    <row r="738" spans="1:7" x14ac:dyDescent="0.3">
      <c r="A738" s="3">
        <v>22</v>
      </c>
      <c r="B738" s="3" t="s">
        <v>3146</v>
      </c>
      <c r="C738" s="3" t="s">
        <v>3147</v>
      </c>
      <c r="D738" s="3" t="s">
        <v>198</v>
      </c>
      <c r="E738" s="3" t="s">
        <v>40</v>
      </c>
      <c r="F738" s="3" t="s">
        <v>39</v>
      </c>
      <c r="G738" s="3" t="s">
        <v>54</v>
      </c>
    </row>
    <row r="739" spans="1:7" x14ac:dyDescent="0.3">
      <c r="A739" s="3">
        <v>23</v>
      </c>
      <c r="B739" s="3" t="s">
        <v>3148</v>
      </c>
      <c r="C739" s="3" t="s">
        <v>3149</v>
      </c>
      <c r="D739" s="3" t="s">
        <v>231</v>
      </c>
      <c r="E739" s="3" t="s">
        <v>40</v>
      </c>
      <c r="F739" s="3" t="s">
        <v>39</v>
      </c>
      <c r="G739" s="3" t="s">
        <v>54</v>
      </c>
    </row>
    <row r="740" spans="1:7" x14ac:dyDescent="0.3">
      <c r="A740" s="3">
        <v>24</v>
      </c>
      <c r="B740" s="3" t="s">
        <v>3150</v>
      </c>
      <c r="C740" s="3" t="s">
        <v>3151</v>
      </c>
      <c r="D740" s="3" t="s">
        <v>217</v>
      </c>
      <c r="E740" s="3" t="s">
        <v>40</v>
      </c>
      <c r="F740" s="3" t="s">
        <v>39</v>
      </c>
      <c r="G740" s="3" t="s">
        <v>54</v>
      </c>
    </row>
    <row r="741" spans="1:7" x14ac:dyDescent="0.3">
      <c r="A741" s="3">
        <v>25</v>
      </c>
      <c r="B741" s="3" t="s">
        <v>3152</v>
      </c>
      <c r="C741" s="3" t="s">
        <v>3153</v>
      </c>
      <c r="D741" s="3" t="s">
        <v>170</v>
      </c>
      <c r="E741" s="3" t="s">
        <v>40</v>
      </c>
      <c r="F741" s="3" t="s">
        <v>39</v>
      </c>
      <c r="G741" s="3" t="s">
        <v>54</v>
      </c>
    </row>
    <row r="742" spans="1:7" x14ac:dyDescent="0.3">
      <c r="A742" s="3">
        <v>26</v>
      </c>
      <c r="B742" s="3" t="s">
        <v>3154</v>
      </c>
      <c r="C742" s="3" t="s">
        <v>3155</v>
      </c>
      <c r="D742" s="3" t="s">
        <v>214</v>
      </c>
      <c r="E742" s="3" t="s">
        <v>40</v>
      </c>
      <c r="F742" s="3" t="s">
        <v>39</v>
      </c>
      <c r="G742" s="3" t="s">
        <v>54</v>
      </c>
    </row>
    <row r="743" spans="1:7" x14ac:dyDescent="0.3">
      <c r="A743" s="3">
        <v>27</v>
      </c>
      <c r="B743" s="3" t="s">
        <v>3156</v>
      </c>
      <c r="C743" s="3" t="s">
        <v>3157</v>
      </c>
      <c r="D743" s="3" t="s">
        <v>217</v>
      </c>
      <c r="E743" s="3" t="s">
        <v>40</v>
      </c>
      <c r="F743" s="3" t="s">
        <v>39</v>
      </c>
      <c r="G743" s="3" t="s">
        <v>54</v>
      </c>
    </row>
    <row r="744" spans="1:7" x14ac:dyDescent="0.3">
      <c r="A744" s="3">
        <v>28</v>
      </c>
      <c r="B744" s="3" t="s">
        <v>3158</v>
      </c>
      <c r="C744" s="3" t="s">
        <v>3159</v>
      </c>
      <c r="D744" s="3" t="s">
        <v>175</v>
      </c>
      <c r="E744" s="3" t="s">
        <v>40</v>
      </c>
      <c r="F744" s="3" t="s">
        <v>39</v>
      </c>
      <c r="G744" s="3" t="s">
        <v>54</v>
      </c>
    </row>
    <row r="745" spans="1:7" x14ac:dyDescent="0.3">
      <c r="A745" s="3">
        <v>29</v>
      </c>
      <c r="B745" s="3" t="s">
        <v>3160</v>
      </c>
      <c r="C745" s="3" t="s">
        <v>3161</v>
      </c>
      <c r="D745" s="3" t="s">
        <v>198</v>
      </c>
      <c r="E745" s="3" t="s">
        <v>40</v>
      </c>
      <c r="F745" s="3" t="s">
        <v>39</v>
      </c>
      <c r="G745" s="3" t="s">
        <v>54</v>
      </c>
    </row>
    <row r="746" spans="1:7" x14ac:dyDescent="0.3">
      <c r="A746" s="3">
        <v>30</v>
      </c>
      <c r="B746" s="3" t="s">
        <v>3162</v>
      </c>
      <c r="C746" s="3" t="s">
        <v>3163</v>
      </c>
      <c r="D746" s="3" t="s">
        <v>476</v>
      </c>
      <c r="E746" s="3" t="s">
        <v>40</v>
      </c>
      <c r="F746" s="3" t="s">
        <v>39</v>
      </c>
      <c r="G746" s="3" t="s">
        <v>54</v>
      </c>
    </row>
    <row r="747" spans="1:7" x14ac:dyDescent="0.3">
      <c r="A747" s="3">
        <v>31</v>
      </c>
      <c r="B747" s="3" t="s">
        <v>3164</v>
      </c>
      <c r="C747" s="3" t="s">
        <v>3165</v>
      </c>
      <c r="D747" s="3" t="s">
        <v>171</v>
      </c>
      <c r="E747" s="3" t="s">
        <v>40</v>
      </c>
      <c r="F747" s="3" t="s">
        <v>39</v>
      </c>
      <c r="G747" s="3" t="s">
        <v>54</v>
      </c>
    </row>
    <row r="748" spans="1:7" x14ac:dyDescent="0.3">
      <c r="A748" s="3">
        <v>32</v>
      </c>
      <c r="B748" s="3" t="s">
        <v>3166</v>
      </c>
      <c r="C748" s="3" t="s">
        <v>3167</v>
      </c>
      <c r="D748" s="3" t="s">
        <v>198</v>
      </c>
      <c r="E748" s="3" t="s">
        <v>40</v>
      </c>
      <c r="F748" s="3" t="s">
        <v>39</v>
      </c>
      <c r="G748" s="3" t="s">
        <v>54</v>
      </c>
    </row>
    <row r="749" spans="1:7" x14ac:dyDescent="0.3">
      <c r="A749" s="3">
        <v>33</v>
      </c>
      <c r="B749" s="3" t="s">
        <v>3168</v>
      </c>
      <c r="C749" s="3" t="s">
        <v>3169</v>
      </c>
      <c r="D749" s="3" t="s">
        <v>262</v>
      </c>
      <c r="E749" s="3" t="s">
        <v>40</v>
      </c>
      <c r="F749" s="3" t="s">
        <v>39</v>
      </c>
      <c r="G749" s="3" t="s">
        <v>54</v>
      </c>
    </row>
    <row r="750" spans="1:7" x14ac:dyDescent="0.3">
      <c r="A750" s="3">
        <v>34</v>
      </c>
      <c r="B750" s="3" t="s">
        <v>3170</v>
      </c>
      <c r="C750" s="3" t="s">
        <v>3171</v>
      </c>
      <c r="D750" s="3" t="s">
        <v>217</v>
      </c>
      <c r="E750" s="3" t="s">
        <v>40</v>
      </c>
      <c r="F750" s="3" t="s">
        <v>39</v>
      </c>
      <c r="G750" s="3" t="s">
        <v>54</v>
      </c>
    </row>
    <row r="751" spans="1:7" x14ac:dyDescent="0.3">
      <c r="A751" s="3">
        <v>35</v>
      </c>
      <c r="B751" s="3" t="s">
        <v>3172</v>
      </c>
      <c r="C751" s="3" t="s">
        <v>3173</v>
      </c>
      <c r="D751" s="3" t="s">
        <v>473</v>
      </c>
      <c r="E751" s="3" t="s">
        <v>40</v>
      </c>
      <c r="F751" s="3" t="s">
        <v>39</v>
      </c>
      <c r="G751" s="3" t="s">
        <v>54</v>
      </c>
    </row>
  </sheetData>
  <autoFilter ref="A2:G2" xr:uid="{456079C7-964B-4DCB-8B8E-36E0F00B8E16}"/>
  <mergeCells count="1">
    <mergeCell ref="A1:G1"/>
  </mergeCells>
  <phoneticPr fontId="1" type="noConversion"/>
  <conditionalFormatting sqref="B367:B379">
    <cfRule type="duplicateValues" dxfId="14" priority="2"/>
  </conditionalFormatting>
  <conditionalFormatting sqref="B463:B673 B3:B269 B271:B347">
    <cfRule type="duplicateValues" dxfId="13" priority="3"/>
  </conditionalFormatting>
  <conditionalFormatting sqref="B270">
    <cfRule type="duplicateValues" dxfId="12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2067-A26E-48B3-8F74-97020167D317}">
  <dimension ref="A1:G751"/>
  <sheetViews>
    <sheetView workbookViewId="0">
      <pane ySplit="1" topLeftCell="A2" activePane="bottomLeft" state="frozen"/>
      <selection pane="bottomLeft" activeCell="C3" sqref="C3"/>
    </sheetView>
  </sheetViews>
  <sheetFormatPr defaultRowHeight="15.6" x14ac:dyDescent="0.3"/>
  <cols>
    <col min="1" max="1" width="5.77734375" style="3" customWidth="1"/>
    <col min="2" max="2" width="10.6640625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49.2" customHeight="1" x14ac:dyDescent="0.45">
      <c r="A1" s="12" t="s">
        <v>55</v>
      </c>
      <c r="B1" s="13"/>
      <c r="C1" s="13"/>
      <c r="D1" s="13"/>
      <c r="E1" s="13"/>
      <c r="F1" s="13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3174</v>
      </c>
      <c r="C3" s="6" t="s">
        <v>7197</v>
      </c>
      <c r="D3" s="3" t="s">
        <v>217</v>
      </c>
      <c r="E3" s="3" t="s">
        <v>14</v>
      </c>
      <c r="F3" s="3" t="s">
        <v>15</v>
      </c>
      <c r="G3" s="3" t="s">
        <v>56</v>
      </c>
    </row>
    <row r="4" spans="1:7" x14ac:dyDescent="0.3">
      <c r="A4" s="3">
        <v>2</v>
      </c>
      <c r="B4" s="3" t="s">
        <v>3175</v>
      </c>
      <c r="C4" s="3" t="s">
        <v>3176</v>
      </c>
      <c r="D4" s="3" t="s">
        <v>277</v>
      </c>
      <c r="E4" s="3" t="s">
        <v>14</v>
      </c>
      <c r="F4" s="3" t="s">
        <v>15</v>
      </c>
      <c r="G4" s="3" t="s">
        <v>56</v>
      </c>
    </row>
    <row r="5" spans="1:7" x14ac:dyDescent="0.3">
      <c r="A5" s="3">
        <v>3</v>
      </c>
      <c r="B5" s="3" t="s">
        <v>3177</v>
      </c>
      <c r="C5" s="3" t="s">
        <v>3178</v>
      </c>
      <c r="D5" s="3" t="s">
        <v>231</v>
      </c>
      <c r="E5" s="3" t="s">
        <v>14</v>
      </c>
      <c r="F5" s="3" t="s">
        <v>15</v>
      </c>
      <c r="G5" s="3" t="s">
        <v>56</v>
      </c>
    </row>
    <row r="6" spans="1:7" x14ac:dyDescent="0.3">
      <c r="A6" s="3">
        <v>4</v>
      </c>
      <c r="B6" s="3" t="s">
        <v>3179</v>
      </c>
      <c r="C6" s="3" t="s">
        <v>3180</v>
      </c>
      <c r="D6" s="3" t="s">
        <v>231</v>
      </c>
      <c r="E6" s="3" t="s">
        <v>14</v>
      </c>
      <c r="F6" s="3" t="s">
        <v>15</v>
      </c>
      <c r="G6" s="3" t="s">
        <v>56</v>
      </c>
    </row>
    <row r="7" spans="1:7" x14ac:dyDescent="0.3">
      <c r="A7" s="3">
        <v>5</v>
      </c>
      <c r="B7" s="3" t="s">
        <v>3181</v>
      </c>
      <c r="C7" s="3" t="s">
        <v>3182</v>
      </c>
      <c r="D7" s="3" t="s">
        <v>214</v>
      </c>
      <c r="E7" s="3" t="s">
        <v>14</v>
      </c>
      <c r="F7" s="3" t="s">
        <v>15</v>
      </c>
      <c r="G7" s="3" t="s">
        <v>56</v>
      </c>
    </row>
    <row r="8" spans="1:7" x14ac:dyDescent="0.3">
      <c r="A8" s="3">
        <v>6</v>
      </c>
      <c r="B8" s="3" t="s">
        <v>3183</v>
      </c>
      <c r="C8" s="3" t="s">
        <v>3184</v>
      </c>
      <c r="D8" s="3" t="s">
        <v>205</v>
      </c>
      <c r="E8" s="3" t="s">
        <v>14</v>
      </c>
      <c r="F8" s="3" t="s">
        <v>15</v>
      </c>
      <c r="G8" s="3" t="s">
        <v>56</v>
      </c>
    </row>
    <row r="9" spans="1:7" x14ac:dyDescent="0.3">
      <c r="A9" s="3">
        <v>7</v>
      </c>
      <c r="B9" s="3" t="s">
        <v>3185</v>
      </c>
      <c r="C9" s="3" t="s">
        <v>3186</v>
      </c>
      <c r="D9" s="3" t="s">
        <v>198</v>
      </c>
      <c r="E9" s="3" t="s">
        <v>14</v>
      </c>
      <c r="F9" s="3" t="s">
        <v>15</v>
      </c>
      <c r="G9" s="3" t="s">
        <v>56</v>
      </c>
    </row>
    <row r="10" spans="1:7" x14ac:dyDescent="0.3">
      <c r="A10" s="3">
        <v>8</v>
      </c>
      <c r="B10" s="3" t="s">
        <v>3187</v>
      </c>
      <c r="C10" s="3" t="s">
        <v>3188</v>
      </c>
      <c r="D10" s="3" t="s">
        <v>217</v>
      </c>
      <c r="E10" s="3" t="s">
        <v>14</v>
      </c>
      <c r="F10" s="3" t="s">
        <v>15</v>
      </c>
      <c r="G10" s="3" t="s">
        <v>56</v>
      </c>
    </row>
    <row r="11" spans="1:7" x14ac:dyDescent="0.3">
      <c r="A11" s="3">
        <v>9</v>
      </c>
      <c r="B11" s="3" t="s">
        <v>3189</v>
      </c>
      <c r="C11" s="3" t="s">
        <v>3190</v>
      </c>
      <c r="D11" s="3" t="s">
        <v>357</v>
      </c>
      <c r="E11" s="3" t="s">
        <v>14</v>
      </c>
      <c r="F11" s="3" t="s">
        <v>15</v>
      </c>
      <c r="G11" s="3" t="s">
        <v>56</v>
      </c>
    </row>
    <row r="12" spans="1:7" x14ac:dyDescent="0.3">
      <c r="A12" s="3">
        <v>10</v>
      </c>
      <c r="B12" s="3" t="s">
        <v>3191</v>
      </c>
      <c r="C12" s="3" t="s">
        <v>3192</v>
      </c>
      <c r="D12" s="3" t="s">
        <v>473</v>
      </c>
      <c r="E12" s="3" t="s">
        <v>14</v>
      </c>
      <c r="F12" s="3" t="s">
        <v>15</v>
      </c>
      <c r="G12" s="3" t="s">
        <v>56</v>
      </c>
    </row>
    <row r="13" spans="1:7" x14ac:dyDescent="0.3">
      <c r="A13" s="3">
        <v>11</v>
      </c>
      <c r="B13" s="3" t="s">
        <v>3193</v>
      </c>
      <c r="C13" s="3" t="s">
        <v>3194</v>
      </c>
      <c r="D13" s="3" t="s">
        <v>171</v>
      </c>
      <c r="E13" s="3" t="s">
        <v>14</v>
      </c>
      <c r="F13" s="3" t="s">
        <v>15</v>
      </c>
      <c r="G13" s="3" t="s">
        <v>56</v>
      </c>
    </row>
    <row r="14" spans="1:7" x14ac:dyDescent="0.3">
      <c r="A14" s="3">
        <v>12</v>
      </c>
      <c r="B14" s="3" t="s">
        <v>3195</v>
      </c>
      <c r="C14" s="3" t="s">
        <v>3196</v>
      </c>
      <c r="D14" s="3" t="s">
        <v>217</v>
      </c>
      <c r="E14" s="3" t="s">
        <v>14</v>
      </c>
      <c r="F14" s="3" t="s">
        <v>15</v>
      </c>
      <c r="G14" s="3" t="s">
        <v>56</v>
      </c>
    </row>
    <row r="15" spans="1:7" x14ac:dyDescent="0.3">
      <c r="A15" s="3">
        <v>13</v>
      </c>
      <c r="B15" s="3" t="s">
        <v>3197</v>
      </c>
      <c r="C15" s="3" t="s">
        <v>3198</v>
      </c>
      <c r="D15" s="3" t="s">
        <v>198</v>
      </c>
      <c r="E15" s="3" t="s">
        <v>14</v>
      </c>
      <c r="F15" s="3" t="s">
        <v>15</v>
      </c>
      <c r="G15" s="3" t="s">
        <v>56</v>
      </c>
    </row>
    <row r="16" spans="1:7" x14ac:dyDescent="0.3">
      <c r="A16" s="3">
        <v>14</v>
      </c>
      <c r="B16" s="3" t="s">
        <v>3199</v>
      </c>
      <c r="C16" s="3" t="s">
        <v>3200</v>
      </c>
      <c r="D16" s="3" t="s">
        <v>208</v>
      </c>
      <c r="E16" s="3" t="s">
        <v>14</v>
      </c>
      <c r="F16" s="3" t="s">
        <v>15</v>
      </c>
      <c r="G16" s="3" t="s">
        <v>56</v>
      </c>
    </row>
    <row r="17" spans="1:7" x14ac:dyDescent="0.3">
      <c r="A17" s="3">
        <v>15</v>
      </c>
      <c r="B17" s="3" t="s">
        <v>3201</v>
      </c>
      <c r="C17" s="3" t="s">
        <v>3202</v>
      </c>
      <c r="D17" s="3" t="s">
        <v>171</v>
      </c>
      <c r="E17" s="3" t="s">
        <v>14</v>
      </c>
      <c r="F17" s="3" t="s">
        <v>15</v>
      </c>
      <c r="G17" s="3" t="s">
        <v>56</v>
      </c>
    </row>
    <row r="18" spans="1:7" x14ac:dyDescent="0.3">
      <c r="A18" s="3">
        <v>16</v>
      </c>
      <c r="B18" s="3" t="s">
        <v>3203</v>
      </c>
      <c r="C18" s="3" t="s">
        <v>3204</v>
      </c>
      <c r="D18" s="3" t="s">
        <v>205</v>
      </c>
      <c r="E18" s="3" t="s">
        <v>14</v>
      </c>
      <c r="F18" s="3" t="s">
        <v>15</v>
      </c>
      <c r="G18" s="3" t="s">
        <v>56</v>
      </c>
    </row>
    <row r="19" spans="1:7" x14ac:dyDescent="0.3">
      <c r="A19" s="3">
        <v>17</v>
      </c>
      <c r="B19" s="3" t="s">
        <v>3205</v>
      </c>
      <c r="C19" s="3" t="s">
        <v>3206</v>
      </c>
      <c r="D19" s="3" t="s">
        <v>211</v>
      </c>
      <c r="E19" s="3" t="s">
        <v>14</v>
      </c>
      <c r="F19" s="3" t="s">
        <v>15</v>
      </c>
      <c r="G19" s="3" t="s">
        <v>56</v>
      </c>
    </row>
    <row r="20" spans="1:7" x14ac:dyDescent="0.3">
      <c r="A20" s="3">
        <v>18</v>
      </c>
      <c r="B20" s="3" t="s">
        <v>3207</v>
      </c>
      <c r="C20" s="3" t="s">
        <v>3208</v>
      </c>
      <c r="D20" s="3" t="s">
        <v>231</v>
      </c>
      <c r="E20" s="3" t="s">
        <v>14</v>
      </c>
      <c r="F20" s="3" t="s">
        <v>15</v>
      </c>
      <c r="G20" s="3" t="s">
        <v>56</v>
      </c>
    </row>
    <row r="21" spans="1:7" x14ac:dyDescent="0.3">
      <c r="A21" s="3">
        <v>19</v>
      </c>
      <c r="B21" s="3" t="s">
        <v>3209</v>
      </c>
      <c r="C21" s="3" t="s">
        <v>3210</v>
      </c>
      <c r="D21" s="3" t="s">
        <v>178</v>
      </c>
      <c r="E21" s="3" t="s">
        <v>14</v>
      </c>
      <c r="F21" s="3" t="s">
        <v>15</v>
      </c>
      <c r="G21" s="3" t="s">
        <v>56</v>
      </c>
    </row>
    <row r="22" spans="1:7" x14ac:dyDescent="0.3">
      <c r="A22" s="3">
        <v>20</v>
      </c>
      <c r="B22" s="3" t="s">
        <v>3211</v>
      </c>
      <c r="C22" s="3" t="s">
        <v>3212</v>
      </c>
      <c r="D22" s="3" t="s">
        <v>220</v>
      </c>
      <c r="E22" s="3" t="s">
        <v>14</v>
      </c>
      <c r="F22" s="3" t="s">
        <v>15</v>
      </c>
      <c r="G22" s="3" t="s">
        <v>56</v>
      </c>
    </row>
    <row r="23" spans="1:7" x14ac:dyDescent="0.3">
      <c r="A23" s="3">
        <v>21</v>
      </c>
      <c r="B23" s="3" t="s">
        <v>3213</v>
      </c>
      <c r="C23" s="3" t="s">
        <v>3214</v>
      </c>
      <c r="D23" s="3" t="s">
        <v>214</v>
      </c>
      <c r="E23" s="3" t="s">
        <v>14</v>
      </c>
      <c r="F23" s="3" t="s">
        <v>15</v>
      </c>
      <c r="G23" s="3" t="s">
        <v>56</v>
      </c>
    </row>
    <row r="24" spans="1:7" x14ac:dyDescent="0.3">
      <c r="A24" s="3">
        <v>22</v>
      </c>
      <c r="B24" s="3" t="s">
        <v>3215</v>
      </c>
      <c r="C24" s="3" t="s">
        <v>3216</v>
      </c>
      <c r="D24" s="3" t="s">
        <v>170</v>
      </c>
      <c r="E24" s="3" t="s">
        <v>14</v>
      </c>
      <c r="F24" s="3" t="s">
        <v>15</v>
      </c>
      <c r="G24" s="3" t="s">
        <v>56</v>
      </c>
    </row>
    <row r="25" spans="1:7" x14ac:dyDescent="0.3">
      <c r="A25" s="3">
        <v>23</v>
      </c>
      <c r="B25" s="3" t="s">
        <v>3217</v>
      </c>
      <c r="C25" s="3" t="s">
        <v>3218</v>
      </c>
      <c r="D25" s="3" t="s">
        <v>473</v>
      </c>
      <c r="E25" s="3" t="s">
        <v>14</v>
      </c>
      <c r="F25" s="3" t="s">
        <v>15</v>
      </c>
      <c r="G25" s="3" t="s">
        <v>56</v>
      </c>
    </row>
    <row r="26" spans="1:7" x14ac:dyDescent="0.3">
      <c r="A26" s="3">
        <v>24</v>
      </c>
      <c r="B26" s="3" t="s">
        <v>3219</v>
      </c>
      <c r="C26" s="3" t="s">
        <v>3220</v>
      </c>
      <c r="D26" s="3" t="s">
        <v>208</v>
      </c>
      <c r="E26" s="3" t="s">
        <v>14</v>
      </c>
      <c r="F26" s="3" t="s">
        <v>15</v>
      </c>
      <c r="G26" s="3" t="s">
        <v>56</v>
      </c>
    </row>
    <row r="27" spans="1:7" x14ac:dyDescent="0.3">
      <c r="A27" s="3">
        <v>25</v>
      </c>
      <c r="B27" s="3" t="s">
        <v>3221</v>
      </c>
      <c r="C27" s="3" t="s">
        <v>3222</v>
      </c>
      <c r="D27" s="3" t="s">
        <v>211</v>
      </c>
      <c r="E27" s="3" t="s">
        <v>14</v>
      </c>
      <c r="F27" s="3" t="s">
        <v>15</v>
      </c>
      <c r="G27" s="3" t="s">
        <v>56</v>
      </c>
    </row>
    <row r="28" spans="1:7" x14ac:dyDescent="0.3">
      <c r="A28" s="3">
        <v>26</v>
      </c>
      <c r="B28" s="3" t="s">
        <v>3223</v>
      </c>
      <c r="C28" s="3" t="s">
        <v>3224</v>
      </c>
      <c r="D28" s="3" t="s">
        <v>231</v>
      </c>
      <c r="E28" s="3" t="s">
        <v>14</v>
      </c>
      <c r="F28" s="3" t="s">
        <v>15</v>
      </c>
      <c r="G28" s="3" t="s">
        <v>56</v>
      </c>
    </row>
    <row r="29" spans="1:7" x14ac:dyDescent="0.3">
      <c r="A29" s="3">
        <v>27</v>
      </c>
      <c r="B29" s="3" t="s">
        <v>3225</v>
      </c>
      <c r="C29" s="3" t="s">
        <v>3226</v>
      </c>
      <c r="D29" s="3" t="s">
        <v>198</v>
      </c>
      <c r="E29" s="3" t="s">
        <v>14</v>
      </c>
      <c r="F29" s="3" t="s">
        <v>15</v>
      </c>
      <c r="G29" s="3" t="s">
        <v>56</v>
      </c>
    </row>
    <row r="30" spans="1:7" x14ac:dyDescent="0.3">
      <c r="A30" s="3">
        <v>28</v>
      </c>
      <c r="B30" s="3" t="s">
        <v>3227</v>
      </c>
      <c r="C30" s="3" t="s">
        <v>3228</v>
      </c>
      <c r="D30" s="3" t="s">
        <v>211</v>
      </c>
      <c r="E30" s="3" t="s">
        <v>14</v>
      </c>
      <c r="F30" s="3" t="s">
        <v>15</v>
      </c>
      <c r="G30" s="3" t="s">
        <v>56</v>
      </c>
    </row>
    <row r="31" spans="1:7" x14ac:dyDescent="0.3">
      <c r="A31" s="3">
        <v>29</v>
      </c>
      <c r="B31" s="3" t="s">
        <v>3229</v>
      </c>
      <c r="C31" s="3" t="s">
        <v>3230</v>
      </c>
      <c r="D31" s="3" t="s">
        <v>223</v>
      </c>
      <c r="E31" s="3" t="s">
        <v>14</v>
      </c>
      <c r="F31" s="3" t="s">
        <v>15</v>
      </c>
      <c r="G31" s="3" t="s">
        <v>56</v>
      </c>
    </row>
    <row r="32" spans="1:7" x14ac:dyDescent="0.3">
      <c r="A32" s="3">
        <v>30</v>
      </c>
      <c r="B32" s="3" t="s">
        <v>3231</v>
      </c>
      <c r="C32" s="3" t="s">
        <v>3232</v>
      </c>
      <c r="D32" s="3" t="s">
        <v>357</v>
      </c>
      <c r="E32" s="3" t="s">
        <v>14</v>
      </c>
      <c r="F32" s="3" t="s">
        <v>15</v>
      </c>
      <c r="G32" s="3" t="s">
        <v>56</v>
      </c>
    </row>
    <row r="33" spans="1:7" x14ac:dyDescent="0.3">
      <c r="A33" s="3">
        <v>31</v>
      </c>
      <c r="B33" s="3" t="s">
        <v>3233</v>
      </c>
      <c r="C33" s="3" t="s">
        <v>3234</v>
      </c>
      <c r="D33" s="3" t="s">
        <v>192</v>
      </c>
      <c r="E33" s="3" t="s">
        <v>14</v>
      </c>
      <c r="F33" s="3" t="s">
        <v>15</v>
      </c>
      <c r="G33" s="3" t="s">
        <v>56</v>
      </c>
    </row>
    <row r="34" spans="1:7" x14ac:dyDescent="0.3">
      <c r="A34" s="3">
        <v>32</v>
      </c>
      <c r="B34" s="3" t="s">
        <v>3235</v>
      </c>
      <c r="C34" s="3" t="s">
        <v>3236</v>
      </c>
      <c r="D34" s="3" t="s">
        <v>547</v>
      </c>
      <c r="E34" s="3" t="s">
        <v>14</v>
      </c>
      <c r="F34" s="3" t="s">
        <v>15</v>
      </c>
      <c r="G34" s="3" t="s">
        <v>56</v>
      </c>
    </row>
    <row r="35" spans="1:7" x14ac:dyDescent="0.3">
      <c r="A35" s="3">
        <v>33</v>
      </c>
      <c r="B35" s="3" t="s">
        <v>3237</v>
      </c>
      <c r="C35" s="3" t="s">
        <v>3238</v>
      </c>
      <c r="D35" s="3" t="s">
        <v>211</v>
      </c>
      <c r="E35" s="3" t="s">
        <v>14</v>
      </c>
      <c r="F35" s="3" t="s">
        <v>15</v>
      </c>
      <c r="G35" s="3" t="s">
        <v>56</v>
      </c>
    </row>
    <row r="36" spans="1:7" x14ac:dyDescent="0.3">
      <c r="A36" s="3">
        <v>34</v>
      </c>
      <c r="B36" s="3" t="s">
        <v>3239</v>
      </c>
      <c r="C36" s="3" t="s">
        <v>3240</v>
      </c>
      <c r="D36" s="3" t="s">
        <v>217</v>
      </c>
      <c r="E36" s="3" t="s">
        <v>14</v>
      </c>
      <c r="F36" s="3" t="s">
        <v>15</v>
      </c>
      <c r="G36" s="3" t="s">
        <v>56</v>
      </c>
    </row>
    <row r="37" spans="1:7" x14ac:dyDescent="0.3">
      <c r="A37" s="3">
        <v>35</v>
      </c>
      <c r="B37" s="3" t="s">
        <v>3241</v>
      </c>
      <c r="C37" s="3" t="s">
        <v>3242</v>
      </c>
      <c r="D37" s="3" t="s">
        <v>476</v>
      </c>
      <c r="E37" s="3" t="s">
        <v>14</v>
      </c>
      <c r="F37" s="3" t="s">
        <v>15</v>
      </c>
      <c r="G37" s="3" t="s">
        <v>56</v>
      </c>
    </row>
    <row r="38" spans="1:7" x14ac:dyDescent="0.3">
      <c r="A38" s="3">
        <v>36</v>
      </c>
      <c r="B38" s="3" t="s">
        <v>3243</v>
      </c>
      <c r="C38" s="3" t="s">
        <v>3244</v>
      </c>
      <c r="D38" s="3" t="s">
        <v>220</v>
      </c>
      <c r="E38" s="3" t="s">
        <v>14</v>
      </c>
      <c r="F38" s="3" t="s">
        <v>15</v>
      </c>
      <c r="G38" s="3" t="s">
        <v>56</v>
      </c>
    </row>
    <row r="39" spans="1:7" x14ac:dyDescent="0.3">
      <c r="A39" s="3">
        <v>1</v>
      </c>
      <c r="B39" s="3" t="s">
        <v>3245</v>
      </c>
      <c r="C39" s="3" t="s">
        <v>3246</v>
      </c>
      <c r="D39" s="3" t="s">
        <v>214</v>
      </c>
      <c r="E39" s="3" t="s">
        <v>16</v>
      </c>
      <c r="F39" s="3" t="s">
        <v>17</v>
      </c>
      <c r="G39" s="3" t="s">
        <v>56</v>
      </c>
    </row>
    <row r="40" spans="1:7" x14ac:dyDescent="0.3">
      <c r="A40" s="3">
        <v>2</v>
      </c>
      <c r="B40" s="3" t="s">
        <v>3247</v>
      </c>
      <c r="C40" s="3" t="s">
        <v>3248</v>
      </c>
      <c r="D40" s="3" t="s">
        <v>217</v>
      </c>
      <c r="E40" s="3" t="s">
        <v>16</v>
      </c>
      <c r="F40" s="3" t="s">
        <v>17</v>
      </c>
      <c r="G40" s="3" t="s">
        <v>56</v>
      </c>
    </row>
    <row r="41" spans="1:7" x14ac:dyDescent="0.3">
      <c r="A41" s="3">
        <v>3</v>
      </c>
      <c r="B41" s="3" t="s">
        <v>3249</v>
      </c>
      <c r="C41" s="3" t="s">
        <v>3250</v>
      </c>
      <c r="D41" s="3" t="s">
        <v>220</v>
      </c>
      <c r="E41" s="3" t="s">
        <v>16</v>
      </c>
      <c r="F41" s="3" t="s">
        <v>17</v>
      </c>
      <c r="G41" s="3" t="s">
        <v>56</v>
      </c>
    </row>
    <row r="42" spans="1:7" x14ac:dyDescent="0.3">
      <c r="A42" s="3">
        <v>4</v>
      </c>
      <c r="B42" s="3" t="s">
        <v>3251</v>
      </c>
      <c r="C42" s="3" t="s">
        <v>3252</v>
      </c>
      <c r="D42" s="3" t="s">
        <v>171</v>
      </c>
      <c r="E42" s="3" t="s">
        <v>16</v>
      </c>
      <c r="F42" s="3" t="s">
        <v>17</v>
      </c>
      <c r="G42" s="3" t="s">
        <v>56</v>
      </c>
    </row>
    <row r="43" spans="1:7" x14ac:dyDescent="0.3">
      <c r="A43" s="3">
        <v>5</v>
      </c>
      <c r="B43" s="3" t="s">
        <v>3253</v>
      </c>
      <c r="C43" s="3" t="s">
        <v>3254</v>
      </c>
      <c r="D43" s="3" t="s">
        <v>214</v>
      </c>
      <c r="E43" s="3" t="s">
        <v>16</v>
      </c>
      <c r="F43" s="3" t="s">
        <v>17</v>
      </c>
      <c r="G43" s="3" t="s">
        <v>56</v>
      </c>
    </row>
    <row r="44" spans="1:7" x14ac:dyDescent="0.3">
      <c r="A44" s="3">
        <v>6</v>
      </c>
      <c r="B44" s="3" t="s">
        <v>3255</v>
      </c>
      <c r="C44" s="3" t="s">
        <v>3256</v>
      </c>
      <c r="D44" s="3" t="s">
        <v>181</v>
      </c>
      <c r="E44" s="3" t="s">
        <v>16</v>
      </c>
      <c r="F44" s="3" t="s">
        <v>17</v>
      </c>
      <c r="G44" s="3" t="s">
        <v>56</v>
      </c>
    </row>
    <row r="45" spans="1:7" x14ac:dyDescent="0.3">
      <c r="A45" s="3">
        <v>7</v>
      </c>
      <c r="B45" s="3" t="s">
        <v>3257</v>
      </c>
      <c r="C45" s="3" t="s">
        <v>3258</v>
      </c>
      <c r="D45" s="3" t="s">
        <v>473</v>
      </c>
      <c r="E45" s="3" t="s">
        <v>16</v>
      </c>
      <c r="F45" s="3" t="s">
        <v>17</v>
      </c>
      <c r="G45" s="3" t="s">
        <v>56</v>
      </c>
    </row>
    <row r="46" spans="1:7" x14ac:dyDescent="0.3">
      <c r="A46" s="3">
        <v>8</v>
      </c>
      <c r="B46" s="3" t="s">
        <v>3259</v>
      </c>
      <c r="C46" s="3" t="s">
        <v>3260</v>
      </c>
      <c r="D46" s="3" t="s">
        <v>476</v>
      </c>
      <c r="E46" s="3" t="s">
        <v>16</v>
      </c>
      <c r="F46" s="3" t="s">
        <v>17</v>
      </c>
      <c r="G46" s="3" t="s">
        <v>56</v>
      </c>
    </row>
    <row r="47" spans="1:7" x14ac:dyDescent="0.3">
      <c r="A47" s="3">
        <v>9</v>
      </c>
      <c r="B47" s="3" t="s">
        <v>3261</v>
      </c>
      <c r="C47" s="3" t="s">
        <v>3262</v>
      </c>
      <c r="D47" s="3" t="s">
        <v>171</v>
      </c>
      <c r="E47" s="3" t="s">
        <v>16</v>
      </c>
      <c r="F47" s="3" t="s">
        <v>17</v>
      </c>
      <c r="G47" s="3" t="s">
        <v>56</v>
      </c>
    </row>
    <row r="48" spans="1:7" x14ac:dyDescent="0.3">
      <c r="A48" s="3">
        <v>10</v>
      </c>
      <c r="B48" s="3" t="s">
        <v>3263</v>
      </c>
      <c r="C48" s="3" t="s">
        <v>3264</v>
      </c>
      <c r="D48" s="3" t="s">
        <v>198</v>
      </c>
      <c r="E48" s="3" t="s">
        <v>16</v>
      </c>
      <c r="F48" s="3" t="s">
        <v>17</v>
      </c>
      <c r="G48" s="3" t="s">
        <v>56</v>
      </c>
    </row>
    <row r="49" spans="1:7" x14ac:dyDescent="0.3">
      <c r="A49" s="3">
        <v>11</v>
      </c>
      <c r="B49" s="3" t="s">
        <v>3265</v>
      </c>
      <c r="C49" s="3" t="s">
        <v>3266</v>
      </c>
      <c r="D49" s="3" t="s">
        <v>214</v>
      </c>
      <c r="E49" s="3" t="s">
        <v>16</v>
      </c>
      <c r="F49" s="3" t="s">
        <v>17</v>
      </c>
      <c r="G49" s="3" t="s">
        <v>56</v>
      </c>
    </row>
    <row r="50" spans="1:7" x14ac:dyDescent="0.3">
      <c r="A50" s="3">
        <v>12</v>
      </c>
      <c r="B50" s="3" t="s">
        <v>3267</v>
      </c>
      <c r="C50" s="3" t="s">
        <v>3268</v>
      </c>
      <c r="D50" s="3" t="s">
        <v>198</v>
      </c>
      <c r="E50" s="3" t="s">
        <v>16</v>
      </c>
      <c r="F50" s="3" t="s">
        <v>17</v>
      </c>
      <c r="G50" s="3" t="s">
        <v>56</v>
      </c>
    </row>
    <row r="51" spans="1:7" x14ac:dyDescent="0.3">
      <c r="A51" s="3">
        <v>13</v>
      </c>
      <c r="B51" s="3" t="s">
        <v>3269</v>
      </c>
      <c r="C51" s="3" t="s">
        <v>3270</v>
      </c>
      <c r="D51" s="3" t="s">
        <v>208</v>
      </c>
      <c r="E51" s="3" t="s">
        <v>16</v>
      </c>
      <c r="F51" s="3" t="s">
        <v>17</v>
      </c>
      <c r="G51" s="3" t="s">
        <v>56</v>
      </c>
    </row>
    <row r="52" spans="1:7" x14ac:dyDescent="0.3">
      <c r="A52" s="3">
        <v>14</v>
      </c>
      <c r="B52" s="3" t="s">
        <v>3271</v>
      </c>
      <c r="C52" s="3" t="s">
        <v>3272</v>
      </c>
      <c r="D52" s="3" t="s">
        <v>171</v>
      </c>
      <c r="E52" s="3" t="s">
        <v>16</v>
      </c>
      <c r="F52" s="3" t="s">
        <v>17</v>
      </c>
      <c r="G52" s="3" t="s">
        <v>56</v>
      </c>
    </row>
    <row r="53" spans="1:7" x14ac:dyDescent="0.3">
      <c r="A53" s="3">
        <v>15</v>
      </c>
      <c r="B53" s="3" t="s">
        <v>3273</v>
      </c>
      <c r="C53" s="3" t="s">
        <v>3274</v>
      </c>
      <c r="D53" s="3" t="s">
        <v>178</v>
      </c>
      <c r="E53" s="3" t="s">
        <v>16</v>
      </c>
      <c r="F53" s="3" t="s">
        <v>17</v>
      </c>
      <c r="G53" s="3" t="s">
        <v>56</v>
      </c>
    </row>
    <row r="54" spans="1:7" x14ac:dyDescent="0.3">
      <c r="A54" s="3">
        <v>16</v>
      </c>
      <c r="B54" s="3" t="s">
        <v>3275</v>
      </c>
      <c r="C54" s="3" t="s">
        <v>3276</v>
      </c>
      <c r="D54" s="3" t="s">
        <v>211</v>
      </c>
      <c r="E54" s="3" t="s">
        <v>16</v>
      </c>
      <c r="F54" s="3" t="s">
        <v>17</v>
      </c>
      <c r="G54" s="3" t="s">
        <v>56</v>
      </c>
    </row>
    <row r="55" spans="1:7" x14ac:dyDescent="0.3">
      <c r="A55" s="3">
        <v>17</v>
      </c>
      <c r="B55" s="3" t="s">
        <v>3277</v>
      </c>
      <c r="C55" s="3" t="s">
        <v>3278</v>
      </c>
      <c r="D55" s="3" t="s">
        <v>198</v>
      </c>
      <c r="E55" s="3" t="s">
        <v>16</v>
      </c>
      <c r="F55" s="3" t="s">
        <v>17</v>
      </c>
      <c r="G55" s="3" t="s">
        <v>56</v>
      </c>
    </row>
    <row r="56" spans="1:7" x14ac:dyDescent="0.3">
      <c r="A56" s="3">
        <v>18</v>
      </c>
      <c r="B56" s="3" t="s">
        <v>3279</v>
      </c>
      <c r="C56" s="3" t="s">
        <v>3280</v>
      </c>
      <c r="D56" s="3" t="s">
        <v>178</v>
      </c>
      <c r="E56" s="3" t="s">
        <v>16</v>
      </c>
      <c r="F56" s="3" t="s">
        <v>17</v>
      </c>
      <c r="G56" s="3" t="s">
        <v>56</v>
      </c>
    </row>
    <row r="57" spans="1:7" x14ac:dyDescent="0.3">
      <c r="A57" s="3">
        <v>19</v>
      </c>
      <c r="B57" s="3" t="s">
        <v>3281</v>
      </c>
      <c r="C57" s="3" t="s">
        <v>3282</v>
      </c>
      <c r="D57" s="3" t="s">
        <v>171</v>
      </c>
      <c r="E57" s="3" t="s">
        <v>16</v>
      </c>
      <c r="F57" s="3" t="s">
        <v>17</v>
      </c>
      <c r="G57" s="3" t="s">
        <v>56</v>
      </c>
    </row>
    <row r="58" spans="1:7" x14ac:dyDescent="0.3">
      <c r="A58" s="3">
        <v>20</v>
      </c>
      <c r="B58" s="3" t="s">
        <v>3283</v>
      </c>
      <c r="C58" s="3" t="s">
        <v>3284</v>
      </c>
      <c r="D58" s="3" t="s">
        <v>181</v>
      </c>
      <c r="E58" s="3" t="s">
        <v>16</v>
      </c>
      <c r="F58" s="3" t="s">
        <v>17</v>
      </c>
      <c r="G58" s="3" t="s">
        <v>56</v>
      </c>
    </row>
    <row r="59" spans="1:7" x14ac:dyDescent="0.3">
      <c r="A59" s="3">
        <v>21</v>
      </c>
      <c r="B59" s="3" t="s">
        <v>3285</v>
      </c>
      <c r="C59" s="3" t="s">
        <v>3286</v>
      </c>
      <c r="D59" s="3" t="s">
        <v>217</v>
      </c>
      <c r="E59" s="3" t="s">
        <v>16</v>
      </c>
      <c r="F59" s="3" t="s">
        <v>17</v>
      </c>
      <c r="G59" s="3" t="s">
        <v>56</v>
      </c>
    </row>
    <row r="60" spans="1:7" x14ac:dyDescent="0.3">
      <c r="A60" s="3">
        <v>22</v>
      </c>
      <c r="B60" s="3" t="s">
        <v>3287</v>
      </c>
      <c r="C60" s="3" t="s">
        <v>3288</v>
      </c>
      <c r="D60" s="3" t="s">
        <v>277</v>
      </c>
      <c r="E60" s="3" t="s">
        <v>16</v>
      </c>
      <c r="F60" s="3" t="s">
        <v>17</v>
      </c>
      <c r="G60" s="3" t="s">
        <v>56</v>
      </c>
    </row>
    <row r="61" spans="1:7" x14ac:dyDescent="0.3">
      <c r="A61" s="3">
        <v>23</v>
      </c>
      <c r="B61" s="3" t="s">
        <v>3289</v>
      </c>
      <c r="C61" s="3" t="s">
        <v>3290</v>
      </c>
      <c r="D61" s="3" t="s">
        <v>208</v>
      </c>
      <c r="E61" s="3" t="s">
        <v>16</v>
      </c>
      <c r="F61" s="3" t="s">
        <v>17</v>
      </c>
      <c r="G61" s="3" t="s">
        <v>56</v>
      </c>
    </row>
    <row r="62" spans="1:7" x14ac:dyDescent="0.3">
      <c r="A62" s="3">
        <v>24</v>
      </c>
      <c r="B62" s="3" t="s">
        <v>3291</v>
      </c>
      <c r="C62" s="3" t="s">
        <v>3292</v>
      </c>
      <c r="D62" s="3" t="s">
        <v>214</v>
      </c>
      <c r="E62" s="3" t="s">
        <v>16</v>
      </c>
      <c r="F62" s="3" t="s">
        <v>17</v>
      </c>
      <c r="G62" s="3" t="s">
        <v>56</v>
      </c>
    </row>
    <row r="63" spans="1:7" x14ac:dyDescent="0.3">
      <c r="A63" s="3">
        <v>25</v>
      </c>
      <c r="B63" s="3" t="s">
        <v>3293</v>
      </c>
      <c r="C63" s="3" t="s">
        <v>3294</v>
      </c>
      <c r="D63" s="3" t="s">
        <v>171</v>
      </c>
      <c r="E63" s="3" t="s">
        <v>16</v>
      </c>
      <c r="F63" s="3" t="s">
        <v>17</v>
      </c>
      <c r="G63" s="3" t="s">
        <v>56</v>
      </c>
    </row>
    <row r="64" spans="1:7" x14ac:dyDescent="0.3">
      <c r="A64" s="3">
        <v>26</v>
      </c>
      <c r="B64" s="3" t="s">
        <v>3295</v>
      </c>
      <c r="C64" s="3" t="s">
        <v>3296</v>
      </c>
      <c r="D64" s="3" t="s">
        <v>181</v>
      </c>
      <c r="E64" s="3" t="s">
        <v>16</v>
      </c>
      <c r="F64" s="3" t="s">
        <v>17</v>
      </c>
      <c r="G64" s="3" t="s">
        <v>56</v>
      </c>
    </row>
    <row r="65" spans="1:7" x14ac:dyDescent="0.3">
      <c r="A65" s="3">
        <v>27</v>
      </c>
      <c r="B65" s="3" t="s">
        <v>3297</v>
      </c>
      <c r="C65" s="3" t="s">
        <v>3298</v>
      </c>
      <c r="D65" s="3" t="s">
        <v>214</v>
      </c>
      <c r="E65" s="3" t="s">
        <v>16</v>
      </c>
      <c r="F65" s="3" t="s">
        <v>17</v>
      </c>
      <c r="G65" s="3" t="s">
        <v>56</v>
      </c>
    </row>
    <row r="66" spans="1:7" x14ac:dyDescent="0.3">
      <c r="A66" s="3">
        <v>28</v>
      </c>
      <c r="B66" s="3" t="s">
        <v>3299</v>
      </c>
      <c r="C66" s="3" t="s">
        <v>3300</v>
      </c>
      <c r="D66" s="3" t="s">
        <v>226</v>
      </c>
      <c r="E66" s="3" t="s">
        <v>16</v>
      </c>
      <c r="F66" s="3" t="s">
        <v>17</v>
      </c>
      <c r="G66" s="3" t="s">
        <v>56</v>
      </c>
    </row>
    <row r="67" spans="1:7" x14ac:dyDescent="0.3">
      <c r="A67" s="3">
        <v>29</v>
      </c>
      <c r="B67" s="3" t="s">
        <v>3301</v>
      </c>
      <c r="C67" s="3" t="s">
        <v>3302</v>
      </c>
      <c r="D67" s="3" t="s">
        <v>476</v>
      </c>
      <c r="E67" s="3" t="s">
        <v>16</v>
      </c>
      <c r="F67" s="3" t="s">
        <v>17</v>
      </c>
      <c r="G67" s="3" t="s">
        <v>56</v>
      </c>
    </row>
    <row r="68" spans="1:7" x14ac:dyDescent="0.3">
      <c r="A68" s="3">
        <v>30</v>
      </c>
      <c r="B68" s="3" t="s">
        <v>3303</v>
      </c>
      <c r="C68" s="3" t="s">
        <v>3304</v>
      </c>
      <c r="D68" s="3" t="s">
        <v>211</v>
      </c>
      <c r="E68" s="3" t="s">
        <v>16</v>
      </c>
      <c r="F68" s="3" t="s">
        <v>17</v>
      </c>
      <c r="G68" s="3" t="s">
        <v>56</v>
      </c>
    </row>
    <row r="69" spans="1:7" x14ac:dyDescent="0.3">
      <c r="A69" s="3">
        <v>31</v>
      </c>
      <c r="B69" s="3" t="s">
        <v>3305</v>
      </c>
      <c r="C69" s="3" t="s">
        <v>3306</v>
      </c>
      <c r="D69" s="3" t="s">
        <v>198</v>
      </c>
      <c r="E69" s="3" t="s">
        <v>16</v>
      </c>
      <c r="F69" s="3" t="s">
        <v>17</v>
      </c>
      <c r="G69" s="3" t="s">
        <v>56</v>
      </c>
    </row>
    <row r="70" spans="1:7" x14ac:dyDescent="0.3">
      <c r="A70" s="3">
        <v>32</v>
      </c>
      <c r="B70" s="3" t="s">
        <v>3307</v>
      </c>
      <c r="C70" s="3" t="s">
        <v>3308</v>
      </c>
      <c r="D70" s="3" t="s">
        <v>214</v>
      </c>
      <c r="E70" s="3" t="s">
        <v>16</v>
      </c>
      <c r="F70" s="3" t="s">
        <v>17</v>
      </c>
      <c r="G70" s="3" t="s">
        <v>56</v>
      </c>
    </row>
    <row r="71" spans="1:7" x14ac:dyDescent="0.3">
      <c r="A71" s="3">
        <v>33</v>
      </c>
      <c r="B71" s="3" t="s">
        <v>3309</v>
      </c>
      <c r="C71" s="3" t="s">
        <v>3310</v>
      </c>
      <c r="D71" s="3" t="s">
        <v>171</v>
      </c>
      <c r="E71" s="3" t="s">
        <v>16</v>
      </c>
      <c r="F71" s="3" t="s">
        <v>17</v>
      </c>
      <c r="G71" s="3" t="s">
        <v>56</v>
      </c>
    </row>
    <row r="72" spans="1:7" x14ac:dyDescent="0.3">
      <c r="A72" s="3">
        <v>34</v>
      </c>
      <c r="B72" s="3" t="s">
        <v>3311</v>
      </c>
      <c r="C72" s="3" t="s">
        <v>3312</v>
      </c>
      <c r="D72" s="3" t="s">
        <v>205</v>
      </c>
      <c r="E72" s="3" t="s">
        <v>16</v>
      </c>
      <c r="F72" s="3" t="s">
        <v>17</v>
      </c>
      <c r="G72" s="3" t="s">
        <v>56</v>
      </c>
    </row>
    <row r="73" spans="1:7" x14ac:dyDescent="0.3">
      <c r="A73" s="3">
        <v>35</v>
      </c>
      <c r="B73" s="3" t="s">
        <v>3313</v>
      </c>
      <c r="C73" s="3" t="s">
        <v>3314</v>
      </c>
      <c r="D73" s="3" t="s">
        <v>547</v>
      </c>
      <c r="E73" s="3" t="s">
        <v>16</v>
      </c>
      <c r="F73" s="3" t="s">
        <v>17</v>
      </c>
      <c r="G73" s="3" t="s">
        <v>56</v>
      </c>
    </row>
    <row r="74" spans="1:7" x14ac:dyDescent="0.3">
      <c r="A74" s="3">
        <v>36</v>
      </c>
      <c r="B74" s="3" t="s">
        <v>3315</v>
      </c>
      <c r="C74" s="3" t="s">
        <v>3316</v>
      </c>
      <c r="D74" s="3" t="s">
        <v>217</v>
      </c>
      <c r="E74" s="3" t="s">
        <v>16</v>
      </c>
      <c r="F74" s="3" t="s">
        <v>17</v>
      </c>
      <c r="G74" s="3" t="s">
        <v>56</v>
      </c>
    </row>
    <row r="75" spans="1:7" x14ac:dyDescent="0.3">
      <c r="A75" s="3">
        <v>1</v>
      </c>
      <c r="B75" s="3" t="s">
        <v>3317</v>
      </c>
      <c r="C75" s="3" t="s">
        <v>3318</v>
      </c>
      <c r="D75" s="3" t="s">
        <v>214</v>
      </c>
      <c r="E75" s="3" t="s">
        <v>18</v>
      </c>
      <c r="F75" s="3" t="s">
        <v>19</v>
      </c>
      <c r="G75" s="3" t="s">
        <v>56</v>
      </c>
    </row>
    <row r="76" spans="1:7" x14ac:dyDescent="0.3">
      <c r="A76" s="3">
        <v>2</v>
      </c>
      <c r="B76" s="3" t="s">
        <v>3319</v>
      </c>
      <c r="C76" s="3" t="s">
        <v>3320</v>
      </c>
      <c r="D76" s="3" t="s">
        <v>231</v>
      </c>
      <c r="E76" s="3" t="s">
        <v>18</v>
      </c>
      <c r="F76" s="3" t="s">
        <v>19</v>
      </c>
      <c r="G76" s="3" t="s">
        <v>56</v>
      </c>
    </row>
    <row r="77" spans="1:7" x14ac:dyDescent="0.3">
      <c r="A77" s="3">
        <v>3</v>
      </c>
      <c r="B77" s="3" t="s">
        <v>3321</v>
      </c>
      <c r="C77" s="3" t="s">
        <v>3322</v>
      </c>
      <c r="D77" s="3" t="s">
        <v>195</v>
      </c>
      <c r="E77" s="3" t="s">
        <v>18</v>
      </c>
      <c r="F77" s="3" t="s">
        <v>19</v>
      </c>
      <c r="G77" s="3" t="s">
        <v>56</v>
      </c>
    </row>
    <row r="78" spans="1:7" x14ac:dyDescent="0.3">
      <c r="A78" s="3">
        <v>4</v>
      </c>
      <c r="B78" s="3" t="s">
        <v>3323</v>
      </c>
      <c r="C78" s="3" t="s">
        <v>3324</v>
      </c>
      <c r="D78" s="3" t="s">
        <v>476</v>
      </c>
      <c r="E78" s="3" t="s">
        <v>18</v>
      </c>
      <c r="F78" s="3" t="s">
        <v>19</v>
      </c>
      <c r="G78" s="3" t="s">
        <v>56</v>
      </c>
    </row>
    <row r="79" spans="1:7" x14ac:dyDescent="0.3">
      <c r="A79" s="3">
        <v>5</v>
      </c>
      <c r="B79" s="3" t="s">
        <v>3325</v>
      </c>
      <c r="C79" s="3" t="s">
        <v>3326</v>
      </c>
      <c r="D79" s="3" t="s">
        <v>223</v>
      </c>
      <c r="E79" s="3" t="s">
        <v>18</v>
      </c>
      <c r="F79" s="3" t="s">
        <v>19</v>
      </c>
      <c r="G79" s="3" t="s">
        <v>56</v>
      </c>
    </row>
    <row r="80" spans="1:7" x14ac:dyDescent="0.3">
      <c r="A80" s="3">
        <v>6</v>
      </c>
      <c r="B80" s="3" t="s">
        <v>3327</v>
      </c>
      <c r="C80" s="3" t="s">
        <v>3328</v>
      </c>
      <c r="D80" s="3" t="s">
        <v>178</v>
      </c>
      <c r="E80" s="3" t="s">
        <v>18</v>
      </c>
      <c r="F80" s="3" t="s">
        <v>19</v>
      </c>
      <c r="G80" s="3" t="s">
        <v>56</v>
      </c>
    </row>
    <row r="81" spans="1:7" x14ac:dyDescent="0.3">
      <c r="A81" s="3">
        <v>7</v>
      </c>
      <c r="B81" s="3" t="s">
        <v>3329</v>
      </c>
      <c r="C81" s="3" t="s">
        <v>3330</v>
      </c>
      <c r="D81" s="3" t="s">
        <v>262</v>
      </c>
      <c r="E81" s="3" t="s">
        <v>18</v>
      </c>
      <c r="F81" s="3" t="s">
        <v>19</v>
      </c>
      <c r="G81" s="3" t="s">
        <v>56</v>
      </c>
    </row>
    <row r="82" spans="1:7" x14ac:dyDescent="0.3">
      <c r="A82" s="3">
        <v>8</v>
      </c>
      <c r="B82" s="3" t="s">
        <v>3331</v>
      </c>
      <c r="C82" s="3" t="s">
        <v>3332</v>
      </c>
      <c r="D82" s="3" t="s">
        <v>476</v>
      </c>
      <c r="E82" s="3" t="s">
        <v>18</v>
      </c>
      <c r="F82" s="3" t="s">
        <v>19</v>
      </c>
      <c r="G82" s="3" t="s">
        <v>56</v>
      </c>
    </row>
    <row r="83" spans="1:7" x14ac:dyDescent="0.3">
      <c r="A83" s="3">
        <v>9</v>
      </c>
      <c r="B83" s="3" t="s">
        <v>3333</v>
      </c>
      <c r="C83" s="3" t="s">
        <v>3334</v>
      </c>
      <c r="D83" s="3" t="s">
        <v>211</v>
      </c>
      <c r="E83" s="3" t="s">
        <v>18</v>
      </c>
      <c r="F83" s="3" t="s">
        <v>19</v>
      </c>
      <c r="G83" s="3" t="s">
        <v>56</v>
      </c>
    </row>
    <row r="84" spans="1:7" x14ac:dyDescent="0.3">
      <c r="A84" s="3">
        <v>10</v>
      </c>
      <c r="B84" s="3" t="s">
        <v>3335</v>
      </c>
      <c r="C84" s="3" t="s">
        <v>3336</v>
      </c>
      <c r="D84" s="3" t="s">
        <v>171</v>
      </c>
      <c r="E84" s="3" t="s">
        <v>18</v>
      </c>
      <c r="F84" s="3" t="s">
        <v>19</v>
      </c>
      <c r="G84" s="3" t="s">
        <v>56</v>
      </c>
    </row>
    <row r="85" spans="1:7" x14ac:dyDescent="0.3">
      <c r="A85" s="3">
        <v>11</v>
      </c>
      <c r="B85" s="3" t="s">
        <v>3337</v>
      </c>
      <c r="C85" s="3" t="s">
        <v>3338</v>
      </c>
      <c r="D85" s="3" t="s">
        <v>473</v>
      </c>
      <c r="E85" s="3" t="s">
        <v>18</v>
      </c>
      <c r="F85" s="3" t="s">
        <v>19</v>
      </c>
      <c r="G85" s="3" t="s">
        <v>56</v>
      </c>
    </row>
    <row r="86" spans="1:7" x14ac:dyDescent="0.3">
      <c r="A86" s="3">
        <v>12</v>
      </c>
      <c r="B86" s="3" t="s">
        <v>3339</v>
      </c>
      <c r="C86" s="3" t="s">
        <v>3340</v>
      </c>
      <c r="D86" s="3" t="s">
        <v>476</v>
      </c>
      <c r="E86" s="3" t="s">
        <v>18</v>
      </c>
      <c r="F86" s="3" t="s">
        <v>19</v>
      </c>
      <c r="G86" s="3" t="s">
        <v>56</v>
      </c>
    </row>
    <row r="87" spans="1:7" x14ac:dyDescent="0.3">
      <c r="A87" s="3">
        <v>13</v>
      </c>
      <c r="B87" s="3" t="s">
        <v>3341</v>
      </c>
      <c r="C87" s="3" t="s">
        <v>3342</v>
      </c>
      <c r="D87" s="3" t="s">
        <v>572</v>
      </c>
      <c r="E87" s="3" t="s">
        <v>18</v>
      </c>
      <c r="F87" s="3" t="s">
        <v>19</v>
      </c>
      <c r="G87" s="3" t="s">
        <v>56</v>
      </c>
    </row>
    <row r="88" spans="1:7" x14ac:dyDescent="0.3">
      <c r="A88" s="3">
        <v>14</v>
      </c>
      <c r="B88" s="3" t="s">
        <v>3343</v>
      </c>
      <c r="C88" s="3" t="s">
        <v>3344</v>
      </c>
      <c r="D88" s="3" t="s">
        <v>208</v>
      </c>
      <c r="E88" s="3" t="s">
        <v>18</v>
      </c>
      <c r="F88" s="3" t="s">
        <v>19</v>
      </c>
      <c r="G88" s="3" t="s">
        <v>56</v>
      </c>
    </row>
    <row r="89" spans="1:7" x14ac:dyDescent="0.3">
      <c r="A89" s="3">
        <v>15</v>
      </c>
      <c r="B89" s="3" t="s">
        <v>3345</v>
      </c>
      <c r="C89" s="3" t="s">
        <v>3346</v>
      </c>
      <c r="D89" s="3" t="s">
        <v>195</v>
      </c>
      <c r="E89" s="3" t="s">
        <v>18</v>
      </c>
      <c r="F89" s="3" t="s">
        <v>19</v>
      </c>
      <c r="G89" s="3" t="s">
        <v>56</v>
      </c>
    </row>
    <row r="90" spans="1:7" x14ac:dyDescent="0.3">
      <c r="A90" s="3">
        <v>16</v>
      </c>
      <c r="B90" s="3" t="s">
        <v>3347</v>
      </c>
      <c r="C90" s="3" t="s">
        <v>3348</v>
      </c>
      <c r="D90" s="3" t="s">
        <v>195</v>
      </c>
      <c r="E90" s="3" t="s">
        <v>18</v>
      </c>
      <c r="F90" s="3" t="s">
        <v>19</v>
      </c>
      <c r="G90" s="3" t="s">
        <v>56</v>
      </c>
    </row>
    <row r="91" spans="1:7" x14ac:dyDescent="0.3">
      <c r="A91" s="3">
        <v>17</v>
      </c>
      <c r="B91" s="3" t="s">
        <v>3349</v>
      </c>
      <c r="C91" s="3" t="s">
        <v>3350</v>
      </c>
      <c r="D91" s="3" t="s">
        <v>208</v>
      </c>
      <c r="E91" s="3" t="s">
        <v>18</v>
      </c>
      <c r="F91" s="3" t="s">
        <v>19</v>
      </c>
      <c r="G91" s="3" t="s">
        <v>56</v>
      </c>
    </row>
    <row r="92" spans="1:7" x14ac:dyDescent="0.3">
      <c r="A92" s="3">
        <v>18</v>
      </c>
      <c r="B92" s="3" t="s">
        <v>3351</v>
      </c>
      <c r="C92" s="3" t="s">
        <v>3352</v>
      </c>
      <c r="D92" s="3" t="s">
        <v>195</v>
      </c>
      <c r="E92" s="3" t="s">
        <v>18</v>
      </c>
      <c r="F92" s="3" t="s">
        <v>19</v>
      </c>
      <c r="G92" s="3" t="s">
        <v>56</v>
      </c>
    </row>
    <row r="93" spans="1:7" x14ac:dyDescent="0.3">
      <c r="A93" s="3">
        <v>19</v>
      </c>
      <c r="B93" s="3" t="s">
        <v>3353</v>
      </c>
      <c r="C93" s="3" t="s">
        <v>3354</v>
      </c>
      <c r="D93" s="3" t="s">
        <v>205</v>
      </c>
      <c r="E93" s="3" t="s">
        <v>18</v>
      </c>
      <c r="F93" s="3" t="s">
        <v>19</v>
      </c>
      <c r="G93" s="3" t="s">
        <v>56</v>
      </c>
    </row>
    <row r="94" spans="1:7" x14ac:dyDescent="0.3">
      <c r="A94" s="3">
        <v>20</v>
      </c>
      <c r="B94" s="3" t="s">
        <v>3355</v>
      </c>
      <c r="C94" s="3" t="s">
        <v>3356</v>
      </c>
      <c r="D94" s="3" t="s">
        <v>211</v>
      </c>
      <c r="E94" s="3" t="s">
        <v>18</v>
      </c>
      <c r="F94" s="3" t="s">
        <v>19</v>
      </c>
      <c r="G94" s="3" t="s">
        <v>56</v>
      </c>
    </row>
    <row r="95" spans="1:7" x14ac:dyDescent="0.3">
      <c r="A95" s="3">
        <v>21</v>
      </c>
      <c r="B95" s="3" t="s">
        <v>3357</v>
      </c>
      <c r="C95" s="3" t="s">
        <v>3358</v>
      </c>
      <c r="D95" s="3" t="s">
        <v>231</v>
      </c>
      <c r="E95" s="3" t="s">
        <v>18</v>
      </c>
      <c r="F95" s="3" t="s">
        <v>19</v>
      </c>
      <c r="G95" s="3" t="s">
        <v>56</v>
      </c>
    </row>
    <row r="96" spans="1:7" x14ac:dyDescent="0.3">
      <c r="A96" s="3">
        <v>22</v>
      </c>
      <c r="B96" s="3" t="s">
        <v>3359</v>
      </c>
      <c r="C96" s="3" t="s">
        <v>3360</v>
      </c>
      <c r="D96" s="3" t="s">
        <v>205</v>
      </c>
      <c r="E96" s="3" t="s">
        <v>18</v>
      </c>
      <c r="F96" s="3" t="s">
        <v>19</v>
      </c>
      <c r="G96" s="3" t="s">
        <v>56</v>
      </c>
    </row>
    <row r="97" spans="1:7" x14ac:dyDescent="0.3">
      <c r="A97" s="3">
        <v>23</v>
      </c>
      <c r="B97" s="3" t="s">
        <v>3361</v>
      </c>
      <c r="C97" s="3" t="s">
        <v>3362</v>
      </c>
      <c r="D97" s="3" t="s">
        <v>208</v>
      </c>
      <c r="E97" s="3" t="s">
        <v>18</v>
      </c>
      <c r="F97" s="3" t="s">
        <v>19</v>
      </c>
      <c r="G97" s="3" t="s">
        <v>56</v>
      </c>
    </row>
    <row r="98" spans="1:7" x14ac:dyDescent="0.3">
      <c r="A98" s="3">
        <v>24</v>
      </c>
      <c r="B98" s="3" t="s">
        <v>3363</v>
      </c>
      <c r="C98" s="3" t="s">
        <v>3364</v>
      </c>
      <c r="D98" s="3" t="s">
        <v>217</v>
      </c>
      <c r="E98" s="3" t="s">
        <v>18</v>
      </c>
      <c r="F98" s="3" t="s">
        <v>19</v>
      </c>
      <c r="G98" s="3" t="s">
        <v>56</v>
      </c>
    </row>
    <row r="99" spans="1:7" x14ac:dyDescent="0.3">
      <c r="A99" s="3">
        <v>25</v>
      </c>
      <c r="B99" s="3" t="s">
        <v>3365</v>
      </c>
      <c r="C99" s="3" t="s">
        <v>3366</v>
      </c>
      <c r="D99" s="3" t="s">
        <v>198</v>
      </c>
      <c r="E99" s="3" t="s">
        <v>18</v>
      </c>
      <c r="F99" s="4" t="s">
        <v>19</v>
      </c>
      <c r="G99" s="3" t="s">
        <v>56</v>
      </c>
    </row>
    <row r="100" spans="1:7" x14ac:dyDescent="0.3">
      <c r="A100" s="3">
        <v>26</v>
      </c>
      <c r="B100" s="3" t="s">
        <v>3367</v>
      </c>
      <c r="C100" s="3" t="s">
        <v>3368</v>
      </c>
      <c r="D100" s="3" t="s">
        <v>178</v>
      </c>
      <c r="E100" s="3" t="s">
        <v>18</v>
      </c>
      <c r="F100" s="4" t="s">
        <v>19</v>
      </c>
      <c r="G100" s="3" t="s">
        <v>56</v>
      </c>
    </row>
    <row r="101" spans="1:7" x14ac:dyDescent="0.3">
      <c r="A101" s="3">
        <v>27</v>
      </c>
      <c r="B101" s="3" t="s">
        <v>3369</v>
      </c>
      <c r="C101" s="3" t="s">
        <v>3370</v>
      </c>
      <c r="D101" s="3" t="s">
        <v>547</v>
      </c>
      <c r="E101" s="3" t="s">
        <v>18</v>
      </c>
      <c r="F101" s="4" t="s">
        <v>19</v>
      </c>
      <c r="G101" s="3" t="s">
        <v>56</v>
      </c>
    </row>
    <row r="102" spans="1:7" x14ac:dyDescent="0.3">
      <c r="A102" s="3">
        <v>28</v>
      </c>
      <c r="B102" s="3" t="s">
        <v>3371</v>
      </c>
      <c r="C102" s="3" t="s">
        <v>3372</v>
      </c>
      <c r="D102" s="3" t="s">
        <v>208</v>
      </c>
      <c r="E102" s="3" t="s">
        <v>18</v>
      </c>
      <c r="F102" s="4" t="s">
        <v>19</v>
      </c>
      <c r="G102" s="3" t="s">
        <v>56</v>
      </c>
    </row>
    <row r="103" spans="1:7" x14ac:dyDescent="0.3">
      <c r="A103" s="3">
        <v>29</v>
      </c>
      <c r="B103" s="3" t="s">
        <v>3373</v>
      </c>
      <c r="C103" s="3" t="s">
        <v>3374</v>
      </c>
      <c r="D103" s="3" t="s">
        <v>223</v>
      </c>
      <c r="E103" s="3" t="s">
        <v>18</v>
      </c>
      <c r="F103" s="4" t="s">
        <v>19</v>
      </c>
      <c r="G103" s="3" t="s">
        <v>56</v>
      </c>
    </row>
    <row r="104" spans="1:7" x14ac:dyDescent="0.3">
      <c r="A104" s="3">
        <v>30</v>
      </c>
      <c r="B104" s="3" t="s">
        <v>3375</v>
      </c>
      <c r="C104" s="3" t="s">
        <v>3376</v>
      </c>
      <c r="D104" s="3" t="s">
        <v>208</v>
      </c>
      <c r="E104" s="3" t="s">
        <v>18</v>
      </c>
      <c r="F104" s="4" t="s">
        <v>19</v>
      </c>
      <c r="G104" s="3" t="s">
        <v>56</v>
      </c>
    </row>
    <row r="105" spans="1:7" x14ac:dyDescent="0.3">
      <c r="A105" s="3">
        <v>31</v>
      </c>
      <c r="B105" s="3" t="s">
        <v>3377</v>
      </c>
      <c r="C105" s="3" t="s">
        <v>3378</v>
      </c>
      <c r="D105" s="3" t="s">
        <v>214</v>
      </c>
      <c r="E105" s="3" t="s">
        <v>18</v>
      </c>
      <c r="F105" s="4" t="s">
        <v>19</v>
      </c>
      <c r="G105" s="3" t="s">
        <v>56</v>
      </c>
    </row>
    <row r="106" spans="1:7" x14ac:dyDescent="0.3">
      <c r="A106" s="3">
        <v>32</v>
      </c>
      <c r="B106" s="3" t="s">
        <v>3379</v>
      </c>
      <c r="C106" s="3" t="s">
        <v>3380</v>
      </c>
      <c r="D106" s="3" t="s">
        <v>171</v>
      </c>
      <c r="E106" s="3" t="s">
        <v>18</v>
      </c>
      <c r="F106" s="4" t="s">
        <v>19</v>
      </c>
      <c r="G106" s="3" t="s">
        <v>56</v>
      </c>
    </row>
    <row r="107" spans="1:7" x14ac:dyDescent="0.3">
      <c r="A107" s="3">
        <v>33</v>
      </c>
      <c r="B107" s="3" t="s">
        <v>3381</v>
      </c>
      <c r="C107" s="3" t="s">
        <v>3382</v>
      </c>
      <c r="D107" s="3" t="s">
        <v>262</v>
      </c>
      <c r="E107" s="3" t="s">
        <v>18</v>
      </c>
      <c r="F107" s="4" t="s">
        <v>19</v>
      </c>
      <c r="G107" s="3" t="s">
        <v>56</v>
      </c>
    </row>
    <row r="108" spans="1:7" x14ac:dyDescent="0.3">
      <c r="A108" s="3">
        <v>34</v>
      </c>
      <c r="B108" s="3" t="s">
        <v>3383</v>
      </c>
      <c r="C108" s="3" t="s">
        <v>3384</v>
      </c>
      <c r="D108" s="3" t="s">
        <v>223</v>
      </c>
      <c r="E108" s="3" t="s">
        <v>18</v>
      </c>
      <c r="F108" s="4" t="s">
        <v>19</v>
      </c>
      <c r="G108" s="3" t="s">
        <v>56</v>
      </c>
    </row>
    <row r="109" spans="1:7" x14ac:dyDescent="0.3">
      <c r="A109" s="3">
        <v>35</v>
      </c>
      <c r="B109" s="3" t="s">
        <v>3385</v>
      </c>
      <c r="C109" s="3" t="s">
        <v>3386</v>
      </c>
      <c r="D109" s="3" t="s">
        <v>205</v>
      </c>
      <c r="E109" s="3" t="s">
        <v>18</v>
      </c>
      <c r="F109" s="4" t="s">
        <v>19</v>
      </c>
      <c r="G109" s="3" t="s">
        <v>56</v>
      </c>
    </row>
    <row r="110" spans="1:7" x14ac:dyDescent="0.3">
      <c r="A110" s="3">
        <v>36</v>
      </c>
      <c r="B110" s="3" t="s">
        <v>3387</v>
      </c>
      <c r="C110" s="3" t="s">
        <v>3388</v>
      </c>
      <c r="D110" s="3" t="s">
        <v>171</v>
      </c>
      <c r="E110" s="3" t="s">
        <v>18</v>
      </c>
      <c r="F110" s="4" t="s">
        <v>19</v>
      </c>
      <c r="G110" s="3" t="s">
        <v>56</v>
      </c>
    </row>
    <row r="111" spans="1:7" x14ac:dyDescent="0.3">
      <c r="A111" s="3">
        <v>1</v>
      </c>
      <c r="B111" s="3" t="s">
        <v>3389</v>
      </c>
      <c r="C111" s="3" t="s">
        <v>3390</v>
      </c>
      <c r="D111" s="3" t="s">
        <v>211</v>
      </c>
      <c r="E111" s="3" t="s">
        <v>20</v>
      </c>
      <c r="F111" s="4" t="s">
        <v>21</v>
      </c>
      <c r="G111" s="3" t="s">
        <v>56</v>
      </c>
    </row>
    <row r="112" spans="1:7" x14ac:dyDescent="0.3">
      <c r="A112" s="3">
        <v>2</v>
      </c>
      <c r="B112" s="3" t="s">
        <v>3391</v>
      </c>
      <c r="C112" s="3" t="s">
        <v>3392</v>
      </c>
      <c r="D112" s="3" t="s">
        <v>198</v>
      </c>
      <c r="E112" s="3" t="s">
        <v>20</v>
      </c>
      <c r="F112" s="4" t="s">
        <v>21</v>
      </c>
      <c r="G112" s="3" t="s">
        <v>56</v>
      </c>
    </row>
    <row r="113" spans="1:7" x14ac:dyDescent="0.3">
      <c r="A113" s="3">
        <v>3</v>
      </c>
      <c r="B113" s="3" t="s">
        <v>3393</v>
      </c>
      <c r="C113" s="3" t="s">
        <v>3394</v>
      </c>
      <c r="D113" s="3" t="s">
        <v>217</v>
      </c>
      <c r="E113" s="3" t="s">
        <v>20</v>
      </c>
      <c r="F113" s="4" t="s">
        <v>21</v>
      </c>
      <c r="G113" s="3" t="s">
        <v>56</v>
      </c>
    </row>
    <row r="114" spans="1:7" x14ac:dyDescent="0.3">
      <c r="A114" s="3">
        <v>4</v>
      </c>
      <c r="B114" s="3" t="s">
        <v>3395</v>
      </c>
      <c r="C114" s="3" t="s">
        <v>3396</v>
      </c>
      <c r="D114" s="3" t="s">
        <v>205</v>
      </c>
      <c r="E114" s="3" t="s">
        <v>20</v>
      </c>
      <c r="F114" s="4" t="s">
        <v>21</v>
      </c>
      <c r="G114" s="3" t="s">
        <v>56</v>
      </c>
    </row>
    <row r="115" spans="1:7" x14ac:dyDescent="0.3">
      <c r="A115" s="3">
        <v>5</v>
      </c>
      <c r="B115" s="3" t="s">
        <v>3397</v>
      </c>
      <c r="C115" s="3" t="s">
        <v>3398</v>
      </c>
      <c r="D115" s="3" t="s">
        <v>170</v>
      </c>
      <c r="E115" s="3" t="s">
        <v>20</v>
      </c>
      <c r="F115" s="4" t="s">
        <v>21</v>
      </c>
      <c r="G115" s="3" t="s">
        <v>56</v>
      </c>
    </row>
    <row r="116" spans="1:7" x14ac:dyDescent="0.3">
      <c r="A116" s="3">
        <v>6</v>
      </c>
      <c r="B116" s="3" t="s">
        <v>3399</v>
      </c>
      <c r="C116" s="3" t="s">
        <v>3400</v>
      </c>
      <c r="D116" s="3" t="s">
        <v>217</v>
      </c>
      <c r="E116" s="3" t="s">
        <v>20</v>
      </c>
      <c r="F116" s="4" t="s">
        <v>21</v>
      </c>
      <c r="G116" s="3" t="s">
        <v>56</v>
      </c>
    </row>
    <row r="117" spans="1:7" x14ac:dyDescent="0.3">
      <c r="A117" s="3">
        <v>7</v>
      </c>
      <c r="B117" s="3" t="s">
        <v>3401</v>
      </c>
      <c r="C117" s="3" t="s">
        <v>3402</v>
      </c>
      <c r="D117" s="3" t="s">
        <v>171</v>
      </c>
      <c r="E117" s="3" t="s">
        <v>20</v>
      </c>
      <c r="F117" s="4" t="s">
        <v>21</v>
      </c>
      <c r="G117" s="3" t="s">
        <v>56</v>
      </c>
    </row>
    <row r="118" spans="1:7" x14ac:dyDescent="0.3">
      <c r="A118" s="3">
        <v>8</v>
      </c>
      <c r="B118" s="3" t="s">
        <v>3403</v>
      </c>
      <c r="C118" s="3" t="s">
        <v>3404</v>
      </c>
      <c r="D118" s="3" t="s">
        <v>262</v>
      </c>
      <c r="E118" s="3" t="s">
        <v>20</v>
      </c>
      <c r="F118" s="4" t="s">
        <v>21</v>
      </c>
      <c r="G118" s="3" t="s">
        <v>56</v>
      </c>
    </row>
    <row r="119" spans="1:7" x14ac:dyDescent="0.3">
      <c r="A119" s="3">
        <v>9</v>
      </c>
      <c r="B119" s="3" t="s">
        <v>3405</v>
      </c>
      <c r="C119" s="3" t="s">
        <v>3406</v>
      </c>
      <c r="D119" s="3" t="s">
        <v>195</v>
      </c>
      <c r="E119" s="3" t="s">
        <v>20</v>
      </c>
      <c r="F119" s="4" t="s">
        <v>21</v>
      </c>
      <c r="G119" s="3" t="s">
        <v>56</v>
      </c>
    </row>
    <row r="120" spans="1:7" x14ac:dyDescent="0.3">
      <c r="A120" s="3">
        <v>10</v>
      </c>
      <c r="B120" s="3" t="s">
        <v>3407</v>
      </c>
      <c r="C120" s="3" t="s">
        <v>3408</v>
      </c>
      <c r="D120" s="3" t="s">
        <v>214</v>
      </c>
      <c r="E120" s="3" t="s">
        <v>20</v>
      </c>
      <c r="F120" s="4" t="s">
        <v>21</v>
      </c>
      <c r="G120" s="3" t="s">
        <v>56</v>
      </c>
    </row>
    <row r="121" spans="1:7" x14ac:dyDescent="0.3">
      <c r="A121" s="3">
        <v>11</v>
      </c>
      <c r="B121" s="3" t="s">
        <v>3409</v>
      </c>
      <c r="C121" s="3" t="s">
        <v>3410</v>
      </c>
      <c r="D121" s="3" t="s">
        <v>464</v>
      </c>
      <c r="E121" s="3" t="s">
        <v>20</v>
      </c>
      <c r="F121" s="4" t="s">
        <v>21</v>
      </c>
      <c r="G121" s="3" t="s">
        <v>56</v>
      </c>
    </row>
    <row r="122" spans="1:7" x14ac:dyDescent="0.3">
      <c r="A122" s="3">
        <v>12</v>
      </c>
      <c r="B122" s="3" t="s">
        <v>3411</v>
      </c>
      <c r="C122" s="3" t="s">
        <v>3412</v>
      </c>
      <c r="D122" s="3" t="s">
        <v>357</v>
      </c>
      <c r="E122" s="3" t="s">
        <v>20</v>
      </c>
      <c r="F122" s="4" t="s">
        <v>21</v>
      </c>
      <c r="G122" s="3" t="s">
        <v>56</v>
      </c>
    </row>
    <row r="123" spans="1:7" x14ac:dyDescent="0.3">
      <c r="A123" s="3">
        <v>13</v>
      </c>
      <c r="B123" s="3" t="s">
        <v>3413</v>
      </c>
      <c r="C123" s="3" t="s">
        <v>3414</v>
      </c>
      <c r="D123" s="3" t="s">
        <v>547</v>
      </c>
      <c r="E123" s="3" t="s">
        <v>20</v>
      </c>
      <c r="F123" s="4" t="s">
        <v>21</v>
      </c>
      <c r="G123" s="3" t="s">
        <v>56</v>
      </c>
    </row>
    <row r="124" spans="1:7" x14ac:dyDescent="0.3">
      <c r="A124" s="3">
        <v>14</v>
      </c>
      <c r="B124" s="3" t="s">
        <v>3415</v>
      </c>
      <c r="C124" s="3" t="s">
        <v>3416</v>
      </c>
      <c r="D124" s="3" t="s">
        <v>198</v>
      </c>
      <c r="E124" s="3" t="s">
        <v>20</v>
      </c>
      <c r="F124" s="4" t="s">
        <v>21</v>
      </c>
      <c r="G124" s="3" t="s">
        <v>56</v>
      </c>
    </row>
    <row r="125" spans="1:7" x14ac:dyDescent="0.3">
      <c r="A125" s="3">
        <v>15</v>
      </c>
      <c r="B125" s="3" t="s">
        <v>3417</v>
      </c>
      <c r="C125" s="3" t="s">
        <v>3418</v>
      </c>
      <c r="D125" s="3" t="s">
        <v>214</v>
      </c>
      <c r="E125" s="3" t="s">
        <v>20</v>
      </c>
      <c r="F125" s="4" t="s">
        <v>21</v>
      </c>
      <c r="G125" s="3" t="s">
        <v>56</v>
      </c>
    </row>
    <row r="126" spans="1:7" x14ac:dyDescent="0.3">
      <c r="A126" s="3">
        <v>16</v>
      </c>
      <c r="B126" s="3" t="s">
        <v>3419</v>
      </c>
      <c r="C126" s="3" t="s">
        <v>3420</v>
      </c>
      <c r="D126" s="3" t="s">
        <v>214</v>
      </c>
      <c r="E126" s="3" t="s">
        <v>20</v>
      </c>
      <c r="F126" s="4" t="s">
        <v>21</v>
      </c>
      <c r="G126" s="3" t="s">
        <v>56</v>
      </c>
    </row>
    <row r="127" spans="1:7" x14ac:dyDescent="0.3">
      <c r="A127" s="3">
        <v>17</v>
      </c>
      <c r="B127" s="3" t="s">
        <v>3421</v>
      </c>
      <c r="C127" s="3" t="s">
        <v>3422</v>
      </c>
      <c r="D127" s="3" t="s">
        <v>181</v>
      </c>
      <c r="E127" s="3" t="s">
        <v>20</v>
      </c>
      <c r="F127" s="4" t="s">
        <v>21</v>
      </c>
      <c r="G127" s="3" t="s">
        <v>56</v>
      </c>
    </row>
    <row r="128" spans="1:7" x14ac:dyDescent="0.3">
      <c r="A128" s="3">
        <v>18</v>
      </c>
      <c r="B128" s="3" t="s">
        <v>3423</v>
      </c>
      <c r="C128" s="3" t="s">
        <v>3424</v>
      </c>
      <c r="D128" s="3" t="s">
        <v>195</v>
      </c>
      <c r="E128" s="3" t="s">
        <v>20</v>
      </c>
      <c r="F128" s="4" t="s">
        <v>21</v>
      </c>
      <c r="G128" s="3" t="s">
        <v>56</v>
      </c>
    </row>
    <row r="129" spans="1:7" x14ac:dyDescent="0.3">
      <c r="A129" s="3">
        <v>19</v>
      </c>
      <c r="B129" s="3" t="s">
        <v>3425</v>
      </c>
      <c r="C129" s="3" t="s">
        <v>3426</v>
      </c>
      <c r="D129" s="3" t="s">
        <v>181</v>
      </c>
      <c r="E129" s="3" t="s">
        <v>20</v>
      </c>
      <c r="F129" s="4" t="s">
        <v>21</v>
      </c>
      <c r="G129" s="3" t="s">
        <v>56</v>
      </c>
    </row>
    <row r="130" spans="1:7" x14ac:dyDescent="0.3">
      <c r="A130" s="3">
        <v>20</v>
      </c>
      <c r="B130" s="3" t="s">
        <v>3427</v>
      </c>
      <c r="C130" s="3" t="s">
        <v>3428</v>
      </c>
      <c r="D130" s="3" t="s">
        <v>217</v>
      </c>
      <c r="E130" s="3" t="s">
        <v>20</v>
      </c>
      <c r="F130" s="4" t="s">
        <v>21</v>
      </c>
      <c r="G130" s="3" t="s">
        <v>56</v>
      </c>
    </row>
    <row r="131" spans="1:7" x14ac:dyDescent="0.3">
      <c r="A131" s="3">
        <v>21</v>
      </c>
      <c r="B131" s="3" t="s">
        <v>3429</v>
      </c>
      <c r="C131" s="3" t="s">
        <v>3430</v>
      </c>
      <c r="D131" s="3" t="s">
        <v>214</v>
      </c>
      <c r="E131" s="3" t="s">
        <v>20</v>
      </c>
      <c r="F131" s="4" t="s">
        <v>21</v>
      </c>
      <c r="G131" s="3" t="s">
        <v>56</v>
      </c>
    </row>
    <row r="132" spans="1:7" x14ac:dyDescent="0.3">
      <c r="A132" s="3">
        <v>22</v>
      </c>
      <c r="B132" s="3" t="s">
        <v>3431</v>
      </c>
      <c r="C132" s="3" t="s">
        <v>3432</v>
      </c>
      <c r="D132" s="3" t="s">
        <v>277</v>
      </c>
      <c r="E132" s="3" t="s">
        <v>20</v>
      </c>
      <c r="F132" s="4" t="s">
        <v>21</v>
      </c>
      <c r="G132" s="3" t="s">
        <v>56</v>
      </c>
    </row>
    <row r="133" spans="1:7" x14ac:dyDescent="0.3">
      <c r="A133" s="3">
        <v>23</v>
      </c>
      <c r="B133" s="3" t="s">
        <v>3433</v>
      </c>
      <c r="C133" s="3" t="s">
        <v>3434</v>
      </c>
      <c r="D133" s="3" t="s">
        <v>170</v>
      </c>
      <c r="E133" s="3" t="s">
        <v>20</v>
      </c>
      <c r="F133" s="4" t="s">
        <v>21</v>
      </c>
      <c r="G133" s="3" t="s">
        <v>56</v>
      </c>
    </row>
    <row r="134" spans="1:7" x14ac:dyDescent="0.3">
      <c r="A134" s="3">
        <v>24</v>
      </c>
      <c r="B134" s="3" t="s">
        <v>3435</v>
      </c>
      <c r="C134" s="3" t="s">
        <v>3436</v>
      </c>
      <c r="D134" s="3" t="s">
        <v>220</v>
      </c>
      <c r="E134" s="3" t="s">
        <v>20</v>
      </c>
      <c r="F134" s="4" t="s">
        <v>21</v>
      </c>
      <c r="G134" s="3" t="s">
        <v>56</v>
      </c>
    </row>
    <row r="135" spans="1:7" x14ac:dyDescent="0.3">
      <c r="A135" s="3">
        <v>25</v>
      </c>
      <c r="B135" s="3" t="s">
        <v>3437</v>
      </c>
      <c r="C135" s="3" t="s">
        <v>3438</v>
      </c>
      <c r="D135" s="3" t="s">
        <v>231</v>
      </c>
      <c r="E135" s="3" t="s">
        <v>20</v>
      </c>
      <c r="F135" s="4" t="s">
        <v>21</v>
      </c>
      <c r="G135" s="3" t="s">
        <v>56</v>
      </c>
    </row>
    <row r="136" spans="1:7" x14ac:dyDescent="0.3">
      <c r="A136" s="3">
        <v>26</v>
      </c>
      <c r="B136" s="3" t="s">
        <v>3439</v>
      </c>
      <c r="C136" s="3" t="s">
        <v>3440</v>
      </c>
      <c r="D136" s="3" t="s">
        <v>205</v>
      </c>
      <c r="E136" s="3" t="s">
        <v>20</v>
      </c>
      <c r="F136" s="4" t="s">
        <v>21</v>
      </c>
      <c r="G136" s="3" t="s">
        <v>56</v>
      </c>
    </row>
    <row r="137" spans="1:7" x14ac:dyDescent="0.3">
      <c r="A137" s="3">
        <v>27</v>
      </c>
      <c r="B137" s="3" t="s">
        <v>3441</v>
      </c>
      <c r="C137" s="3" t="s">
        <v>3442</v>
      </c>
      <c r="D137" s="3" t="s">
        <v>198</v>
      </c>
      <c r="E137" s="3" t="s">
        <v>20</v>
      </c>
      <c r="F137" s="4" t="s">
        <v>21</v>
      </c>
      <c r="G137" s="3" t="s">
        <v>56</v>
      </c>
    </row>
    <row r="138" spans="1:7" x14ac:dyDescent="0.3">
      <c r="A138" s="3">
        <v>28</v>
      </c>
      <c r="B138" s="3" t="s">
        <v>3443</v>
      </c>
      <c r="C138" s="3" t="s">
        <v>3444</v>
      </c>
      <c r="D138" s="3" t="s">
        <v>220</v>
      </c>
      <c r="E138" s="3" t="s">
        <v>20</v>
      </c>
      <c r="F138" s="4" t="s">
        <v>21</v>
      </c>
      <c r="G138" s="3" t="s">
        <v>56</v>
      </c>
    </row>
    <row r="139" spans="1:7" x14ac:dyDescent="0.3">
      <c r="A139" s="3">
        <v>29</v>
      </c>
      <c r="B139" s="3" t="s">
        <v>3445</v>
      </c>
      <c r="C139" s="3" t="s">
        <v>3446</v>
      </c>
      <c r="D139" s="3" t="s">
        <v>231</v>
      </c>
      <c r="E139" s="3" t="s">
        <v>20</v>
      </c>
      <c r="F139" s="4" t="s">
        <v>21</v>
      </c>
      <c r="G139" s="3" t="s">
        <v>56</v>
      </c>
    </row>
    <row r="140" spans="1:7" x14ac:dyDescent="0.3">
      <c r="A140" s="3">
        <v>30</v>
      </c>
      <c r="B140" s="3" t="s">
        <v>3447</v>
      </c>
      <c r="C140" s="3" t="s">
        <v>3448</v>
      </c>
      <c r="D140" s="3" t="s">
        <v>208</v>
      </c>
      <c r="E140" s="3" t="s">
        <v>20</v>
      </c>
      <c r="F140" s="4" t="s">
        <v>21</v>
      </c>
      <c r="G140" s="3" t="s">
        <v>56</v>
      </c>
    </row>
    <row r="141" spans="1:7" x14ac:dyDescent="0.3">
      <c r="A141" s="3">
        <v>31</v>
      </c>
      <c r="B141" s="3" t="s">
        <v>3449</v>
      </c>
      <c r="C141" s="3" t="s">
        <v>3450</v>
      </c>
      <c r="D141" s="3" t="s">
        <v>181</v>
      </c>
      <c r="E141" s="3" t="s">
        <v>20</v>
      </c>
      <c r="F141" s="4" t="s">
        <v>21</v>
      </c>
      <c r="G141" s="3" t="s">
        <v>56</v>
      </c>
    </row>
    <row r="142" spans="1:7" x14ac:dyDescent="0.3">
      <c r="A142" s="3">
        <v>32</v>
      </c>
      <c r="B142" s="3" t="s">
        <v>3451</v>
      </c>
      <c r="C142" s="3" t="s">
        <v>3452</v>
      </c>
      <c r="D142" s="3" t="s">
        <v>231</v>
      </c>
      <c r="E142" s="3" t="s">
        <v>20</v>
      </c>
      <c r="F142" s="4" t="s">
        <v>21</v>
      </c>
      <c r="G142" s="3" t="s">
        <v>56</v>
      </c>
    </row>
    <row r="143" spans="1:7" x14ac:dyDescent="0.3">
      <c r="A143" s="3">
        <v>33</v>
      </c>
      <c r="B143" s="3" t="s">
        <v>3453</v>
      </c>
      <c r="C143" s="3" t="s">
        <v>3454</v>
      </c>
      <c r="D143" s="3" t="s">
        <v>208</v>
      </c>
      <c r="E143" s="3" t="s">
        <v>20</v>
      </c>
      <c r="F143" s="4" t="s">
        <v>21</v>
      </c>
      <c r="G143" s="3" t="s">
        <v>56</v>
      </c>
    </row>
    <row r="144" spans="1:7" x14ac:dyDescent="0.3">
      <c r="A144" s="3">
        <v>34</v>
      </c>
      <c r="B144" s="3" t="s">
        <v>3455</v>
      </c>
      <c r="C144" s="3" t="s">
        <v>3456</v>
      </c>
      <c r="D144" s="3" t="s">
        <v>217</v>
      </c>
      <c r="E144" s="3" t="s">
        <v>20</v>
      </c>
      <c r="F144" s="4" t="s">
        <v>21</v>
      </c>
      <c r="G144" s="3" t="s">
        <v>56</v>
      </c>
    </row>
    <row r="145" spans="1:7" x14ac:dyDescent="0.3">
      <c r="A145" s="3">
        <v>35</v>
      </c>
      <c r="B145" s="3" t="s">
        <v>3457</v>
      </c>
      <c r="C145" s="3" t="s">
        <v>3458</v>
      </c>
      <c r="D145" s="3" t="s">
        <v>217</v>
      </c>
      <c r="E145" s="3" t="s">
        <v>20</v>
      </c>
      <c r="F145" s="4" t="s">
        <v>21</v>
      </c>
      <c r="G145" s="3" t="s">
        <v>56</v>
      </c>
    </row>
    <row r="146" spans="1:7" x14ac:dyDescent="0.3">
      <c r="A146" s="3">
        <v>36</v>
      </c>
      <c r="B146" s="3" t="s">
        <v>3459</v>
      </c>
      <c r="C146" s="3" t="s">
        <v>3460</v>
      </c>
      <c r="D146" s="3" t="s">
        <v>220</v>
      </c>
      <c r="E146" s="3" t="s">
        <v>20</v>
      </c>
      <c r="F146" s="4" t="s">
        <v>21</v>
      </c>
      <c r="G146" s="3" t="s">
        <v>56</v>
      </c>
    </row>
    <row r="147" spans="1:7" x14ac:dyDescent="0.3">
      <c r="A147" s="3">
        <v>1</v>
      </c>
      <c r="B147" s="3" t="s">
        <v>3461</v>
      </c>
      <c r="C147" s="3" t="s">
        <v>3462</v>
      </c>
      <c r="D147" s="3" t="s">
        <v>171</v>
      </c>
      <c r="E147" s="3" t="s">
        <v>22</v>
      </c>
      <c r="F147" s="4" t="s">
        <v>23</v>
      </c>
      <c r="G147" s="3" t="s">
        <v>56</v>
      </c>
    </row>
    <row r="148" spans="1:7" x14ac:dyDescent="0.3">
      <c r="A148" s="3">
        <v>2</v>
      </c>
      <c r="B148" s="3" t="s">
        <v>3463</v>
      </c>
      <c r="C148" s="3" t="s">
        <v>3464</v>
      </c>
      <c r="D148" s="3" t="s">
        <v>220</v>
      </c>
      <c r="E148" s="3" t="s">
        <v>22</v>
      </c>
      <c r="F148" s="4" t="s">
        <v>23</v>
      </c>
      <c r="G148" s="3" t="s">
        <v>56</v>
      </c>
    </row>
    <row r="149" spans="1:7" x14ac:dyDescent="0.3">
      <c r="A149" s="3">
        <v>3</v>
      </c>
      <c r="B149" s="3" t="s">
        <v>3465</v>
      </c>
      <c r="C149" s="3" t="s">
        <v>3466</v>
      </c>
      <c r="D149" s="3" t="s">
        <v>171</v>
      </c>
      <c r="E149" s="3" t="s">
        <v>22</v>
      </c>
      <c r="F149" s="4" t="s">
        <v>23</v>
      </c>
      <c r="G149" s="3" t="s">
        <v>56</v>
      </c>
    </row>
    <row r="150" spans="1:7" x14ac:dyDescent="0.3">
      <c r="A150" s="3">
        <v>4</v>
      </c>
      <c r="B150" s="3" t="s">
        <v>3467</v>
      </c>
      <c r="C150" s="3" t="s">
        <v>3468</v>
      </c>
      <c r="D150" s="3" t="s">
        <v>476</v>
      </c>
      <c r="E150" s="3" t="s">
        <v>22</v>
      </c>
      <c r="F150" s="4" t="s">
        <v>23</v>
      </c>
      <c r="G150" s="3" t="s">
        <v>56</v>
      </c>
    </row>
    <row r="151" spans="1:7" x14ac:dyDescent="0.3">
      <c r="A151" s="3">
        <v>5</v>
      </c>
      <c r="B151" s="3" t="s">
        <v>3469</v>
      </c>
      <c r="C151" s="3" t="s">
        <v>3470</v>
      </c>
      <c r="D151" s="3" t="s">
        <v>476</v>
      </c>
      <c r="E151" s="3" t="s">
        <v>22</v>
      </c>
      <c r="F151" s="4" t="s">
        <v>23</v>
      </c>
      <c r="G151" s="3" t="s">
        <v>56</v>
      </c>
    </row>
    <row r="152" spans="1:7" x14ac:dyDescent="0.3">
      <c r="A152" s="3">
        <v>6</v>
      </c>
      <c r="B152" s="3" t="s">
        <v>3471</v>
      </c>
      <c r="C152" s="3" t="s">
        <v>3472</v>
      </c>
      <c r="D152" s="3" t="s">
        <v>217</v>
      </c>
      <c r="E152" s="3" t="s">
        <v>22</v>
      </c>
      <c r="F152" s="4" t="s">
        <v>23</v>
      </c>
      <c r="G152" s="3" t="s">
        <v>56</v>
      </c>
    </row>
    <row r="153" spans="1:7" x14ac:dyDescent="0.3">
      <c r="A153" s="3">
        <v>7</v>
      </c>
      <c r="B153" s="3" t="s">
        <v>3473</v>
      </c>
      <c r="C153" s="3" t="s">
        <v>3474</v>
      </c>
      <c r="D153" s="3" t="s">
        <v>572</v>
      </c>
      <c r="E153" s="3" t="s">
        <v>22</v>
      </c>
      <c r="F153" s="4" t="s">
        <v>23</v>
      </c>
      <c r="G153" s="3" t="s">
        <v>56</v>
      </c>
    </row>
    <row r="154" spans="1:7" x14ac:dyDescent="0.3">
      <c r="A154" s="3">
        <v>8</v>
      </c>
      <c r="B154" s="3" t="s">
        <v>3475</v>
      </c>
      <c r="C154" s="3" t="s">
        <v>3476</v>
      </c>
      <c r="D154" s="3" t="s">
        <v>217</v>
      </c>
      <c r="E154" s="3" t="s">
        <v>22</v>
      </c>
      <c r="F154" s="4" t="s">
        <v>23</v>
      </c>
      <c r="G154" s="3" t="s">
        <v>56</v>
      </c>
    </row>
    <row r="155" spans="1:7" x14ac:dyDescent="0.3">
      <c r="A155" s="3">
        <v>9</v>
      </c>
      <c r="B155" s="3" t="s">
        <v>3477</v>
      </c>
      <c r="C155" s="3" t="s">
        <v>3478</v>
      </c>
      <c r="D155" s="3" t="s">
        <v>192</v>
      </c>
      <c r="E155" s="3" t="s">
        <v>22</v>
      </c>
      <c r="F155" s="4" t="s">
        <v>23</v>
      </c>
      <c r="G155" s="3" t="s">
        <v>56</v>
      </c>
    </row>
    <row r="156" spans="1:7" x14ac:dyDescent="0.3">
      <c r="A156" s="3">
        <v>10</v>
      </c>
      <c r="B156" s="3" t="s">
        <v>3479</v>
      </c>
      <c r="C156" s="3" t="s">
        <v>3480</v>
      </c>
      <c r="D156" s="3" t="s">
        <v>198</v>
      </c>
      <c r="E156" s="3" t="s">
        <v>22</v>
      </c>
      <c r="F156" s="4" t="s">
        <v>23</v>
      </c>
      <c r="G156" s="3" t="s">
        <v>56</v>
      </c>
    </row>
    <row r="157" spans="1:7" x14ac:dyDescent="0.3">
      <c r="A157" s="3">
        <v>11</v>
      </c>
      <c r="B157" s="3" t="s">
        <v>3481</v>
      </c>
      <c r="C157" s="3" t="s">
        <v>3482</v>
      </c>
      <c r="D157" s="3" t="s">
        <v>476</v>
      </c>
      <c r="E157" s="3" t="s">
        <v>22</v>
      </c>
      <c r="F157" s="4" t="s">
        <v>23</v>
      </c>
      <c r="G157" s="3" t="s">
        <v>56</v>
      </c>
    </row>
    <row r="158" spans="1:7" x14ac:dyDescent="0.3">
      <c r="A158" s="3">
        <v>12</v>
      </c>
      <c r="B158" s="3" t="s">
        <v>3483</v>
      </c>
      <c r="C158" s="3" t="s">
        <v>3484</v>
      </c>
      <c r="D158" s="3" t="s">
        <v>208</v>
      </c>
      <c r="E158" s="3" t="s">
        <v>22</v>
      </c>
      <c r="F158" s="4" t="s">
        <v>23</v>
      </c>
      <c r="G158" s="3" t="s">
        <v>56</v>
      </c>
    </row>
    <row r="159" spans="1:7" x14ac:dyDescent="0.3">
      <c r="A159" s="3">
        <v>13</v>
      </c>
      <c r="B159" s="3" t="s">
        <v>3485</v>
      </c>
      <c r="C159" s="3" t="s">
        <v>3486</v>
      </c>
      <c r="D159" s="3" t="s">
        <v>192</v>
      </c>
      <c r="E159" s="3" t="s">
        <v>22</v>
      </c>
      <c r="F159" s="4" t="s">
        <v>23</v>
      </c>
      <c r="G159" s="3" t="s">
        <v>56</v>
      </c>
    </row>
    <row r="160" spans="1:7" x14ac:dyDescent="0.3">
      <c r="A160" s="3">
        <v>14</v>
      </c>
      <c r="B160" s="3" t="s">
        <v>3487</v>
      </c>
      <c r="C160" s="3" t="s">
        <v>3488</v>
      </c>
      <c r="D160" s="3" t="s">
        <v>192</v>
      </c>
      <c r="E160" s="3" t="s">
        <v>22</v>
      </c>
      <c r="F160" s="4" t="s">
        <v>23</v>
      </c>
      <c r="G160" s="3" t="s">
        <v>56</v>
      </c>
    </row>
    <row r="161" spans="1:7" x14ac:dyDescent="0.3">
      <c r="A161" s="3">
        <v>15</v>
      </c>
      <c r="B161" s="3" t="s">
        <v>3489</v>
      </c>
      <c r="C161" s="3" t="s">
        <v>3490</v>
      </c>
      <c r="D161" s="3" t="s">
        <v>181</v>
      </c>
      <c r="E161" s="3" t="s">
        <v>22</v>
      </c>
      <c r="F161" s="4" t="s">
        <v>23</v>
      </c>
      <c r="G161" s="3" t="s">
        <v>56</v>
      </c>
    </row>
    <row r="162" spans="1:7" x14ac:dyDescent="0.3">
      <c r="A162" s="3">
        <v>16</v>
      </c>
      <c r="B162" s="3" t="s">
        <v>3491</v>
      </c>
      <c r="C162" s="3" t="s">
        <v>3492</v>
      </c>
      <c r="D162" s="3" t="s">
        <v>214</v>
      </c>
      <c r="E162" s="3" t="s">
        <v>22</v>
      </c>
      <c r="F162" s="4" t="s">
        <v>23</v>
      </c>
      <c r="G162" s="3" t="s">
        <v>56</v>
      </c>
    </row>
    <row r="163" spans="1:7" x14ac:dyDescent="0.3">
      <c r="A163" s="3">
        <v>17</v>
      </c>
      <c r="B163" s="3" t="s">
        <v>3493</v>
      </c>
      <c r="C163" s="3" t="s">
        <v>3494</v>
      </c>
      <c r="D163" s="3" t="s">
        <v>211</v>
      </c>
      <c r="E163" s="3" t="s">
        <v>22</v>
      </c>
      <c r="F163" s="3" t="s">
        <v>23</v>
      </c>
      <c r="G163" s="3" t="s">
        <v>56</v>
      </c>
    </row>
    <row r="164" spans="1:7" x14ac:dyDescent="0.3">
      <c r="A164" s="3">
        <v>18</v>
      </c>
      <c r="B164" s="3" t="s">
        <v>501</v>
      </c>
      <c r="C164" s="3" t="s">
        <v>3495</v>
      </c>
      <c r="D164" s="3" t="s">
        <v>208</v>
      </c>
      <c r="E164" s="3" t="s">
        <v>22</v>
      </c>
      <c r="F164" s="3" t="s">
        <v>23</v>
      </c>
      <c r="G164" s="3" t="s">
        <v>56</v>
      </c>
    </row>
    <row r="165" spans="1:7" x14ac:dyDescent="0.3">
      <c r="A165" s="3">
        <v>19</v>
      </c>
      <c r="B165" s="3" t="s">
        <v>3496</v>
      </c>
      <c r="C165" s="3" t="s">
        <v>3497</v>
      </c>
      <c r="D165" s="3" t="s">
        <v>171</v>
      </c>
      <c r="E165" s="3" t="s">
        <v>22</v>
      </c>
      <c r="F165" s="3" t="s">
        <v>23</v>
      </c>
      <c r="G165" s="3" t="s">
        <v>56</v>
      </c>
    </row>
    <row r="166" spans="1:7" x14ac:dyDescent="0.3">
      <c r="A166" s="3">
        <v>20</v>
      </c>
      <c r="B166" s="3" t="s">
        <v>3498</v>
      </c>
      <c r="C166" s="3" t="s">
        <v>3499</v>
      </c>
      <c r="D166" s="3" t="s">
        <v>198</v>
      </c>
      <c r="E166" s="3" t="s">
        <v>22</v>
      </c>
      <c r="F166" s="3" t="s">
        <v>23</v>
      </c>
      <c r="G166" s="3" t="s">
        <v>56</v>
      </c>
    </row>
    <row r="167" spans="1:7" x14ac:dyDescent="0.3">
      <c r="A167" s="3">
        <v>21</v>
      </c>
      <c r="B167" s="3" t="s">
        <v>3500</v>
      </c>
      <c r="C167" s="3" t="s">
        <v>3501</v>
      </c>
      <c r="D167" s="3" t="s">
        <v>217</v>
      </c>
      <c r="E167" s="3" t="s">
        <v>22</v>
      </c>
      <c r="F167" s="3" t="s">
        <v>23</v>
      </c>
      <c r="G167" s="3" t="s">
        <v>56</v>
      </c>
    </row>
    <row r="168" spans="1:7" x14ac:dyDescent="0.3">
      <c r="A168" s="3">
        <v>22</v>
      </c>
      <c r="B168" s="3" t="s">
        <v>3502</v>
      </c>
      <c r="C168" s="3" t="s">
        <v>3503</v>
      </c>
      <c r="D168" s="3" t="s">
        <v>170</v>
      </c>
      <c r="E168" s="3" t="s">
        <v>22</v>
      </c>
      <c r="F168" s="3" t="s">
        <v>23</v>
      </c>
      <c r="G168" s="3" t="s">
        <v>56</v>
      </c>
    </row>
    <row r="169" spans="1:7" x14ac:dyDescent="0.3">
      <c r="A169" s="3">
        <v>23</v>
      </c>
      <c r="B169" s="3" t="s">
        <v>3504</v>
      </c>
      <c r="C169" s="3" t="s">
        <v>3505</v>
      </c>
      <c r="D169" s="3" t="s">
        <v>175</v>
      </c>
      <c r="E169" s="3" t="s">
        <v>22</v>
      </c>
      <c r="F169" s="3" t="s">
        <v>23</v>
      </c>
      <c r="G169" s="3" t="s">
        <v>56</v>
      </c>
    </row>
    <row r="170" spans="1:7" x14ac:dyDescent="0.3">
      <c r="A170" s="3">
        <v>24</v>
      </c>
      <c r="B170" s="3" t="s">
        <v>3506</v>
      </c>
      <c r="C170" s="3" t="s">
        <v>3507</v>
      </c>
      <c r="D170" s="3" t="s">
        <v>205</v>
      </c>
      <c r="E170" s="3" t="s">
        <v>22</v>
      </c>
      <c r="F170" s="3" t="s">
        <v>23</v>
      </c>
      <c r="G170" s="3" t="s">
        <v>56</v>
      </c>
    </row>
    <row r="171" spans="1:7" x14ac:dyDescent="0.3">
      <c r="A171" s="3">
        <v>25</v>
      </c>
      <c r="B171" s="3" t="s">
        <v>3508</v>
      </c>
      <c r="C171" s="3" t="s">
        <v>3509</v>
      </c>
      <c r="D171" s="3" t="s">
        <v>262</v>
      </c>
      <c r="E171" s="3" t="s">
        <v>22</v>
      </c>
      <c r="F171" s="3" t="s">
        <v>23</v>
      </c>
      <c r="G171" s="3" t="s">
        <v>56</v>
      </c>
    </row>
    <row r="172" spans="1:7" x14ac:dyDescent="0.3">
      <c r="A172" s="3">
        <v>26</v>
      </c>
      <c r="B172" s="3" t="s">
        <v>3510</v>
      </c>
      <c r="C172" s="3" t="s">
        <v>3511</v>
      </c>
      <c r="D172" s="3" t="s">
        <v>217</v>
      </c>
      <c r="E172" s="3" t="s">
        <v>22</v>
      </c>
      <c r="F172" s="3" t="s">
        <v>23</v>
      </c>
      <c r="G172" s="3" t="s">
        <v>56</v>
      </c>
    </row>
    <row r="173" spans="1:7" x14ac:dyDescent="0.3">
      <c r="A173" s="3">
        <v>27</v>
      </c>
      <c r="B173" s="3" t="s">
        <v>3512</v>
      </c>
      <c r="C173" s="3" t="s">
        <v>3513</v>
      </c>
      <c r="D173" s="3" t="s">
        <v>277</v>
      </c>
      <c r="E173" s="3" t="s">
        <v>22</v>
      </c>
      <c r="F173" s="3" t="s">
        <v>23</v>
      </c>
      <c r="G173" s="3" t="s">
        <v>56</v>
      </c>
    </row>
    <row r="174" spans="1:7" x14ac:dyDescent="0.3">
      <c r="A174" s="3">
        <v>28</v>
      </c>
      <c r="B174" s="3" t="s">
        <v>3514</v>
      </c>
      <c r="C174" s="3" t="s">
        <v>3515</v>
      </c>
      <c r="D174" s="3" t="s">
        <v>198</v>
      </c>
      <c r="E174" s="3" t="s">
        <v>22</v>
      </c>
      <c r="F174" s="3" t="s">
        <v>23</v>
      </c>
      <c r="G174" s="3" t="s">
        <v>56</v>
      </c>
    </row>
    <row r="175" spans="1:7" x14ac:dyDescent="0.3">
      <c r="A175" s="3">
        <v>29</v>
      </c>
      <c r="B175" s="3" t="s">
        <v>3516</v>
      </c>
      <c r="C175" s="3" t="s">
        <v>3517</v>
      </c>
      <c r="D175" s="3" t="s">
        <v>198</v>
      </c>
      <c r="E175" s="3" t="s">
        <v>22</v>
      </c>
      <c r="F175" s="3" t="s">
        <v>23</v>
      </c>
      <c r="G175" s="3" t="s">
        <v>56</v>
      </c>
    </row>
    <row r="176" spans="1:7" x14ac:dyDescent="0.3">
      <c r="A176" s="3">
        <v>30</v>
      </c>
      <c r="B176" s="3" t="s">
        <v>3518</v>
      </c>
      <c r="C176" s="3" t="s">
        <v>3519</v>
      </c>
      <c r="D176" s="3" t="s">
        <v>220</v>
      </c>
      <c r="E176" s="3" t="s">
        <v>22</v>
      </c>
      <c r="F176" s="3" t="s">
        <v>23</v>
      </c>
      <c r="G176" s="3" t="s">
        <v>56</v>
      </c>
    </row>
    <row r="177" spans="1:7" x14ac:dyDescent="0.3">
      <c r="A177" s="3">
        <v>31</v>
      </c>
      <c r="B177" s="3" t="s">
        <v>3520</v>
      </c>
      <c r="C177" s="3" t="s">
        <v>3521</v>
      </c>
      <c r="D177" s="3" t="s">
        <v>217</v>
      </c>
      <c r="E177" s="3" t="s">
        <v>22</v>
      </c>
      <c r="F177" s="3" t="s">
        <v>23</v>
      </c>
      <c r="G177" s="3" t="s">
        <v>56</v>
      </c>
    </row>
    <row r="178" spans="1:7" x14ac:dyDescent="0.3">
      <c r="A178" s="3">
        <v>32</v>
      </c>
      <c r="B178" s="3" t="s">
        <v>3522</v>
      </c>
      <c r="C178" s="3" t="s">
        <v>3523</v>
      </c>
      <c r="D178" s="3" t="s">
        <v>181</v>
      </c>
      <c r="E178" s="3" t="s">
        <v>22</v>
      </c>
      <c r="F178" s="3" t="s">
        <v>23</v>
      </c>
      <c r="G178" s="3" t="s">
        <v>56</v>
      </c>
    </row>
    <row r="179" spans="1:7" x14ac:dyDescent="0.3">
      <c r="A179" s="3">
        <v>33</v>
      </c>
      <c r="B179" s="3" t="s">
        <v>3524</v>
      </c>
      <c r="C179" s="3" t="s">
        <v>3525</v>
      </c>
      <c r="D179" s="3" t="s">
        <v>195</v>
      </c>
      <c r="E179" s="3" t="s">
        <v>22</v>
      </c>
      <c r="F179" s="3" t="s">
        <v>23</v>
      </c>
      <c r="G179" s="3" t="s">
        <v>56</v>
      </c>
    </row>
    <row r="180" spans="1:7" x14ac:dyDescent="0.3">
      <c r="A180" s="3">
        <v>34</v>
      </c>
      <c r="B180" s="3" t="s">
        <v>3526</v>
      </c>
      <c r="C180" s="3" t="s">
        <v>3527</v>
      </c>
      <c r="D180" s="3" t="s">
        <v>208</v>
      </c>
      <c r="E180" s="3" t="s">
        <v>22</v>
      </c>
      <c r="F180" s="3" t="s">
        <v>23</v>
      </c>
      <c r="G180" s="3" t="s">
        <v>56</v>
      </c>
    </row>
    <row r="181" spans="1:7" x14ac:dyDescent="0.3">
      <c r="A181" s="3">
        <v>35</v>
      </c>
      <c r="B181" s="3" t="s">
        <v>3528</v>
      </c>
      <c r="C181" s="3" t="s">
        <v>3529</v>
      </c>
      <c r="D181" s="3" t="s">
        <v>208</v>
      </c>
      <c r="E181" s="3" t="s">
        <v>22</v>
      </c>
      <c r="F181" s="3" t="s">
        <v>23</v>
      </c>
      <c r="G181" s="3" t="s">
        <v>56</v>
      </c>
    </row>
    <row r="182" spans="1:7" x14ac:dyDescent="0.3">
      <c r="A182" s="3">
        <v>36</v>
      </c>
      <c r="B182" s="3" t="s">
        <v>3530</v>
      </c>
      <c r="C182" s="3" t="s">
        <v>3531</v>
      </c>
      <c r="D182" s="3" t="s">
        <v>231</v>
      </c>
      <c r="E182" s="3" t="s">
        <v>22</v>
      </c>
      <c r="F182" s="3" t="s">
        <v>23</v>
      </c>
      <c r="G182" s="3" t="s">
        <v>56</v>
      </c>
    </row>
    <row r="183" spans="1:7" ht="17.399999999999999" x14ac:dyDescent="0.4">
      <c r="A183" s="3">
        <v>1</v>
      </c>
      <c r="B183" s="3" t="s">
        <v>3532</v>
      </c>
      <c r="C183" s="3" t="s">
        <v>3533</v>
      </c>
      <c r="D183" s="3" t="s">
        <v>171</v>
      </c>
      <c r="E183" s="3" t="s">
        <v>24</v>
      </c>
      <c r="F183" s="4" t="s">
        <v>43</v>
      </c>
      <c r="G183" s="3" t="s">
        <v>56</v>
      </c>
    </row>
    <row r="184" spans="1:7" ht="17.399999999999999" x14ac:dyDescent="0.4">
      <c r="A184" s="3">
        <v>2</v>
      </c>
      <c r="B184" s="3" t="s">
        <v>3534</v>
      </c>
      <c r="C184" s="3" t="s">
        <v>3535</v>
      </c>
      <c r="D184" s="3" t="s">
        <v>217</v>
      </c>
      <c r="E184" s="3" t="s">
        <v>24</v>
      </c>
      <c r="F184" s="4" t="s">
        <v>43</v>
      </c>
      <c r="G184" s="3" t="s">
        <v>56</v>
      </c>
    </row>
    <row r="185" spans="1:7" ht="17.399999999999999" x14ac:dyDescent="0.4">
      <c r="A185" s="3">
        <v>3</v>
      </c>
      <c r="B185" s="3" t="s">
        <v>3536</v>
      </c>
      <c r="C185" s="3" t="s">
        <v>3537</v>
      </c>
      <c r="D185" s="3" t="s">
        <v>205</v>
      </c>
      <c r="E185" s="3" t="s">
        <v>24</v>
      </c>
      <c r="F185" s="4" t="s">
        <v>43</v>
      </c>
      <c r="G185" s="3" t="s">
        <v>56</v>
      </c>
    </row>
    <row r="186" spans="1:7" ht="17.399999999999999" x14ac:dyDescent="0.4">
      <c r="A186" s="3">
        <v>4</v>
      </c>
      <c r="B186" s="3" t="s">
        <v>3538</v>
      </c>
      <c r="C186" s="3" t="s">
        <v>3539</v>
      </c>
      <c r="D186" s="3" t="s">
        <v>208</v>
      </c>
      <c r="E186" s="3" t="s">
        <v>24</v>
      </c>
      <c r="F186" s="4" t="s">
        <v>43</v>
      </c>
      <c r="G186" s="3" t="s">
        <v>56</v>
      </c>
    </row>
    <row r="187" spans="1:7" ht="17.399999999999999" x14ac:dyDescent="0.4">
      <c r="A187" s="3">
        <v>5</v>
      </c>
      <c r="B187" s="3" t="s">
        <v>3540</v>
      </c>
      <c r="C187" s="3" t="s">
        <v>3541</v>
      </c>
      <c r="D187" s="3" t="s">
        <v>208</v>
      </c>
      <c r="E187" s="3" t="s">
        <v>24</v>
      </c>
      <c r="F187" s="4" t="s">
        <v>43</v>
      </c>
      <c r="G187" s="3" t="s">
        <v>56</v>
      </c>
    </row>
    <row r="188" spans="1:7" ht="17.399999999999999" x14ac:dyDescent="0.4">
      <c r="A188" s="3">
        <v>6</v>
      </c>
      <c r="B188" s="3" t="s">
        <v>3542</v>
      </c>
      <c r="C188" s="3" t="s">
        <v>3543</v>
      </c>
      <c r="D188" s="3" t="s">
        <v>217</v>
      </c>
      <c r="E188" s="3" t="s">
        <v>24</v>
      </c>
      <c r="F188" s="4" t="s">
        <v>43</v>
      </c>
      <c r="G188" s="3" t="s">
        <v>56</v>
      </c>
    </row>
    <row r="189" spans="1:7" ht="17.399999999999999" x14ac:dyDescent="0.4">
      <c r="A189" s="3">
        <v>7</v>
      </c>
      <c r="B189" s="3" t="s">
        <v>3544</v>
      </c>
      <c r="C189" s="3" t="s">
        <v>3545</v>
      </c>
      <c r="D189" s="3" t="s">
        <v>217</v>
      </c>
      <c r="E189" s="3" t="s">
        <v>24</v>
      </c>
      <c r="F189" s="4" t="s">
        <v>43</v>
      </c>
      <c r="G189" s="3" t="s">
        <v>56</v>
      </c>
    </row>
    <row r="190" spans="1:7" ht="17.399999999999999" x14ac:dyDescent="0.4">
      <c r="A190" s="3">
        <v>8</v>
      </c>
      <c r="B190" s="3" t="s">
        <v>3546</v>
      </c>
      <c r="C190" s="3" t="s">
        <v>3547</v>
      </c>
      <c r="D190" s="3" t="s">
        <v>208</v>
      </c>
      <c r="E190" s="3" t="s">
        <v>24</v>
      </c>
      <c r="F190" s="4" t="s">
        <v>43</v>
      </c>
      <c r="G190" s="3" t="s">
        <v>56</v>
      </c>
    </row>
    <row r="191" spans="1:7" ht="17.399999999999999" x14ac:dyDescent="0.4">
      <c r="A191" s="3">
        <v>9</v>
      </c>
      <c r="B191" s="3" t="s">
        <v>3548</v>
      </c>
      <c r="C191" s="3" t="s">
        <v>3549</v>
      </c>
      <c r="D191" s="3" t="s">
        <v>192</v>
      </c>
      <c r="E191" s="3" t="s">
        <v>24</v>
      </c>
      <c r="F191" s="4" t="s">
        <v>43</v>
      </c>
      <c r="G191" s="3" t="s">
        <v>56</v>
      </c>
    </row>
    <row r="192" spans="1:7" ht="17.399999999999999" x14ac:dyDescent="0.4">
      <c r="A192" s="3">
        <v>10</v>
      </c>
      <c r="B192" s="3" t="s">
        <v>3550</v>
      </c>
      <c r="C192" s="3" t="s">
        <v>3551</v>
      </c>
      <c r="D192" s="3" t="s">
        <v>220</v>
      </c>
      <c r="E192" s="3" t="s">
        <v>24</v>
      </c>
      <c r="F192" s="4" t="s">
        <v>43</v>
      </c>
      <c r="G192" s="3" t="s">
        <v>56</v>
      </c>
    </row>
    <row r="193" spans="1:7" ht="17.399999999999999" x14ac:dyDescent="0.4">
      <c r="A193" s="3">
        <v>11</v>
      </c>
      <c r="B193" s="3" t="s">
        <v>3552</v>
      </c>
      <c r="C193" s="3" t="s">
        <v>3553</v>
      </c>
      <c r="D193" s="3" t="s">
        <v>217</v>
      </c>
      <c r="E193" s="3" t="s">
        <v>24</v>
      </c>
      <c r="F193" s="4" t="s">
        <v>43</v>
      </c>
      <c r="G193" s="3" t="s">
        <v>56</v>
      </c>
    </row>
    <row r="194" spans="1:7" ht="17.399999999999999" x14ac:dyDescent="0.4">
      <c r="A194" s="3">
        <v>12</v>
      </c>
      <c r="B194" s="3" t="s">
        <v>3554</v>
      </c>
      <c r="C194" s="3" t="s">
        <v>3555</v>
      </c>
      <c r="D194" s="3" t="s">
        <v>231</v>
      </c>
      <c r="E194" s="3" t="s">
        <v>24</v>
      </c>
      <c r="F194" s="4" t="s">
        <v>43</v>
      </c>
      <c r="G194" s="3" t="s">
        <v>56</v>
      </c>
    </row>
    <row r="195" spans="1:7" ht="17.399999999999999" x14ac:dyDescent="0.4">
      <c r="A195" s="3">
        <v>13</v>
      </c>
      <c r="B195" s="3" t="s">
        <v>3556</v>
      </c>
      <c r="C195" s="3" t="s">
        <v>3557</v>
      </c>
      <c r="D195" s="3" t="s">
        <v>262</v>
      </c>
      <c r="E195" s="3" t="s">
        <v>24</v>
      </c>
      <c r="F195" s="4" t="s">
        <v>43</v>
      </c>
      <c r="G195" s="3" t="s">
        <v>56</v>
      </c>
    </row>
    <row r="196" spans="1:7" ht="17.399999999999999" x14ac:dyDescent="0.4">
      <c r="A196" s="3">
        <v>14</v>
      </c>
      <c r="B196" s="3" t="s">
        <v>3558</v>
      </c>
      <c r="C196" s="3" t="s">
        <v>3559</v>
      </c>
      <c r="D196" s="3" t="s">
        <v>211</v>
      </c>
      <c r="E196" s="3" t="s">
        <v>24</v>
      </c>
      <c r="F196" s="4" t="s">
        <v>43</v>
      </c>
      <c r="G196" s="3" t="s">
        <v>56</v>
      </c>
    </row>
    <row r="197" spans="1:7" ht="17.399999999999999" x14ac:dyDescent="0.4">
      <c r="A197" s="3">
        <v>15</v>
      </c>
      <c r="B197" s="3" t="s">
        <v>3560</v>
      </c>
      <c r="C197" s="3" t="s">
        <v>3561</v>
      </c>
      <c r="D197" s="3" t="s">
        <v>476</v>
      </c>
      <c r="E197" s="3" t="s">
        <v>24</v>
      </c>
      <c r="F197" s="4" t="s">
        <v>43</v>
      </c>
      <c r="G197" s="3" t="s">
        <v>56</v>
      </c>
    </row>
    <row r="198" spans="1:7" ht="17.399999999999999" x14ac:dyDescent="0.4">
      <c r="A198" s="3">
        <v>16</v>
      </c>
      <c r="B198" s="3" t="s">
        <v>3562</v>
      </c>
      <c r="C198" s="3" t="s">
        <v>3563</v>
      </c>
      <c r="D198" s="3" t="s">
        <v>223</v>
      </c>
      <c r="E198" s="3" t="s">
        <v>24</v>
      </c>
      <c r="F198" s="4" t="s">
        <v>43</v>
      </c>
      <c r="G198" s="3" t="s">
        <v>56</v>
      </c>
    </row>
    <row r="199" spans="1:7" ht="17.399999999999999" x14ac:dyDescent="0.4">
      <c r="A199" s="3">
        <v>17</v>
      </c>
      <c r="B199" s="3" t="s">
        <v>3564</v>
      </c>
      <c r="C199" s="3" t="s">
        <v>3565</v>
      </c>
      <c r="D199" s="3" t="s">
        <v>205</v>
      </c>
      <c r="E199" s="3" t="s">
        <v>24</v>
      </c>
      <c r="F199" s="4" t="s">
        <v>43</v>
      </c>
      <c r="G199" s="3" t="s">
        <v>56</v>
      </c>
    </row>
    <row r="200" spans="1:7" ht="17.399999999999999" x14ac:dyDescent="0.4">
      <c r="A200" s="3">
        <v>18</v>
      </c>
      <c r="B200" s="3" t="s">
        <v>3566</v>
      </c>
      <c r="C200" s="3" t="s">
        <v>3567</v>
      </c>
      <c r="D200" s="3" t="s">
        <v>217</v>
      </c>
      <c r="E200" s="3" t="s">
        <v>24</v>
      </c>
      <c r="F200" s="4" t="s">
        <v>43</v>
      </c>
      <c r="G200" s="3" t="s">
        <v>56</v>
      </c>
    </row>
    <row r="201" spans="1:7" ht="17.399999999999999" x14ac:dyDescent="0.4">
      <c r="A201" s="3">
        <v>19</v>
      </c>
      <c r="B201" s="3" t="s">
        <v>3568</v>
      </c>
      <c r="C201" s="3" t="s">
        <v>3569</v>
      </c>
      <c r="D201" s="3" t="s">
        <v>198</v>
      </c>
      <c r="E201" s="3" t="s">
        <v>24</v>
      </c>
      <c r="F201" s="4" t="s">
        <v>43</v>
      </c>
      <c r="G201" s="3" t="s">
        <v>56</v>
      </c>
    </row>
    <row r="202" spans="1:7" ht="17.399999999999999" x14ac:dyDescent="0.4">
      <c r="A202" s="3">
        <v>20</v>
      </c>
      <c r="B202" s="3" t="s">
        <v>3570</v>
      </c>
      <c r="C202" s="3" t="s">
        <v>3571</v>
      </c>
      <c r="D202" s="3" t="s">
        <v>223</v>
      </c>
      <c r="E202" s="3" t="s">
        <v>24</v>
      </c>
      <c r="F202" s="4" t="s">
        <v>43</v>
      </c>
      <c r="G202" s="3" t="s">
        <v>56</v>
      </c>
    </row>
    <row r="203" spans="1:7" ht="17.399999999999999" x14ac:dyDescent="0.4">
      <c r="A203" s="3">
        <v>21</v>
      </c>
      <c r="B203" s="3" t="s">
        <v>3572</v>
      </c>
      <c r="C203" s="3" t="s">
        <v>3573</v>
      </c>
      <c r="D203" s="3" t="s">
        <v>217</v>
      </c>
      <c r="E203" s="3" t="s">
        <v>24</v>
      </c>
      <c r="F203" s="4" t="s">
        <v>43</v>
      </c>
      <c r="G203" s="3" t="s">
        <v>56</v>
      </c>
    </row>
    <row r="204" spans="1:7" ht="17.399999999999999" x14ac:dyDescent="0.4">
      <c r="A204" s="3">
        <v>22</v>
      </c>
      <c r="B204" s="3" t="s">
        <v>3574</v>
      </c>
      <c r="C204" s="3" t="s">
        <v>3575</v>
      </c>
      <c r="D204" s="3" t="s">
        <v>208</v>
      </c>
      <c r="E204" s="3" t="s">
        <v>24</v>
      </c>
      <c r="F204" s="4" t="s">
        <v>43</v>
      </c>
      <c r="G204" s="3" t="s">
        <v>56</v>
      </c>
    </row>
    <row r="205" spans="1:7" ht="17.399999999999999" x14ac:dyDescent="0.4">
      <c r="A205" s="3">
        <v>23</v>
      </c>
      <c r="B205" s="3" t="s">
        <v>3576</v>
      </c>
      <c r="C205" s="3" t="s">
        <v>3577</v>
      </c>
      <c r="D205" s="3" t="s">
        <v>572</v>
      </c>
      <c r="E205" s="3" t="s">
        <v>24</v>
      </c>
      <c r="F205" s="4" t="s">
        <v>43</v>
      </c>
      <c r="G205" s="3" t="s">
        <v>56</v>
      </c>
    </row>
    <row r="206" spans="1:7" ht="17.399999999999999" x14ac:dyDescent="0.4">
      <c r="A206" s="3">
        <v>24</v>
      </c>
      <c r="B206" s="3" t="s">
        <v>3578</v>
      </c>
      <c r="C206" s="3" t="s">
        <v>3579</v>
      </c>
      <c r="D206" s="3" t="s">
        <v>217</v>
      </c>
      <c r="E206" s="3" t="s">
        <v>24</v>
      </c>
      <c r="F206" s="4" t="s">
        <v>43</v>
      </c>
      <c r="G206" s="3" t="s">
        <v>56</v>
      </c>
    </row>
    <row r="207" spans="1:7" ht="17.399999999999999" x14ac:dyDescent="0.4">
      <c r="A207" s="3">
        <v>25</v>
      </c>
      <c r="B207" s="3" t="s">
        <v>3580</v>
      </c>
      <c r="C207" s="3" t="s">
        <v>3581</v>
      </c>
      <c r="D207" s="3" t="s">
        <v>205</v>
      </c>
      <c r="E207" s="3" t="s">
        <v>24</v>
      </c>
      <c r="F207" s="4" t="s">
        <v>43</v>
      </c>
      <c r="G207" s="3" t="s">
        <v>56</v>
      </c>
    </row>
    <row r="208" spans="1:7" ht="17.399999999999999" x14ac:dyDescent="0.4">
      <c r="A208" s="3">
        <v>1</v>
      </c>
      <c r="B208" s="3" t="s">
        <v>3582</v>
      </c>
      <c r="C208" s="3" t="s">
        <v>3583</v>
      </c>
      <c r="D208" s="3" t="s">
        <v>208</v>
      </c>
      <c r="E208" s="3" t="s">
        <v>26</v>
      </c>
      <c r="F208" s="4" t="s">
        <v>44</v>
      </c>
      <c r="G208" s="3" t="s">
        <v>56</v>
      </c>
    </row>
    <row r="209" spans="1:7" ht="17.399999999999999" x14ac:dyDescent="0.4">
      <c r="A209" s="3">
        <v>2</v>
      </c>
      <c r="B209" s="3" t="s">
        <v>3584</v>
      </c>
      <c r="C209" s="3" t="s">
        <v>3585</v>
      </c>
      <c r="D209" s="3" t="s">
        <v>277</v>
      </c>
      <c r="E209" s="3" t="s">
        <v>26</v>
      </c>
      <c r="F209" s="4" t="s">
        <v>44</v>
      </c>
      <c r="G209" s="3" t="s">
        <v>56</v>
      </c>
    </row>
    <row r="210" spans="1:7" ht="17.399999999999999" x14ac:dyDescent="0.4">
      <c r="A210" s="3">
        <v>3</v>
      </c>
      <c r="B210" s="3" t="s">
        <v>3586</v>
      </c>
      <c r="C210" s="3" t="s">
        <v>3587</v>
      </c>
      <c r="D210" s="3" t="s">
        <v>205</v>
      </c>
      <c r="E210" s="3" t="s">
        <v>26</v>
      </c>
      <c r="F210" s="4" t="s">
        <v>44</v>
      </c>
      <c r="G210" s="3" t="s">
        <v>56</v>
      </c>
    </row>
    <row r="211" spans="1:7" ht="17.399999999999999" x14ac:dyDescent="0.4">
      <c r="A211" s="3">
        <v>4</v>
      </c>
      <c r="B211" s="3" t="s">
        <v>3588</v>
      </c>
      <c r="C211" s="3" t="s">
        <v>3589</v>
      </c>
      <c r="D211" s="3" t="s">
        <v>205</v>
      </c>
      <c r="E211" s="3" t="s">
        <v>26</v>
      </c>
      <c r="F211" s="4" t="s">
        <v>44</v>
      </c>
      <c r="G211" s="3" t="s">
        <v>56</v>
      </c>
    </row>
    <row r="212" spans="1:7" ht="17.399999999999999" x14ac:dyDescent="0.4">
      <c r="A212" s="3">
        <v>5</v>
      </c>
      <c r="B212" s="3" t="s">
        <v>3590</v>
      </c>
      <c r="C212" s="3" t="s">
        <v>3591</v>
      </c>
      <c r="D212" s="3" t="s">
        <v>170</v>
      </c>
      <c r="E212" s="3" t="s">
        <v>26</v>
      </c>
      <c r="F212" s="4" t="s">
        <v>44</v>
      </c>
      <c r="G212" s="3" t="s">
        <v>56</v>
      </c>
    </row>
    <row r="213" spans="1:7" ht="17.399999999999999" x14ac:dyDescent="0.4">
      <c r="A213" s="3">
        <v>6</v>
      </c>
      <c r="B213" s="3" t="s">
        <v>3592</v>
      </c>
      <c r="C213" s="3" t="s">
        <v>3593</v>
      </c>
      <c r="D213" s="3" t="s">
        <v>214</v>
      </c>
      <c r="E213" s="3" t="s">
        <v>26</v>
      </c>
      <c r="F213" s="4" t="s">
        <v>44</v>
      </c>
      <c r="G213" s="3" t="s">
        <v>56</v>
      </c>
    </row>
    <row r="214" spans="1:7" ht="17.399999999999999" x14ac:dyDescent="0.4">
      <c r="A214" s="3">
        <v>7</v>
      </c>
      <c r="B214" s="3" t="s">
        <v>3594</v>
      </c>
      <c r="C214" s="3" t="s">
        <v>3595</v>
      </c>
      <c r="D214" s="3" t="s">
        <v>192</v>
      </c>
      <c r="E214" s="3" t="s">
        <v>26</v>
      </c>
      <c r="F214" s="4" t="s">
        <v>44</v>
      </c>
      <c r="G214" s="3" t="s">
        <v>56</v>
      </c>
    </row>
    <row r="215" spans="1:7" ht="17.399999999999999" x14ac:dyDescent="0.4">
      <c r="A215" s="3">
        <v>8</v>
      </c>
      <c r="B215" s="3" t="s">
        <v>3596</v>
      </c>
      <c r="C215" s="3" t="s">
        <v>3597</v>
      </c>
      <c r="D215" s="3" t="s">
        <v>262</v>
      </c>
      <c r="E215" s="3" t="s">
        <v>26</v>
      </c>
      <c r="F215" s="4" t="s">
        <v>44</v>
      </c>
      <c r="G215" s="3" t="s">
        <v>56</v>
      </c>
    </row>
    <row r="216" spans="1:7" ht="17.399999999999999" x14ac:dyDescent="0.4">
      <c r="A216" s="3">
        <v>9</v>
      </c>
      <c r="B216" s="3" t="s">
        <v>3598</v>
      </c>
      <c r="C216" s="3" t="s">
        <v>3599</v>
      </c>
      <c r="D216" s="3" t="s">
        <v>205</v>
      </c>
      <c r="E216" s="3" t="s">
        <v>26</v>
      </c>
      <c r="F216" s="4" t="s">
        <v>44</v>
      </c>
      <c r="G216" s="3" t="s">
        <v>56</v>
      </c>
    </row>
    <row r="217" spans="1:7" ht="17.399999999999999" x14ac:dyDescent="0.4">
      <c r="A217" s="3">
        <v>10</v>
      </c>
      <c r="B217" s="3" t="s">
        <v>3600</v>
      </c>
      <c r="C217" s="3" t="s">
        <v>3601</v>
      </c>
      <c r="D217" s="3" t="s">
        <v>205</v>
      </c>
      <c r="E217" s="3" t="s">
        <v>26</v>
      </c>
      <c r="F217" s="4" t="s">
        <v>44</v>
      </c>
      <c r="G217" s="3" t="s">
        <v>56</v>
      </c>
    </row>
    <row r="218" spans="1:7" ht="17.399999999999999" x14ac:dyDescent="0.4">
      <c r="A218" s="3">
        <v>11</v>
      </c>
      <c r="B218" s="3" t="s">
        <v>3602</v>
      </c>
      <c r="C218" s="3" t="s">
        <v>3603</v>
      </c>
      <c r="D218" s="3" t="s">
        <v>547</v>
      </c>
      <c r="E218" s="3" t="s">
        <v>26</v>
      </c>
      <c r="F218" s="4" t="s">
        <v>44</v>
      </c>
      <c r="G218" s="3" t="s">
        <v>56</v>
      </c>
    </row>
    <row r="219" spans="1:7" ht="17.399999999999999" x14ac:dyDescent="0.4">
      <c r="A219" s="3">
        <v>12</v>
      </c>
      <c r="B219" s="3" t="s">
        <v>3604</v>
      </c>
      <c r="C219" s="3" t="s">
        <v>3605</v>
      </c>
      <c r="D219" s="3" t="s">
        <v>195</v>
      </c>
      <c r="E219" s="3" t="s">
        <v>26</v>
      </c>
      <c r="F219" s="4" t="s">
        <v>44</v>
      </c>
      <c r="G219" s="3" t="s">
        <v>56</v>
      </c>
    </row>
    <row r="220" spans="1:7" ht="17.399999999999999" x14ac:dyDescent="0.4">
      <c r="A220" s="3">
        <v>13</v>
      </c>
      <c r="B220" s="3" t="s">
        <v>3606</v>
      </c>
      <c r="C220" s="3" t="s">
        <v>3607</v>
      </c>
      <c r="D220" s="3" t="s">
        <v>547</v>
      </c>
      <c r="E220" s="3" t="s">
        <v>26</v>
      </c>
      <c r="F220" s="4" t="s">
        <v>44</v>
      </c>
      <c r="G220" s="3" t="s">
        <v>56</v>
      </c>
    </row>
    <row r="221" spans="1:7" ht="17.399999999999999" x14ac:dyDescent="0.4">
      <c r="A221" s="3">
        <v>14</v>
      </c>
      <c r="B221" s="3" t="s">
        <v>3608</v>
      </c>
      <c r="C221" s="3" t="s">
        <v>3609</v>
      </c>
      <c r="D221" s="3" t="s">
        <v>214</v>
      </c>
      <c r="E221" s="3" t="s">
        <v>26</v>
      </c>
      <c r="F221" s="4" t="s">
        <v>44</v>
      </c>
      <c r="G221" s="3" t="s">
        <v>56</v>
      </c>
    </row>
    <row r="222" spans="1:7" ht="17.399999999999999" x14ac:dyDescent="0.4">
      <c r="A222" s="3">
        <v>15</v>
      </c>
      <c r="B222" s="3" t="s">
        <v>3610</v>
      </c>
      <c r="C222" s="3" t="s">
        <v>3611</v>
      </c>
      <c r="D222" s="3" t="s">
        <v>217</v>
      </c>
      <c r="E222" s="3" t="s">
        <v>26</v>
      </c>
      <c r="F222" s="4" t="s">
        <v>44</v>
      </c>
      <c r="G222" s="3" t="s">
        <v>56</v>
      </c>
    </row>
    <row r="223" spans="1:7" ht="17.399999999999999" x14ac:dyDescent="0.4">
      <c r="A223" s="3">
        <v>16</v>
      </c>
      <c r="B223" s="3" t="s">
        <v>3612</v>
      </c>
      <c r="C223" s="3" t="s">
        <v>3613</v>
      </c>
      <c r="D223" s="3" t="s">
        <v>171</v>
      </c>
      <c r="E223" s="3" t="s">
        <v>26</v>
      </c>
      <c r="F223" s="4" t="s">
        <v>44</v>
      </c>
      <c r="G223" s="3" t="s">
        <v>56</v>
      </c>
    </row>
    <row r="224" spans="1:7" ht="17.399999999999999" x14ac:dyDescent="0.4">
      <c r="A224" s="3">
        <v>17</v>
      </c>
      <c r="B224" s="3" t="s">
        <v>3614</v>
      </c>
      <c r="C224" s="3" t="s">
        <v>3615</v>
      </c>
      <c r="D224" s="3" t="s">
        <v>208</v>
      </c>
      <c r="E224" s="3" t="s">
        <v>26</v>
      </c>
      <c r="F224" s="4" t="s">
        <v>44</v>
      </c>
      <c r="G224" s="3" t="s">
        <v>56</v>
      </c>
    </row>
    <row r="225" spans="1:7" ht="17.399999999999999" x14ac:dyDescent="0.4">
      <c r="A225" s="3">
        <v>18</v>
      </c>
      <c r="B225" s="3" t="s">
        <v>3616</v>
      </c>
      <c r="C225" s="3" t="s">
        <v>3617</v>
      </c>
      <c r="D225" s="3" t="s">
        <v>217</v>
      </c>
      <c r="E225" s="3" t="s">
        <v>26</v>
      </c>
      <c r="F225" s="4" t="s">
        <v>44</v>
      </c>
      <c r="G225" s="3" t="s">
        <v>56</v>
      </c>
    </row>
    <row r="226" spans="1:7" ht="17.399999999999999" x14ac:dyDescent="0.4">
      <c r="A226" s="3">
        <v>19</v>
      </c>
      <c r="B226" s="3" t="s">
        <v>3618</v>
      </c>
      <c r="C226" s="3" t="s">
        <v>3619</v>
      </c>
      <c r="D226" s="3" t="s">
        <v>262</v>
      </c>
      <c r="E226" s="3" t="s">
        <v>26</v>
      </c>
      <c r="F226" s="4" t="s">
        <v>44</v>
      </c>
      <c r="G226" s="3" t="s">
        <v>56</v>
      </c>
    </row>
    <row r="227" spans="1:7" ht="17.399999999999999" x14ac:dyDescent="0.4">
      <c r="A227" s="3">
        <v>20</v>
      </c>
      <c r="B227" s="3" t="s">
        <v>3620</v>
      </c>
      <c r="C227" s="3" t="s">
        <v>3621</v>
      </c>
      <c r="D227" s="3" t="s">
        <v>217</v>
      </c>
      <c r="E227" s="3" t="s">
        <v>26</v>
      </c>
      <c r="F227" s="4" t="s">
        <v>44</v>
      </c>
      <c r="G227" s="3" t="s">
        <v>56</v>
      </c>
    </row>
    <row r="228" spans="1:7" ht="17.399999999999999" x14ac:dyDescent="0.4">
      <c r="A228" s="3">
        <v>21</v>
      </c>
      <c r="B228" s="3" t="s">
        <v>3622</v>
      </c>
      <c r="C228" s="3" t="s">
        <v>3623</v>
      </c>
      <c r="D228" s="3" t="s">
        <v>357</v>
      </c>
      <c r="E228" s="3" t="s">
        <v>26</v>
      </c>
      <c r="F228" s="4" t="s">
        <v>44</v>
      </c>
      <c r="G228" s="3" t="s">
        <v>56</v>
      </c>
    </row>
    <row r="229" spans="1:7" ht="17.399999999999999" x14ac:dyDescent="0.4">
      <c r="A229" s="3">
        <v>22</v>
      </c>
      <c r="B229" s="3" t="s">
        <v>3624</v>
      </c>
      <c r="C229" s="3" t="s">
        <v>3625</v>
      </c>
      <c r="D229" s="3" t="s">
        <v>181</v>
      </c>
      <c r="E229" s="3" t="s">
        <v>26</v>
      </c>
      <c r="F229" s="4" t="s">
        <v>44</v>
      </c>
      <c r="G229" s="3" t="s">
        <v>56</v>
      </c>
    </row>
    <row r="230" spans="1:7" ht="17.399999999999999" x14ac:dyDescent="0.4">
      <c r="A230" s="3">
        <v>23</v>
      </c>
      <c r="B230" s="3" t="s">
        <v>3626</v>
      </c>
      <c r="C230" s="3" t="s">
        <v>3627</v>
      </c>
      <c r="D230" s="3" t="s">
        <v>198</v>
      </c>
      <c r="E230" s="3" t="s">
        <v>26</v>
      </c>
      <c r="F230" s="4" t="s">
        <v>44</v>
      </c>
      <c r="G230" s="3" t="s">
        <v>56</v>
      </c>
    </row>
    <row r="231" spans="1:7" ht="17.399999999999999" x14ac:dyDescent="0.4">
      <c r="A231" s="3">
        <v>24</v>
      </c>
      <c r="B231" s="3" t="s">
        <v>627</v>
      </c>
      <c r="C231" s="3" t="s">
        <v>3628</v>
      </c>
      <c r="D231" s="3" t="s">
        <v>205</v>
      </c>
      <c r="E231" s="3" t="s">
        <v>26</v>
      </c>
      <c r="F231" s="4" t="s">
        <v>44</v>
      </c>
      <c r="G231" s="3" t="s">
        <v>56</v>
      </c>
    </row>
    <row r="232" spans="1:7" ht="17.399999999999999" x14ac:dyDescent="0.4">
      <c r="A232" s="3">
        <v>25</v>
      </c>
      <c r="B232" s="3" t="s">
        <v>3629</v>
      </c>
      <c r="C232" s="3" t="s">
        <v>3630</v>
      </c>
      <c r="D232" s="3" t="s">
        <v>217</v>
      </c>
      <c r="E232" s="3" t="s">
        <v>26</v>
      </c>
      <c r="F232" s="4" t="s">
        <v>44</v>
      </c>
      <c r="G232" s="3" t="s">
        <v>56</v>
      </c>
    </row>
    <row r="233" spans="1:7" ht="16.2" x14ac:dyDescent="0.3">
      <c r="A233" s="3">
        <v>1</v>
      </c>
      <c r="B233" s="3" t="s">
        <v>3631</v>
      </c>
      <c r="C233" s="3" t="s">
        <v>3632</v>
      </c>
      <c r="D233" s="3" t="s">
        <v>198</v>
      </c>
      <c r="E233" s="3" t="s">
        <v>45</v>
      </c>
      <c r="F233" s="3" t="s">
        <v>25</v>
      </c>
      <c r="G233" s="3" t="s">
        <v>56</v>
      </c>
    </row>
    <row r="234" spans="1:7" ht="16.2" x14ac:dyDescent="0.3">
      <c r="A234" s="3">
        <v>2</v>
      </c>
      <c r="B234" s="3" t="s">
        <v>3633</v>
      </c>
      <c r="C234" s="3" t="s">
        <v>3634</v>
      </c>
      <c r="D234" s="3" t="s">
        <v>476</v>
      </c>
      <c r="E234" s="3" t="s">
        <v>45</v>
      </c>
      <c r="F234" s="3" t="s">
        <v>25</v>
      </c>
      <c r="G234" s="3" t="s">
        <v>56</v>
      </c>
    </row>
    <row r="235" spans="1:7" ht="16.2" x14ac:dyDescent="0.3">
      <c r="A235" s="3">
        <v>3</v>
      </c>
      <c r="B235" s="3" t="s">
        <v>3635</v>
      </c>
      <c r="C235" s="3" t="s">
        <v>3636</v>
      </c>
      <c r="D235" s="3" t="s">
        <v>547</v>
      </c>
      <c r="E235" s="3" t="s">
        <v>45</v>
      </c>
      <c r="F235" s="3" t="s">
        <v>25</v>
      </c>
      <c r="G235" s="3" t="s">
        <v>56</v>
      </c>
    </row>
    <row r="236" spans="1:7" ht="16.2" x14ac:dyDescent="0.3">
      <c r="A236" s="3">
        <v>4</v>
      </c>
      <c r="B236" s="3" t="s">
        <v>3637</v>
      </c>
      <c r="C236" s="3" t="s">
        <v>3638</v>
      </c>
      <c r="D236" s="3" t="s">
        <v>220</v>
      </c>
      <c r="E236" s="3" t="s">
        <v>45</v>
      </c>
      <c r="F236" s="3" t="s">
        <v>25</v>
      </c>
      <c r="G236" s="3" t="s">
        <v>56</v>
      </c>
    </row>
    <row r="237" spans="1:7" ht="16.2" x14ac:dyDescent="0.3">
      <c r="A237" s="3">
        <v>5</v>
      </c>
      <c r="B237" s="3" t="s">
        <v>3639</v>
      </c>
      <c r="C237" s="3" t="s">
        <v>3640</v>
      </c>
      <c r="D237" s="3" t="s">
        <v>192</v>
      </c>
      <c r="E237" s="3" t="s">
        <v>45</v>
      </c>
      <c r="F237" s="3" t="s">
        <v>25</v>
      </c>
      <c r="G237" s="3" t="s">
        <v>56</v>
      </c>
    </row>
    <row r="238" spans="1:7" ht="16.2" x14ac:dyDescent="0.3">
      <c r="A238" s="3">
        <v>6</v>
      </c>
      <c r="B238" s="3" t="s">
        <v>3641</v>
      </c>
      <c r="C238" s="3" t="s">
        <v>3642</v>
      </c>
      <c r="D238" s="3" t="s">
        <v>476</v>
      </c>
      <c r="E238" s="3" t="s">
        <v>45</v>
      </c>
      <c r="F238" s="3" t="s">
        <v>25</v>
      </c>
      <c r="G238" s="3" t="s">
        <v>56</v>
      </c>
    </row>
    <row r="239" spans="1:7" ht="16.2" x14ac:dyDescent="0.3">
      <c r="A239" s="3">
        <v>7</v>
      </c>
      <c r="B239" s="3" t="s">
        <v>3643</v>
      </c>
      <c r="C239" s="3" t="s">
        <v>3644</v>
      </c>
      <c r="D239" s="3" t="s">
        <v>211</v>
      </c>
      <c r="E239" s="3" t="s">
        <v>45</v>
      </c>
      <c r="F239" s="3" t="s">
        <v>25</v>
      </c>
      <c r="G239" s="3" t="s">
        <v>56</v>
      </c>
    </row>
    <row r="240" spans="1:7" ht="16.2" x14ac:dyDescent="0.3">
      <c r="A240" s="3">
        <v>8</v>
      </c>
      <c r="B240" s="3" t="s">
        <v>3645</v>
      </c>
      <c r="C240" s="3" t="s">
        <v>3646</v>
      </c>
      <c r="D240" s="3" t="s">
        <v>476</v>
      </c>
      <c r="E240" s="3" t="s">
        <v>45</v>
      </c>
      <c r="F240" s="3" t="s">
        <v>25</v>
      </c>
      <c r="G240" s="3" t="s">
        <v>56</v>
      </c>
    </row>
    <row r="241" spans="1:7" ht="16.2" x14ac:dyDescent="0.3">
      <c r="A241" s="3">
        <v>9</v>
      </c>
      <c r="B241" s="3" t="s">
        <v>3647</v>
      </c>
      <c r="C241" s="3" t="s">
        <v>3648</v>
      </c>
      <c r="D241" s="3" t="s">
        <v>205</v>
      </c>
      <c r="E241" s="3" t="s">
        <v>45</v>
      </c>
      <c r="F241" s="3" t="s">
        <v>25</v>
      </c>
      <c r="G241" s="3" t="s">
        <v>56</v>
      </c>
    </row>
    <row r="242" spans="1:7" ht="16.2" x14ac:dyDescent="0.3">
      <c r="A242" s="3">
        <v>10</v>
      </c>
      <c r="B242" s="3" t="s">
        <v>3649</v>
      </c>
      <c r="C242" s="3" t="s">
        <v>3650</v>
      </c>
      <c r="D242" s="3" t="s">
        <v>181</v>
      </c>
      <c r="E242" s="3" t="s">
        <v>45</v>
      </c>
      <c r="F242" s="3" t="s">
        <v>25</v>
      </c>
      <c r="G242" s="3" t="s">
        <v>56</v>
      </c>
    </row>
    <row r="243" spans="1:7" ht="16.2" x14ac:dyDescent="0.3">
      <c r="A243" s="3">
        <v>11</v>
      </c>
      <c r="B243" s="3" t="s">
        <v>3651</v>
      </c>
      <c r="C243" s="3" t="s">
        <v>3652</v>
      </c>
      <c r="D243" s="3" t="s">
        <v>217</v>
      </c>
      <c r="E243" s="3" t="s">
        <v>45</v>
      </c>
      <c r="F243" s="3" t="s">
        <v>25</v>
      </c>
      <c r="G243" s="3" t="s">
        <v>56</v>
      </c>
    </row>
    <row r="244" spans="1:7" ht="16.2" x14ac:dyDescent="0.3">
      <c r="A244" s="3">
        <v>12</v>
      </c>
      <c r="B244" s="3" t="s">
        <v>3653</v>
      </c>
      <c r="C244" s="3" t="s">
        <v>3654</v>
      </c>
      <c r="D244" s="3" t="s">
        <v>217</v>
      </c>
      <c r="E244" s="3" t="s">
        <v>45</v>
      </c>
      <c r="F244" s="3" t="s">
        <v>25</v>
      </c>
      <c r="G244" s="3" t="s">
        <v>56</v>
      </c>
    </row>
    <row r="245" spans="1:7" ht="16.2" x14ac:dyDescent="0.3">
      <c r="A245" s="3">
        <v>13</v>
      </c>
      <c r="B245" s="3" t="s">
        <v>3655</v>
      </c>
      <c r="C245" s="3" t="s">
        <v>3656</v>
      </c>
      <c r="D245" s="3" t="s">
        <v>211</v>
      </c>
      <c r="E245" s="3" t="s">
        <v>45</v>
      </c>
      <c r="F245" s="3" t="s">
        <v>25</v>
      </c>
      <c r="G245" s="3" t="s">
        <v>56</v>
      </c>
    </row>
    <row r="246" spans="1:7" ht="16.2" x14ac:dyDescent="0.3">
      <c r="A246" s="3">
        <v>14</v>
      </c>
      <c r="B246" s="3" t="s">
        <v>3657</v>
      </c>
      <c r="C246" s="3" t="s">
        <v>3658</v>
      </c>
      <c r="D246" s="3" t="s">
        <v>214</v>
      </c>
      <c r="E246" s="3" t="s">
        <v>45</v>
      </c>
      <c r="F246" s="3" t="s">
        <v>25</v>
      </c>
      <c r="G246" s="3" t="s">
        <v>56</v>
      </c>
    </row>
    <row r="247" spans="1:7" ht="16.2" x14ac:dyDescent="0.3">
      <c r="A247" s="3">
        <v>15</v>
      </c>
      <c r="B247" s="3" t="s">
        <v>3659</v>
      </c>
      <c r="C247" s="3" t="s">
        <v>3660</v>
      </c>
      <c r="D247" s="3" t="s">
        <v>171</v>
      </c>
      <c r="E247" s="3" t="s">
        <v>45</v>
      </c>
      <c r="F247" s="3" t="s">
        <v>25</v>
      </c>
      <c r="G247" s="3" t="s">
        <v>56</v>
      </c>
    </row>
    <row r="248" spans="1:7" ht="16.2" x14ac:dyDescent="0.3">
      <c r="A248" s="3">
        <v>16</v>
      </c>
      <c r="B248" s="3" t="s">
        <v>3661</v>
      </c>
      <c r="C248" s="3" t="s">
        <v>3662</v>
      </c>
      <c r="D248" s="3" t="s">
        <v>198</v>
      </c>
      <c r="E248" s="3" t="s">
        <v>45</v>
      </c>
      <c r="F248" s="3" t="s">
        <v>25</v>
      </c>
      <c r="G248" s="3" t="s">
        <v>56</v>
      </c>
    </row>
    <row r="249" spans="1:7" ht="16.2" x14ac:dyDescent="0.3">
      <c r="A249" s="3">
        <v>17</v>
      </c>
      <c r="B249" s="3" t="s">
        <v>651</v>
      </c>
      <c r="C249" s="3" t="s">
        <v>3663</v>
      </c>
      <c r="D249" s="3" t="s">
        <v>476</v>
      </c>
      <c r="E249" s="3" t="s">
        <v>45</v>
      </c>
      <c r="F249" s="3" t="s">
        <v>25</v>
      </c>
      <c r="G249" s="3" t="s">
        <v>56</v>
      </c>
    </row>
    <row r="250" spans="1:7" ht="16.2" x14ac:dyDescent="0.3">
      <c r="A250" s="3">
        <v>18</v>
      </c>
      <c r="B250" s="3" t="s">
        <v>3664</v>
      </c>
      <c r="C250" s="3" t="s">
        <v>3665</v>
      </c>
      <c r="D250" s="3" t="s">
        <v>208</v>
      </c>
      <c r="E250" s="3" t="s">
        <v>45</v>
      </c>
      <c r="F250" s="3" t="s">
        <v>25</v>
      </c>
      <c r="G250" s="3" t="s">
        <v>56</v>
      </c>
    </row>
    <row r="251" spans="1:7" ht="16.2" x14ac:dyDescent="0.3">
      <c r="A251" s="3">
        <v>19</v>
      </c>
      <c r="B251" s="3" t="s">
        <v>3666</v>
      </c>
      <c r="C251" s="3" t="s">
        <v>3667</v>
      </c>
      <c r="D251" s="3" t="s">
        <v>208</v>
      </c>
      <c r="E251" s="3" t="s">
        <v>45</v>
      </c>
      <c r="F251" s="3" t="s">
        <v>25</v>
      </c>
      <c r="G251" s="3" t="s">
        <v>56</v>
      </c>
    </row>
    <row r="252" spans="1:7" ht="16.2" x14ac:dyDescent="0.3">
      <c r="A252" s="3">
        <v>20</v>
      </c>
      <c r="B252" s="3" t="s">
        <v>3668</v>
      </c>
      <c r="C252" s="3" t="s">
        <v>3669</v>
      </c>
      <c r="D252" s="3" t="s">
        <v>195</v>
      </c>
      <c r="E252" s="3" t="s">
        <v>45</v>
      </c>
      <c r="F252" s="3" t="s">
        <v>25</v>
      </c>
      <c r="G252" s="3" t="s">
        <v>56</v>
      </c>
    </row>
    <row r="253" spans="1:7" ht="16.2" x14ac:dyDescent="0.3">
      <c r="A253" s="3">
        <v>21</v>
      </c>
      <c r="B253" s="3" t="s">
        <v>3670</v>
      </c>
      <c r="C253" s="3" t="s">
        <v>3671</v>
      </c>
      <c r="D253" s="3" t="s">
        <v>208</v>
      </c>
      <c r="E253" s="3" t="s">
        <v>45</v>
      </c>
      <c r="F253" s="3" t="s">
        <v>25</v>
      </c>
      <c r="G253" s="3" t="s">
        <v>56</v>
      </c>
    </row>
    <row r="254" spans="1:7" ht="16.2" x14ac:dyDescent="0.3">
      <c r="A254" s="3">
        <v>22</v>
      </c>
      <c r="B254" s="3" t="s">
        <v>3672</v>
      </c>
      <c r="C254" s="3" t="s">
        <v>3673</v>
      </c>
      <c r="D254" s="3" t="s">
        <v>198</v>
      </c>
      <c r="E254" s="3" t="s">
        <v>45</v>
      </c>
      <c r="F254" s="3" t="s">
        <v>25</v>
      </c>
      <c r="G254" s="3" t="s">
        <v>56</v>
      </c>
    </row>
    <row r="255" spans="1:7" ht="16.2" x14ac:dyDescent="0.3">
      <c r="A255" s="3">
        <v>23</v>
      </c>
      <c r="B255" s="3" t="s">
        <v>3674</v>
      </c>
      <c r="C255" s="3" t="s">
        <v>3675</v>
      </c>
      <c r="D255" s="3" t="s">
        <v>171</v>
      </c>
      <c r="E255" s="3" t="s">
        <v>45</v>
      </c>
      <c r="F255" s="3" t="s">
        <v>25</v>
      </c>
      <c r="G255" s="3" t="s">
        <v>56</v>
      </c>
    </row>
    <row r="256" spans="1:7" ht="16.2" x14ac:dyDescent="0.3">
      <c r="A256" s="3">
        <v>24</v>
      </c>
      <c r="B256" s="3" t="s">
        <v>3676</v>
      </c>
      <c r="C256" s="3" t="s">
        <v>3677</v>
      </c>
      <c r="D256" s="3" t="s">
        <v>262</v>
      </c>
      <c r="E256" s="3" t="s">
        <v>45</v>
      </c>
      <c r="F256" s="3" t="s">
        <v>25</v>
      </c>
      <c r="G256" s="3" t="s">
        <v>56</v>
      </c>
    </row>
    <row r="257" spans="1:7" ht="16.2" x14ac:dyDescent="0.3">
      <c r="A257" s="3">
        <v>25</v>
      </c>
      <c r="B257" s="3" t="s">
        <v>3678</v>
      </c>
      <c r="C257" s="3" t="s">
        <v>3679</v>
      </c>
      <c r="D257" s="3" t="s">
        <v>205</v>
      </c>
      <c r="E257" s="3" t="s">
        <v>45</v>
      </c>
      <c r="F257" s="3" t="s">
        <v>25</v>
      </c>
      <c r="G257" s="3" t="s">
        <v>56</v>
      </c>
    </row>
    <row r="258" spans="1:7" ht="16.2" x14ac:dyDescent="0.3">
      <c r="A258" s="3">
        <v>1</v>
      </c>
      <c r="B258" s="3" t="s">
        <v>3680</v>
      </c>
      <c r="C258" s="3" t="s">
        <v>3681</v>
      </c>
      <c r="D258" s="3" t="s">
        <v>208</v>
      </c>
      <c r="E258" s="3" t="s">
        <v>46</v>
      </c>
      <c r="F258" s="3" t="s">
        <v>27</v>
      </c>
      <c r="G258" s="3" t="s">
        <v>56</v>
      </c>
    </row>
    <row r="259" spans="1:7" ht="16.2" x14ac:dyDescent="0.3">
      <c r="A259" s="3">
        <v>2</v>
      </c>
      <c r="B259" s="3" t="s">
        <v>3682</v>
      </c>
      <c r="C259" s="3" t="s">
        <v>3683</v>
      </c>
      <c r="D259" s="3" t="s">
        <v>181</v>
      </c>
      <c r="E259" s="3" t="s">
        <v>46</v>
      </c>
      <c r="F259" s="3" t="s">
        <v>27</v>
      </c>
      <c r="G259" s="3" t="s">
        <v>56</v>
      </c>
    </row>
    <row r="260" spans="1:7" ht="16.2" x14ac:dyDescent="0.3">
      <c r="A260" s="3">
        <v>3</v>
      </c>
      <c r="B260" s="3" t="s">
        <v>3684</v>
      </c>
      <c r="C260" s="3" t="s">
        <v>3685</v>
      </c>
      <c r="D260" s="3" t="s">
        <v>217</v>
      </c>
      <c r="E260" s="3" t="s">
        <v>46</v>
      </c>
      <c r="F260" s="3" t="s">
        <v>27</v>
      </c>
      <c r="G260" s="3" t="s">
        <v>56</v>
      </c>
    </row>
    <row r="261" spans="1:7" ht="16.2" x14ac:dyDescent="0.3">
      <c r="A261" s="3">
        <v>4</v>
      </c>
      <c r="B261" s="3" t="s">
        <v>3686</v>
      </c>
      <c r="C261" s="3" t="s">
        <v>3687</v>
      </c>
      <c r="D261" s="3" t="s">
        <v>208</v>
      </c>
      <c r="E261" s="3" t="s">
        <v>46</v>
      </c>
      <c r="F261" s="3" t="s">
        <v>27</v>
      </c>
      <c r="G261" s="3" t="s">
        <v>56</v>
      </c>
    </row>
    <row r="262" spans="1:7" ht="16.2" x14ac:dyDescent="0.3">
      <c r="A262" s="3">
        <v>5</v>
      </c>
      <c r="B262" s="3" t="s">
        <v>3688</v>
      </c>
      <c r="C262" s="3" t="s">
        <v>3689</v>
      </c>
      <c r="D262" s="3" t="s">
        <v>214</v>
      </c>
      <c r="E262" s="3" t="s">
        <v>46</v>
      </c>
      <c r="F262" s="3" t="s">
        <v>27</v>
      </c>
      <c r="G262" s="3" t="s">
        <v>56</v>
      </c>
    </row>
    <row r="263" spans="1:7" ht="16.2" x14ac:dyDescent="0.3">
      <c r="A263" s="3">
        <v>6</v>
      </c>
      <c r="B263" s="3" t="s">
        <v>3690</v>
      </c>
      <c r="C263" s="3" t="s">
        <v>3691</v>
      </c>
      <c r="D263" s="3" t="s">
        <v>262</v>
      </c>
      <c r="E263" s="3" t="s">
        <v>46</v>
      </c>
      <c r="F263" s="3" t="s">
        <v>27</v>
      </c>
      <c r="G263" s="3" t="s">
        <v>56</v>
      </c>
    </row>
    <row r="264" spans="1:7" ht="16.2" x14ac:dyDescent="0.3">
      <c r="A264" s="3">
        <v>7</v>
      </c>
      <c r="B264" s="3" t="s">
        <v>3692</v>
      </c>
      <c r="C264" s="3" t="s">
        <v>3693</v>
      </c>
      <c r="D264" s="3" t="s">
        <v>214</v>
      </c>
      <c r="E264" s="3" t="s">
        <v>46</v>
      </c>
      <c r="F264" s="3" t="s">
        <v>27</v>
      </c>
      <c r="G264" s="3" t="s">
        <v>56</v>
      </c>
    </row>
    <row r="265" spans="1:7" ht="16.2" x14ac:dyDescent="0.3">
      <c r="A265" s="3">
        <v>8</v>
      </c>
      <c r="B265" s="3" t="s">
        <v>3694</v>
      </c>
      <c r="C265" s="3" t="s">
        <v>3695</v>
      </c>
      <c r="D265" s="3" t="s">
        <v>192</v>
      </c>
      <c r="E265" s="3" t="s">
        <v>46</v>
      </c>
      <c r="F265" s="3" t="s">
        <v>27</v>
      </c>
      <c r="G265" s="3" t="s">
        <v>56</v>
      </c>
    </row>
    <row r="266" spans="1:7" ht="16.2" x14ac:dyDescent="0.3">
      <c r="A266" s="3">
        <v>9</v>
      </c>
      <c r="B266" s="3" t="s">
        <v>3696</v>
      </c>
      <c r="C266" s="3" t="s">
        <v>3697</v>
      </c>
      <c r="D266" s="3" t="s">
        <v>170</v>
      </c>
      <c r="E266" s="3" t="s">
        <v>46</v>
      </c>
      <c r="F266" s="3" t="s">
        <v>27</v>
      </c>
      <c r="G266" s="3" t="s">
        <v>56</v>
      </c>
    </row>
    <row r="267" spans="1:7" ht="16.2" x14ac:dyDescent="0.3">
      <c r="A267" s="3">
        <v>10</v>
      </c>
      <c r="B267" s="3" t="s">
        <v>3698</v>
      </c>
      <c r="C267" s="3" t="s">
        <v>3699</v>
      </c>
      <c r="D267" s="3" t="s">
        <v>198</v>
      </c>
      <c r="E267" s="3" t="s">
        <v>46</v>
      </c>
      <c r="F267" s="3" t="s">
        <v>27</v>
      </c>
      <c r="G267" s="3" t="s">
        <v>56</v>
      </c>
    </row>
    <row r="268" spans="1:7" ht="16.2" x14ac:dyDescent="0.3">
      <c r="A268" s="3">
        <v>11</v>
      </c>
      <c r="B268" s="3" t="s">
        <v>3700</v>
      </c>
      <c r="C268" s="3" t="s">
        <v>3701</v>
      </c>
      <c r="D268" s="3" t="s">
        <v>231</v>
      </c>
      <c r="E268" s="3" t="s">
        <v>46</v>
      </c>
      <c r="F268" s="3" t="s">
        <v>27</v>
      </c>
      <c r="G268" s="3" t="s">
        <v>56</v>
      </c>
    </row>
    <row r="269" spans="1:7" ht="16.2" x14ac:dyDescent="0.3">
      <c r="A269" s="3">
        <v>12</v>
      </c>
      <c r="B269" s="3" t="s">
        <v>3702</v>
      </c>
      <c r="C269" s="3" t="s">
        <v>3703</v>
      </c>
      <c r="D269" s="3" t="s">
        <v>231</v>
      </c>
      <c r="E269" s="3" t="s">
        <v>46</v>
      </c>
      <c r="F269" s="3" t="s">
        <v>27</v>
      </c>
      <c r="G269" s="3" t="s">
        <v>56</v>
      </c>
    </row>
    <row r="270" spans="1:7" ht="16.2" x14ac:dyDescent="0.3">
      <c r="A270" s="3">
        <v>13</v>
      </c>
      <c r="B270" s="6" t="s">
        <v>3704</v>
      </c>
      <c r="C270" s="3" t="s">
        <v>3705</v>
      </c>
      <c r="D270" s="3" t="s">
        <v>217</v>
      </c>
      <c r="E270" s="3" t="s">
        <v>46</v>
      </c>
      <c r="F270" s="3" t="s">
        <v>27</v>
      </c>
      <c r="G270" s="3" t="s">
        <v>56</v>
      </c>
    </row>
    <row r="271" spans="1:7" ht="16.2" x14ac:dyDescent="0.3">
      <c r="A271" s="3">
        <v>14</v>
      </c>
      <c r="B271" s="3" t="s">
        <v>3706</v>
      </c>
      <c r="C271" s="3" t="s">
        <v>3707</v>
      </c>
      <c r="D271" s="3" t="s">
        <v>205</v>
      </c>
      <c r="E271" s="3" t="s">
        <v>46</v>
      </c>
      <c r="F271" s="4" t="s">
        <v>27</v>
      </c>
      <c r="G271" s="3" t="s">
        <v>56</v>
      </c>
    </row>
    <row r="272" spans="1:7" ht="16.2" x14ac:dyDescent="0.3">
      <c r="A272" s="3">
        <v>15</v>
      </c>
      <c r="B272" s="3" t="s">
        <v>3708</v>
      </c>
      <c r="C272" s="3" t="s">
        <v>3709</v>
      </c>
      <c r="D272" s="3" t="s">
        <v>171</v>
      </c>
      <c r="E272" s="3" t="s">
        <v>46</v>
      </c>
      <c r="F272" s="4" t="s">
        <v>27</v>
      </c>
      <c r="G272" s="3" t="s">
        <v>56</v>
      </c>
    </row>
    <row r="273" spans="1:7" ht="16.2" x14ac:dyDescent="0.3">
      <c r="A273" s="3">
        <v>16</v>
      </c>
      <c r="B273" s="3" t="s">
        <v>3710</v>
      </c>
      <c r="C273" s="3" t="s">
        <v>3711</v>
      </c>
      <c r="D273" s="3" t="s">
        <v>208</v>
      </c>
      <c r="E273" s="3" t="s">
        <v>46</v>
      </c>
      <c r="F273" s="4" t="s">
        <v>27</v>
      </c>
      <c r="G273" s="3" t="s">
        <v>56</v>
      </c>
    </row>
    <row r="274" spans="1:7" ht="16.2" x14ac:dyDescent="0.3">
      <c r="A274" s="3">
        <v>17</v>
      </c>
      <c r="B274" s="3" t="s">
        <v>3712</v>
      </c>
      <c r="C274" s="3" t="s">
        <v>3713</v>
      </c>
      <c r="D274" s="3" t="s">
        <v>220</v>
      </c>
      <c r="E274" s="3" t="s">
        <v>46</v>
      </c>
      <c r="F274" s="4" t="s">
        <v>27</v>
      </c>
      <c r="G274" s="3" t="s">
        <v>56</v>
      </c>
    </row>
    <row r="275" spans="1:7" ht="16.2" x14ac:dyDescent="0.3">
      <c r="A275" s="3">
        <v>18</v>
      </c>
      <c r="B275" s="3" t="s">
        <v>3714</v>
      </c>
      <c r="C275" s="3" t="s">
        <v>3715</v>
      </c>
      <c r="D275" s="3" t="s">
        <v>181</v>
      </c>
      <c r="E275" s="3" t="s">
        <v>46</v>
      </c>
      <c r="F275" s="4" t="s">
        <v>27</v>
      </c>
      <c r="G275" s="3" t="s">
        <v>56</v>
      </c>
    </row>
    <row r="276" spans="1:7" ht="16.2" x14ac:dyDescent="0.3">
      <c r="A276" s="3">
        <v>19</v>
      </c>
      <c r="B276" s="3" t="s">
        <v>3716</v>
      </c>
      <c r="C276" s="3" t="s">
        <v>3717</v>
      </c>
      <c r="D276" s="3" t="s">
        <v>208</v>
      </c>
      <c r="E276" s="3" t="s">
        <v>46</v>
      </c>
      <c r="F276" s="4" t="s">
        <v>27</v>
      </c>
      <c r="G276" s="3" t="s">
        <v>56</v>
      </c>
    </row>
    <row r="277" spans="1:7" ht="16.2" x14ac:dyDescent="0.3">
      <c r="A277" s="3">
        <v>20</v>
      </c>
      <c r="B277" s="3" t="s">
        <v>3718</v>
      </c>
      <c r="C277" s="3" t="s">
        <v>3719</v>
      </c>
      <c r="D277" s="3" t="s">
        <v>217</v>
      </c>
      <c r="E277" s="3" t="s">
        <v>46</v>
      </c>
      <c r="F277" s="4" t="s">
        <v>27</v>
      </c>
      <c r="G277" s="3" t="s">
        <v>56</v>
      </c>
    </row>
    <row r="278" spans="1:7" ht="16.2" x14ac:dyDescent="0.3">
      <c r="A278" s="3">
        <v>21</v>
      </c>
      <c r="B278" s="3" t="s">
        <v>3720</v>
      </c>
      <c r="C278" s="3" t="s">
        <v>3721</v>
      </c>
      <c r="D278" s="3" t="s">
        <v>476</v>
      </c>
      <c r="E278" s="3" t="s">
        <v>46</v>
      </c>
      <c r="F278" s="4" t="s">
        <v>27</v>
      </c>
      <c r="G278" s="3" t="s">
        <v>56</v>
      </c>
    </row>
    <row r="279" spans="1:7" ht="16.2" x14ac:dyDescent="0.3">
      <c r="A279" s="3">
        <v>22</v>
      </c>
      <c r="B279" s="3" t="s">
        <v>3722</v>
      </c>
      <c r="C279" s="3" t="s">
        <v>3723</v>
      </c>
      <c r="D279" s="3" t="s">
        <v>277</v>
      </c>
      <c r="E279" s="3" t="s">
        <v>46</v>
      </c>
      <c r="F279" s="4" t="s">
        <v>27</v>
      </c>
      <c r="G279" s="3" t="s">
        <v>56</v>
      </c>
    </row>
    <row r="280" spans="1:7" ht="16.2" x14ac:dyDescent="0.3">
      <c r="A280" s="3">
        <v>23</v>
      </c>
      <c r="B280" s="3" t="s">
        <v>3724</v>
      </c>
      <c r="C280" s="3" t="s">
        <v>3725</v>
      </c>
      <c r="D280" s="3" t="s">
        <v>208</v>
      </c>
      <c r="E280" s="3" t="s">
        <v>46</v>
      </c>
      <c r="F280" s="4" t="s">
        <v>27</v>
      </c>
      <c r="G280" s="3" t="s">
        <v>56</v>
      </c>
    </row>
    <row r="281" spans="1:7" ht="16.2" x14ac:dyDescent="0.3">
      <c r="A281" s="3">
        <v>24</v>
      </c>
      <c r="B281" s="3" t="s">
        <v>3726</v>
      </c>
      <c r="C281" s="3" t="s">
        <v>3727</v>
      </c>
      <c r="D281" s="3" t="s">
        <v>217</v>
      </c>
      <c r="E281" s="3" t="s">
        <v>46</v>
      </c>
      <c r="F281" s="4" t="s">
        <v>27</v>
      </c>
      <c r="G281" s="3" t="s">
        <v>56</v>
      </c>
    </row>
    <row r="282" spans="1:7" ht="16.2" x14ac:dyDescent="0.3">
      <c r="A282" s="3">
        <v>25</v>
      </c>
      <c r="B282" s="3" t="s">
        <v>3726</v>
      </c>
      <c r="C282" s="3" t="s">
        <v>3728</v>
      </c>
      <c r="D282" s="3" t="s">
        <v>217</v>
      </c>
      <c r="E282" s="3" t="s">
        <v>46</v>
      </c>
      <c r="F282" s="4" t="s">
        <v>27</v>
      </c>
      <c r="G282" s="3" t="s">
        <v>56</v>
      </c>
    </row>
    <row r="283" spans="1:7" ht="16.2" x14ac:dyDescent="0.3">
      <c r="A283" s="3">
        <v>26</v>
      </c>
      <c r="B283" s="3" t="s">
        <v>3729</v>
      </c>
      <c r="C283" s="3" t="s">
        <v>3730</v>
      </c>
      <c r="D283" s="3" t="s">
        <v>208</v>
      </c>
      <c r="E283" s="3" t="s">
        <v>46</v>
      </c>
      <c r="F283" s="4" t="s">
        <v>27</v>
      </c>
      <c r="G283" s="3" t="s">
        <v>56</v>
      </c>
    </row>
    <row r="284" spans="1:7" ht="16.2" x14ac:dyDescent="0.3">
      <c r="A284" s="3">
        <v>27</v>
      </c>
      <c r="B284" s="3" t="s">
        <v>3731</v>
      </c>
      <c r="C284" s="3" t="s">
        <v>3732</v>
      </c>
      <c r="D284" s="3" t="s">
        <v>205</v>
      </c>
      <c r="E284" s="3" t="s">
        <v>46</v>
      </c>
      <c r="F284" s="4" t="s">
        <v>27</v>
      </c>
      <c r="G284" s="3" t="s">
        <v>56</v>
      </c>
    </row>
    <row r="285" spans="1:7" ht="16.2" x14ac:dyDescent="0.3">
      <c r="A285" s="3">
        <v>28</v>
      </c>
      <c r="B285" s="3" t="s">
        <v>3733</v>
      </c>
      <c r="C285" s="3" t="s">
        <v>3734</v>
      </c>
      <c r="D285" s="3" t="s">
        <v>262</v>
      </c>
      <c r="E285" s="3" t="s">
        <v>46</v>
      </c>
      <c r="F285" s="4" t="s">
        <v>27</v>
      </c>
      <c r="G285" s="3" t="s">
        <v>56</v>
      </c>
    </row>
    <row r="286" spans="1:7" ht="16.2" x14ac:dyDescent="0.3">
      <c r="A286" s="3">
        <v>29</v>
      </c>
      <c r="B286" s="3" t="s">
        <v>3735</v>
      </c>
      <c r="C286" s="3" t="s">
        <v>3736</v>
      </c>
      <c r="D286" s="3" t="s">
        <v>217</v>
      </c>
      <c r="E286" s="3" t="s">
        <v>46</v>
      </c>
      <c r="F286" s="4" t="s">
        <v>27</v>
      </c>
      <c r="G286" s="3" t="s">
        <v>56</v>
      </c>
    </row>
    <row r="287" spans="1:7" ht="16.2" x14ac:dyDescent="0.3">
      <c r="A287" s="3">
        <v>30</v>
      </c>
      <c r="B287" s="3" t="s">
        <v>3737</v>
      </c>
      <c r="C287" s="3" t="s">
        <v>3738</v>
      </c>
      <c r="D287" s="3" t="s">
        <v>205</v>
      </c>
      <c r="E287" s="3" t="s">
        <v>46</v>
      </c>
      <c r="F287" s="4" t="s">
        <v>27</v>
      </c>
      <c r="G287" s="3" t="s">
        <v>56</v>
      </c>
    </row>
    <row r="288" spans="1:7" ht="16.2" x14ac:dyDescent="0.3">
      <c r="A288" s="3">
        <v>31</v>
      </c>
      <c r="B288" s="3" t="s">
        <v>3739</v>
      </c>
      <c r="C288" s="3" t="s">
        <v>3740</v>
      </c>
      <c r="D288" s="3" t="s">
        <v>170</v>
      </c>
      <c r="E288" s="3" t="s">
        <v>46</v>
      </c>
      <c r="F288" s="4" t="s">
        <v>27</v>
      </c>
      <c r="G288" s="3" t="s">
        <v>56</v>
      </c>
    </row>
    <row r="289" spans="1:7" ht="16.2" x14ac:dyDescent="0.3">
      <c r="A289" s="3">
        <v>32</v>
      </c>
      <c r="B289" s="3" t="s">
        <v>3741</v>
      </c>
      <c r="C289" s="3" t="s">
        <v>3742</v>
      </c>
      <c r="D289" s="3" t="s">
        <v>464</v>
      </c>
      <c r="E289" s="3" t="s">
        <v>46</v>
      </c>
      <c r="F289" s="4" t="s">
        <v>27</v>
      </c>
      <c r="G289" s="3" t="s">
        <v>56</v>
      </c>
    </row>
    <row r="290" spans="1:7" ht="16.2" x14ac:dyDescent="0.3">
      <c r="A290" s="3">
        <v>33</v>
      </c>
      <c r="B290" s="3" t="s">
        <v>3743</v>
      </c>
      <c r="C290" s="3" t="s">
        <v>3744</v>
      </c>
      <c r="D290" s="3" t="s">
        <v>217</v>
      </c>
      <c r="E290" s="3" t="s">
        <v>46</v>
      </c>
      <c r="F290" s="4" t="s">
        <v>27</v>
      </c>
      <c r="G290" s="3" t="s">
        <v>56</v>
      </c>
    </row>
    <row r="291" spans="1:7" ht="16.2" x14ac:dyDescent="0.3">
      <c r="A291" s="3">
        <v>34</v>
      </c>
      <c r="B291" s="3" t="s">
        <v>3745</v>
      </c>
      <c r="C291" s="3" t="s">
        <v>3746</v>
      </c>
      <c r="D291" s="3" t="s">
        <v>217</v>
      </c>
      <c r="E291" s="3" t="s">
        <v>46</v>
      </c>
      <c r="F291" s="4" t="s">
        <v>27</v>
      </c>
      <c r="G291" s="3" t="s">
        <v>56</v>
      </c>
    </row>
    <row r="292" spans="1:7" ht="16.2" x14ac:dyDescent="0.3">
      <c r="A292" s="3">
        <v>35</v>
      </c>
      <c r="B292" s="3" t="s">
        <v>3747</v>
      </c>
      <c r="C292" s="3" t="s">
        <v>3748</v>
      </c>
      <c r="D292" s="3" t="s">
        <v>170</v>
      </c>
      <c r="E292" s="3" t="s">
        <v>46</v>
      </c>
      <c r="F292" s="4" t="s">
        <v>27</v>
      </c>
      <c r="G292" s="3" t="s">
        <v>56</v>
      </c>
    </row>
    <row r="293" spans="1:7" ht="16.2" x14ac:dyDescent="0.3">
      <c r="A293" s="3">
        <v>1</v>
      </c>
      <c r="B293" s="3" t="s">
        <v>3749</v>
      </c>
      <c r="C293" s="3" t="s">
        <v>3750</v>
      </c>
      <c r="D293" s="3" t="s">
        <v>3751</v>
      </c>
      <c r="E293" s="3" t="s">
        <v>47</v>
      </c>
      <c r="F293" s="4" t="s">
        <v>28</v>
      </c>
      <c r="G293" s="3" t="s">
        <v>56</v>
      </c>
    </row>
    <row r="294" spans="1:7" ht="16.2" x14ac:dyDescent="0.3">
      <c r="A294" s="3">
        <v>2</v>
      </c>
      <c r="B294" s="3" t="s">
        <v>3752</v>
      </c>
      <c r="C294" s="3" t="s">
        <v>3753</v>
      </c>
      <c r="D294" s="3" t="s">
        <v>205</v>
      </c>
      <c r="E294" s="3" t="s">
        <v>47</v>
      </c>
      <c r="F294" s="4" t="s">
        <v>28</v>
      </c>
      <c r="G294" s="3" t="s">
        <v>56</v>
      </c>
    </row>
    <row r="295" spans="1:7" ht="16.2" x14ac:dyDescent="0.3">
      <c r="A295" s="3">
        <v>3</v>
      </c>
      <c r="B295" s="3" t="s">
        <v>3754</v>
      </c>
      <c r="C295" s="3" t="s">
        <v>3755</v>
      </c>
      <c r="D295" s="3" t="s">
        <v>214</v>
      </c>
      <c r="E295" s="3" t="s">
        <v>47</v>
      </c>
      <c r="F295" s="4" t="s">
        <v>28</v>
      </c>
      <c r="G295" s="3" t="s">
        <v>56</v>
      </c>
    </row>
    <row r="296" spans="1:7" ht="16.2" x14ac:dyDescent="0.3">
      <c r="A296" s="3">
        <v>4</v>
      </c>
      <c r="B296" s="3" t="s">
        <v>3756</v>
      </c>
      <c r="C296" s="3" t="s">
        <v>3757</v>
      </c>
      <c r="D296" s="3" t="s">
        <v>205</v>
      </c>
      <c r="E296" s="3" t="s">
        <v>47</v>
      </c>
      <c r="F296" s="4" t="s">
        <v>28</v>
      </c>
      <c r="G296" s="3" t="s">
        <v>56</v>
      </c>
    </row>
    <row r="297" spans="1:7" ht="16.2" x14ac:dyDescent="0.3">
      <c r="A297" s="3">
        <v>5</v>
      </c>
      <c r="B297" s="3" t="s">
        <v>3758</v>
      </c>
      <c r="C297" s="3" t="s">
        <v>3759</v>
      </c>
      <c r="D297" s="3" t="s">
        <v>231</v>
      </c>
      <c r="E297" s="3" t="s">
        <v>47</v>
      </c>
      <c r="F297" s="4" t="s">
        <v>28</v>
      </c>
      <c r="G297" s="3" t="s">
        <v>56</v>
      </c>
    </row>
    <row r="298" spans="1:7" ht="16.2" x14ac:dyDescent="0.3">
      <c r="A298" s="3">
        <v>6</v>
      </c>
      <c r="B298" s="3" t="s">
        <v>3760</v>
      </c>
      <c r="C298" s="3" t="s">
        <v>3761</v>
      </c>
      <c r="D298" s="3" t="s">
        <v>178</v>
      </c>
      <c r="E298" s="3" t="s">
        <v>47</v>
      </c>
      <c r="F298" s="4" t="s">
        <v>28</v>
      </c>
      <c r="G298" s="3" t="s">
        <v>56</v>
      </c>
    </row>
    <row r="299" spans="1:7" ht="16.2" x14ac:dyDescent="0.3">
      <c r="A299" s="3">
        <v>7</v>
      </c>
      <c r="B299" s="3" t="s">
        <v>3762</v>
      </c>
      <c r="C299" s="3" t="s">
        <v>3763</v>
      </c>
      <c r="D299" s="3" t="s">
        <v>181</v>
      </c>
      <c r="E299" s="3" t="s">
        <v>47</v>
      </c>
      <c r="F299" s="4" t="s">
        <v>28</v>
      </c>
      <c r="G299" s="3" t="s">
        <v>56</v>
      </c>
    </row>
    <row r="300" spans="1:7" ht="16.2" x14ac:dyDescent="0.3">
      <c r="A300" s="3">
        <v>8</v>
      </c>
      <c r="B300" s="3" t="s">
        <v>3764</v>
      </c>
      <c r="C300" s="3" t="s">
        <v>3765</v>
      </c>
      <c r="D300" s="3" t="s">
        <v>170</v>
      </c>
      <c r="E300" s="3" t="s">
        <v>47</v>
      </c>
      <c r="F300" s="4" t="s">
        <v>28</v>
      </c>
      <c r="G300" s="3" t="s">
        <v>56</v>
      </c>
    </row>
    <row r="301" spans="1:7" ht="16.2" x14ac:dyDescent="0.3">
      <c r="A301" s="3">
        <v>9</v>
      </c>
      <c r="B301" s="3" t="s">
        <v>3766</v>
      </c>
      <c r="C301" s="3" t="s">
        <v>3767</v>
      </c>
      <c r="D301" s="3" t="s">
        <v>214</v>
      </c>
      <c r="E301" s="3" t="s">
        <v>47</v>
      </c>
      <c r="F301" s="4" t="s">
        <v>28</v>
      </c>
      <c r="G301" s="3" t="s">
        <v>56</v>
      </c>
    </row>
    <row r="302" spans="1:7" ht="16.2" x14ac:dyDescent="0.3">
      <c r="A302" s="3">
        <v>10</v>
      </c>
      <c r="B302" s="3" t="s">
        <v>3768</v>
      </c>
      <c r="C302" s="3" t="s">
        <v>3769</v>
      </c>
      <c r="D302" s="3" t="s">
        <v>170</v>
      </c>
      <c r="E302" s="3" t="s">
        <v>47</v>
      </c>
      <c r="F302" s="4" t="s">
        <v>28</v>
      </c>
      <c r="G302" s="3" t="s">
        <v>56</v>
      </c>
    </row>
    <row r="303" spans="1:7" ht="16.2" x14ac:dyDescent="0.3">
      <c r="A303" s="3">
        <v>11</v>
      </c>
      <c r="B303" s="3" t="s">
        <v>3770</v>
      </c>
      <c r="C303" s="3" t="s">
        <v>3771</v>
      </c>
      <c r="D303" s="3" t="s">
        <v>195</v>
      </c>
      <c r="E303" s="3" t="s">
        <v>47</v>
      </c>
      <c r="F303" s="4" t="s">
        <v>28</v>
      </c>
      <c r="G303" s="3" t="s">
        <v>56</v>
      </c>
    </row>
    <row r="304" spans="1:7" ht="16.2" x14ac:dyDescent="0.3">
      <c r="A304" s="3">
        <v>12</v>
      </c>
      <c r="B304" s="3" t="s">
        <v>3772</v>
      </c>
      <c r="C304" s="3" t="s">
        <v>3773</v>
      </c>
      <c r="D304" s="3" t="s">
        <v>205</v>
      </c>
      <c r="E304" s="3" t="s">
        <v>47</v>
      </c>
      <c r="F304" s="4" t="s">
        <v>28</v>
      </c>
      <c r="G304" s="3" t="s">
        <v>56</v>
      </c>
    </row>
    <row r="305" spans="1:7" ht="16.2" x14ac:dyDescent="0.3">
      <c r="A305" s="3">
        <v>13</v>
      </c>
      <c r="B305" s="3" t="s">
        <v>3774</v>
      </c>
      <c r="C305" s="3" t="s">
        <v>3775</v>
      </c>
      <c r="D305" s="3" t="s">
        <v>171</v>
      </c>
      <c r="E305" s="3" t="s">
        <v>47</v>
      </c>
      <c r="F305" s="4" t="s">
        <v>28</v>
      </c>
      <c r="G305" s="3" t="s">
        <v>56</v>
      </c>
    </row>
    <row r="306" spans="1:7" ht="16.2" x14ac:dyDescent="0.3">
      <c r="A306" s="3">
        <v>14</v>
      </c>
      <c r="B306" s="3" t="s">
        <v>3776</v>
      </c>
      <c r="C306" s="3" t="s">
        <v>3777</v>
      </c>
      <c r="D306" s="3" t="s">
        <v>198</v>
      </c>
      <c r="E306" s="3" t="s">
        <v>47</v>
      </c>
      <c r="F306" s="4" t="s">
        <v>28</v>
      </c>
      <c r="G306" s="3" t="s">
        <v>56</v>
      </c>
    </row>
    <row r="307" spans="1:7" ht="16.2" x14ac:dyDescent="0.3">
      <c r="A307" s="3">
        <v>15</v>
      </c>
      <c r="B307" s="3" t="s">
        <v>3778</v>
      </c>
      <c r="C307" s="3" t="s">
        <v>3779</v>
      </c>
      <c r="D307" s="3" t="s">
        <v>211</v>
      </c>
      <c r="E307" s="3" t="s">
        <v>47</v>
      </c>
      <c r="F307" s="4" t="s">
        <v>28</v>
      </c>
      <c r="G307" s="3" t="s">
        <v>56</v>
      </c>
    </row>
    <row r="308" spans="1:7" ht="16.2" x14ac:dyDescent="0.3">
      <c r="A308" s="3">
        <v>16</v>
      </c>
      <c r="B308" s="3" t="s">
        <v>3780</v>
      </c>
      <c r="C308" s="3" t="s">
        <v>3781</v>
      </c>
      <c r="D308" s="3" t="s">
        <v>226</v>
      </c>
      <c r="E308" s="3" t="s">
        <v>47</v>
      </c>
      <c r="F308" s="4" t="s">
        <v>28</v>
      </c>
      <c r="G308" s="3" t="s">
        <v>56</v>
      </c>
    </row>
    <row r="309" spans="1:7" ht="16.2" x14ac:dyDescent="0.3">
      <c r="A309" s="3">
        <v>17</v>
      </c>
      <c r="B309" s="3" t="s">
        <v>3782</v>
      </c>
      <c r="C309" s="3" t="s">
        <v>3783</v>
      </c>
      <c r="D309" s="3" t="s">
        <v>205</v>
      </c>
      <c r="E309" s="3" t="s">
        <v>47</v>
      </c>
      <c r="F309" s="4" t="s">
        <v>28</v>
      </c>
      <c r="G309" s="3" t="s">
        <v>56</v>
      </c>
    </row>
    <row r="310" spans="1:7" ht="16.2" x14ac:dyDescent="0.3">
      <c r="A310" s="3">
        <v>18</v>
      </c>
      <c r="B310" s="3" t="s">
        <v>3784</v>
      </c>
      <c r="C310" s="3" t="s">
        <v>3785</v>
      </c>
      <c r="D310" s="3" t="s">
        <v>473</v>
      </c>
      <c r="E310" s="3" t="s">
        <v>47</v>
      </c>
      <c r="F310" s="4" t="s">
        <v>28</v>
      </c>
      <c r="G310" s="3" t="s">
        <v>56</v>
      </c>
    </row>
    <row r="311" spans="1:7" ht="16.2" x14ac:dyDescent="0.3">
      <c r="A311" s="3">
        <v>19</v>
      </c>
      <c r="B311" s="3" t="s">
        <v>3786</v>
      </c>
      <c r="C311" s="3" t="s">
        <v>3787</v>
      </c>
      <c r="D311" s="3" t="s">
        <v>170</v>
      </c>
      <c r="E311" s="3" t="s">
        <v>47</v>
      </c>
      <c r="F311" s="4" t="s">
        <v>28</v>
      </c>
      <c r="G311" s="3" t="s">
        <v>56</v>
      </c>
    </row>
    <row r="312" spans="1:7" ht="16.2" x14ac:dyDescent="0.3">
      <c r="A312" s="3">
        <v>20</v>
      </c>
      <c r="B312" s="3" t="s">
        <v>3788</v>
      </c>
      <c r="C312" s="3" t="s">
        <v>3789</v>
      </c>
      <c r="D312" s="3" t="s">
        <v>217</v>
      </c>
      <c r="E312" s="3" t="s">
        <v>47</v>
      </c>
      <c r="F312" s="4" t="s">
        <v>28</v>
      </c>
      <c r="G312" s="3" t="s">
        <v>56</v>
      </c>
    </row>
    <row r="313" spans="1:7" ht="16.2" x14ac:dyDescent="0.3">
      <c r="A313" s="3">
        <v>21</v>
      </c>
      <c r="B313" s="3" t="s">
        <v>3790</v>
      </c>
      <c r="C313" s="3" t="s">
        <v>3791</v>
      </c>
      <c r="D313" s="3" t="s">
        <v>231</v>
      </c>
      <c r="E313" s="3" t="s">
        <v>47</v>
      </c>
      <c r="F313" s="4" t="s">
        <v>28</v>
      </c>
      <c r="G313" s="3" t="s">
        <v>56</v>
      </c>
    </row>
    <row r="314" spans="1:7" ht="16.2" x14ac:dyDescent="0.3">
      <c r="A314" s="3">
        <v>22</v>
      </c>
      <c r="B314" s="3" t="s">
        <v>3792</v>
      </c>
      <c r="C314" s="3" t="s">
        <v>3793</v>
      </c>
      <c r="D314" s="3" t="s">
        <v>547</v>
      </c>
      <c r="E314" s="3" t="s">
        <v>47</v>
      </c>
      <c r="F314" s="4" t="s">
        <v>28</v>
      </c>
      <c r="G314" s="3" t="s">
        <v>56</v>
      </c>
    </row>
    <row r="315" spans="1:7" ht="16.2" x14ac:dyDescent="0.3">
      <c r="A315" s="3">
        <v>23</v>
      </c>
      <c r="B315" s="3" t="s">
        <v>3794</v>
      </c>
      <c r="C315" s="3" t="s">
        <v>3795</v>
      </c>
      <c r="D315" s="3" t="s">
        <v>198</v>
      </c>
      <c r="E315" s="3" t="s">
        <v>47</v>
      </c>
      <c r="F315" s="4" t="s">
        <v>28</v>
      </c>
      <c r="G315" s="3" t="s">
        <v>56</v>
      </c>
    </row>
    <row r="316" spans="1:7" ht="16.2" x14ac:dyDescent="0.3">
      <c r="A316" s="3">
        <v>24</v>
      </c>
      <c r="B316" s="3" t="s">
        <v>3796</v>
      </c>
      <c r="C316" s="3" t="s">
        <v>3797</v>
      </c>
      <c r="D316" s="3" t="s">
        <v>217</v>
      </c>
      <c r="E316" s="3" t="s">
        <v>47</v>
      </c>
      <c r="F316" s="4" t="s">
        <v>28</v>
      </c>
      <c r="G316" s="3" t="s">
        <v>56</v>
      </c>
    </row>
    <row r="317" spans="1:7" ht="16.2" x14ac:dyDescent="0.3">
      <c r="A317" s="3">
        <v>25</v>
      </c>
      <c r="B317" s="3" t="s">
        <v>3798</v>
      </c>
      <c r="C317" s="3" t="s">
        <v>3799</v>
      </c>
      <c r="D317" s="3" t="s">
        <v>171</v>
      </c>
      <c r="E317" s="3" t="s">
        <v>47</v>
      </c>
      <c r="F317" s="4" t="s">
        <v>28</v>
      </c>
      <c r="G317" s="3" t="s">
        <v>56</v>
      </c>
    </row>
    <row r="318" spans="1:7" ht="16.2" x14ac:dyDescent="0.3">
      <c r="A318" s="3">
        <v>26</v>
      </c>
      <c r="B318" s="3" t="s">
        <v>3800</v>
      </c>
      <c r="C318" s="3" t="s">
        <v>3801</v>
      </c>
      <c r="D318" s="3" t="s">
        <v>178</v>
      </c>
      <c r="E318" s="3" t="s">
        <v>47</v>
      </c>
      <c r="F318" s="4" t="s">
        <v>28</v>
      </c>
      <c r="G318" s="3" t="s">
        <v>56</v>
      </c>
    </row>
    <row r="319" spans="1:7" ht="16.2" x14ac:dyDescent="0.3">
      <c r="A319" s="3">
        <v>27</v>
      </c>
      <c r="B319" s="3" t="s">
        <v>3802</v>
      </c>
      <c r="C319" s="3" t="s">
        <v>3803</v>
      </c>
      <c r="D319" s="3" t="s">
        <v>192</v>
      </c>
      <c r="E319" s="3" t="s">
        <v>47</v>
      </c>
      <c r="F319" s="4" t="s">
        <v>28</v>
      </c>
      <c r="G319" s="3" t="s">
        <v>56</v>
      </c>
    </row>
    <row r="320" spans="1:7" ht="16.2" x14ac:dyDescent="0.3">
      <c r="A320" s="3">
        <v>28</v>
      </c>
      <c r="B320" s="3" t="s">
        <v>3804</v>
      </c>
      <c r="C320" s="3" t="s">
        <v>3805</v>
      </c>
      <c r="D320" s="3" t="s">
        <v>223</v>
      </c>
      <c r="E320" s="3" t="s">
        <v>47</v>
      </c>
      <c r="F320" s="4" t="s">
        <v>28</v>
      </c>
      <c r="G320" s="3" t="s">
        <v>56</v>
      </c>
    </row>
    <row r="321" spans="1:7" ht="16.2" x14ac:dyDescent="0.3">
      <c r="A321" s="3">
        <v>29</v>
      </c>
      <c r="B321" s="3" t="s">
        <v>3806</v>
      </c>
      <c r="C321" s="3" t="s">
        <v>3807</v>
      </c>
      <c r="D321" s="3" t="s">
        <v>262</v>
      </c>
      <c r="E321" s="3" t="s">
        <v>47</v>
      </c>
      <c r="F321" s="4" t="s">
        <v>28</v>
      </c>
      <c r="G321" s="3" t="s">
        <v>56</v>
      </c>
    </row>
    <row r="322" spans="1:7" ht="16.2" x14ac:dyDescent="0.3">
      <c r="A322" s="3">
        <v>30</v>
      </c>
      <c r="B322" s="3" t="s">
        <v>3808</v>
      </c>
      <c r="C322" s="3" t="s">
        <v>3809</v>
      </c>
      <c r="D322" s="3" t="s">
        <v>208</v>
      </c>
      <c r="E322" s="3" t="s">
        <v>47</v>
      </c>
      <c r="F322" s="4" t="s">
        <v>28</v>
      </c>
      <c r="G322" s="3" t="s">
        <v>56</v>
      </c>
    </row>
    <row r="323" spans="1:7" ht="16.2" x14ac:dyDescent="0.3">
      <c r="A323" s="3">
        <v>31</v>
      </c>
      <c r="B323" s="3" t="s">
        <v>3810</v>
      </c>
      <c r="C323" s="3" t="s">
        <v>3811</v>
      </c>
      <c r="D323" s="3" t="s">
        <v>192</v>
      </c>
      <c r="E323" s="3" t="s">
        <v>47</v>
      </c>
      <c r="F323" s="4" t="s">
        <v>28</v>
      </c>
      <c r="G323" s="3" t="s">
        <v>56</v>
      </c>
    </row>
    <row r="324" spans="1:7" ht="16.2" x14ac:dyDescent="0.3">
      <c r="A324" s="3">
        <v>32</v>
      </c>
      <c r="B324" s="3" t="s">
        <v>3812</v>
      </c>
      <c r="C324" s="3" t="s">
        <v>3813</v>
      </c>
      <c r="D324" s="3" t="s">
        <v>198</v>
      </c>
      <c r="E324" s="3" t="s">
        <v>47</v>
      </c>
      <c r="F324" s="4" t="s">
        <v>28</v>
      </c>
      <c r="G324" s="3" t="s">
        <v>56</v>
      </c>
    </row>
    <row r="325" spans="1:7" ht="16.2" x14ac:dyDescent="0.3">
      <c r="A325" s="3">
        <v>33</v>
      </c>
      <c r="B325" s="3" t="s">
        <v>3814</v>
      </c>
      <c r="C325" s="3" t="s">
        <v>3815</v>
      </c>
      <c r="D325" s="3" t="s">
        <v>208</v>
      </c>
      <c r="E325" s="3" t="s">
        <v>47</v>
      </c>
      <c r="F325" s="4" t="s">
        <v>28</v>
      </c>
      <c r="G325" s="3" t="s">
        <v>56</v>
      </c>
    </row>
    <row r="326" spans="1:7" ht="16.2" x14ac:dyDescent="0.3">
      <c r="A326" s="3">
        <v>34</v>
      </c>
      <c r="B326" s="3" t="s">
        <v>3816</v>
      </c>
      <c r="C326" s="3" t="s">
        <v>3817</v>
      </c>
      <c r="D326" s="3" t="s">
        <v>214</v>
      </c>
      <c r="E326" s="3" t="s">
        <v>47</v>
      </c>
      <c r="F326" s="4" t="s">
        <v>28</v>
      </c>
      <c r="G326" s="3" t="s">
        <v>56</v>
      </c>
    </row>
    <row r="327" spans="1:7" ht="16.2" x14ac:dyDescent="0.3">
      <c r="A327" s="3">
        <v>35</v>
      </c>
      <c r="B327" s="3" t="s">
        <v>3818</v>
      </c>
      <c r="C327" s="3" t="s">
        <v>3819</v>
      </c>
      <c r="D327" s="3" t="s">
        <v>205</v>
      </c>
      <c r="E327" s="3" t="s">
        <v>47</v>
      </c>
      <c r="F327" s="4" t="s">
        <v>28</v>
      </c>
      <c r="G327" s="3" t="s">
        <v>56</v>
      </c>
    </row>
    <row r="328" spans="1:7" ht="16.2" x14ac:dyDescent="0.3">
      <c r="A328" s="3">
        <v>36</v>
      </c>
      <c r="B328" s="3" t="s">
        <v>3820</v>
      </c>
      <c r="C328" s="3" t="s">
        <v>3821</v>
      </c>
      <c r="D328" s="3" t="s">
        <v>217</v>
      </c>
      <c r="E328" s="3" t="s">
        <v>47</v>
      </c>
      <c r="F328" s="4" t="s">
        <v>28</v>
      </c>
      <c r="G328" s="3" t="s">
        <v>56</v>
      </c>
    </row>
    <row r="329" spans="1:7" ht="16.2" x14ac:dyDescent="0.3">
      <c r="A329" s="3">
        <v>37</v>
      </c>
      <c r="B329" s="3" t="s">
        <v>3822</v>
      </c>
      <c r="C329" s="3" t="s">
        <v>3823</v>
      </c>
      <c r="D329" s="3" t="s">
        <v>223</v>
      </c>
      <c r="E329" s="3" t="s">
        <v>47</v>
      </c>
      <c r="F329" s="4" t="s">
        <v>28</v>
      </c>
      <c r="G329" s="3" t="s">
        <v>56</v>
      </c>
    </row>
    <row r="330" spans="1:7" ht="16.2" x14ac:dyDescent="0.3">
      <c r="A330" s="3">
        <v>38</v>
      </c>
      <c r="B330" s="3" t="s">
        <v>3824</v>
      </c>
      <c r="C330" s="3" t="s">
        <v>3825</v>
      </c>
      <c r="D330" s="3" t="s">
        <v>476</v>
      </c>
      <c r="E330" s="3" t="s">
        <v>47</v>
      </c>
      <c r="F330" s="4" t="s">
        <v>28</v>
      </c>
      <c r="G330" s="3" t="s">
        <v>56</v>
      </c>
    </row>
    <row r="331" spans="1:7" ht="16.2" x14ac:dyDescent="0.3">
      <c r="A331" s="3">
        <v>1</v>
      </c>
      <c r="B331" s="3" t="s">
        <v>3826</v>
      </c>
      <c r="C331" s="3" t="s">
        <v>3827</v>
      </c>
      <c r="D331" s="3" t="s">
        <v>170</v>
      </c>
      <c r="E331" s="3" t="s">
        <v>48</v>
      </c>
      <c r="F331" s="4" t="s">
        <v>28</v>
      </c>
      <c r="G331" s="3" t="s">
        <v>56</v>
      </c>
    </row>
    <row r="332" spans="1:7" ht="16.2" x14ac:dyDescent="0.3">
      <c r="A332" s="3">
        <v>2</v>
      </c>
      <c r="B332" s="3" t="s">
        <v>3828</v>
      </c>
      <c r="C332" s="3" t="s">
        <v>3829</v>
      </c>
      <c r="D332" s="3" t="s">
        <v>217</v>
      </c>
      <c r="E332" s="3" t="s">
        <v>48</v>
      </c>
      <c r="F332" s="4" t="s">
        <v>28</v>
      </c>
      <c r="G332" s="3" t="s">
        <v>56</v>
      </c>
    </row>
    <row r="333" spans="1:7" ht="16.2" x14ac:dyDescent="0.3">
      <c r="A333" s="3">
        <v>3</v>
      </c>
      <c r="B333" s="3" t="s">
        <v>3830</v>
      </c>
      <c r="C333" s="3" t="s">
        <v>3831</v>
      </c>
      <c r="D333" s="3" t="s">
        <v>192</v>
      </c>
      <c r="E333" s="3" t="s">
        <v>48</v>
      </c>
      <c r="F333" s="4" t="s">
        <v>28</v>
      </c>
      <c r="G333" s="3" t="s">
        <v>56</v>
      </c>
    </row>
    <row r="334" spans="1:7" ht="16.2" x14ac:dyDescent="0.3">
      <c r="A334" s="3">
        <v>4</v>
      </c>
      <c r="B334" s="3" t="s">
        <v>3832</v>
      </c>
      <c r="C334" s="3" t="s">
        <v>3833</v>
      </c>
      <c r="D334" s="3" t="s">
        <v>262</v>
      </c>
      <c r="E334" s="3" t="s">
        <v>48</v>
      </c>
      <c r="F334" s="4" t="s">
        <v>28</v>
      </c>
      <c r="G334" s="3" t="s">
        <v>56</v>
      </c>
    </row>
    <row r="335" spans="1:7" ht="16.2" x14ac:dyDescent="0.3">
      <c r="A335" s="3">
        <v>5</v>
      </c>
      <c r="B335" s="3" t="s">
        <v>3834</v>
      </c>
      <c r="C335" s="3" t="s">
        <v>3835</v>
      </c>
      <c r="D335" s="3" t="s">
        <v>324</v>
      </c>
      <c r="E335" s="3" t="s">
        <v>48</v>
      </c>
      <c r="F335" s="3" t="s">
        <v>28</v>
      </c>
      <c r="G335" s="3" t="s">
        <v>56</v>
      </c>
    </row>
    <row r="336" spans="1:7" ht="16.2" x14ac:dyDescent="0.3">
      <c r="A336" s="3">
        <v>6</v>
      </c>
      <c r="B336" s="3" t="s">
        <v>3836</v>
      </c>
      <c r="C336" s="3" t="s">
        <v>3837</v>
      </c>
      <c r="D336" s="3" t="s">
        <v>171</v>
      </c>
      <c r="E336" s="3" t="s">
        <v>48</v>
      </c>
      <c r="F336" s="3" t="s">
        <v>28</v>
      </c>
      <c r="G336" s="3" t="s">
        <v>56</v>
      </c>
    </row>
    <row r="337" spans="1:7" ht="16.2" x14ac:dyDescent="0.3">
      <c r="A337" s="3">
        <v>7</v>
      </c>
      <c r="B337" s="3" t="s">
        <v>3838</v>
      </c>
      <c r="C337" s="3" t="s">
        <v>3839</v>
      </c>
      <c r="D337" s="3" t="s">
        <v>205</v>
      </c>
      <c r="E337" s="3" t="s">
        <v>48</v>
      </c>
      <c r="F337" s="3" t="s">
        <v>28</v>
      </c>
      <c r="G337" s="3" t="s">
        <v>56</v>
      </c>
    </row>
    <row r="338" spans="1:7" ht="16.2" x14ac:dyDescent="0.3">
      <c r="A338" s="3">
        <v>8</v>
      </c>
      <c r="B338" s="3" t="s">
        <v>3840</v>
      </c>
      <c r="C338" s="3" t="s">
        <v>3841</v>
      </c>
      <c r="D338" s="3" t="s">
        <v>198</v>
      </c>
      <c r="E338" s="3" t="s">
        <v>48</v>
      </c>
      <c r="F338" s="3" t="s">
        <v>28</v>
      </c>
      <c r="G338" s="3" t="s">
        <v>56</v>
      </c>
    </row>
    <row r="339" spans="1:7" ht="16.2" x14ac:dyDescent="0.3">
      <c r="A339" s="3">
        <v>9</v>
      </c>
      <c r="B339" s="3" t="s">
        <v>3842</v>
      </c>
      <c r="C339" s="3" t="s">
        <v>3843</v>
      </c>
      <c r="D339" s="3" t="s">
        <v>205</v>
      </c>
      <c r="E339" s="3" t="s">
        <v>48</v>
      </c>
      <c r="F339" s="3" t="s">
        <v>28</v>
      </c>
      <c r="G339" s="3" t="s">
        <v>56</v>
      </c>
    </row>
    <row r="340" spans="1:7" ht="16.2" x14ac:dyDescent="0.3">
      <c r="A340" s="3">
        <v>10</v>
      </c>
      <c r="B340" s="3" t="s">
        <v>3844</v>
      </c>
      <c r="C340" s="3" t="s">
        <v>3845</v>
      </c>
      <c r="D340" s="3" t="s">
        <v>198</v>
      </c>
      <c r="E340" s="3" t="s">
        <v>48</v>
      </c>
      <c r="F340" s="3" t="s">
        <v>28</v>
      </c>
      <c r="G340" s="3" t="s">
        <v>56</v>
      </c>
    </row>
    <row r="341" spans="1:7" ht="16.2" x14ac:dyDescent="0.3">
      <c r="A341" s="3">
        <v>11</v>
      </c>
      <c r="B341" s="3" t="s">
        <v>3846</v>
      </c>
      <c r="C341" s="3" t="s">
        <v>3847</v>
      </c>
      <c r="D341" s="3" t="s">
        <v>217</v>
      </c>
      <c r="E341" s="3" t="s">
        <v>48</v>
      </c>
      <c r="F341" s="3" t="s">
        <v>28</v>
      </c>
      <c r="G341" s="3" t="s">
        <v>56</v>
      </c>
    </row>
    <row r="342" spans="1:7" ht="16.2" x14ac:dyDescent="0.3">
      <c r="A342" s="3">
        <v>12</v>
      </c>
      <c r="B342" s="3" t="s">
        <v>2363</v>
      </c>
      <c r="C342" s="3" t="s">
        <v>3848</v>
      </c>
      <c r="D342" s="3" t="s">
        <v>357</v>
      </c>
      <c r="E342" s="3" t="s">
        <v>48</v>
      </c>
      <c r="F342" s="3" t="s">
        <v>28</v>
      </c>
      <c r="G342" s="3" t="s">
        <v>56</v>
      </c>
    </row>
    <row r="343" spans="1:7" ht="16.2" x14ac:dyDescent="0.3">
      <c r="A343" s="3">
        <v>13</v>
      </c>
      <c r="B343" s="3" t="s">
        <v>3849</v>
      </c>
      <c r="C343" s="3" t="s">
        <v>3850</v>
      </c>
      <c r="D343" s="3" t="s">
        <v>214</v>
      </c>
      <c r="E343" s="3" t="s">
        <v>48</v>
      </c>
      <c r="F343" s="3" t="s">
        <v>28</v>
      </c>
      <c r="G343" s="3" t="s">
        <v>56</v>
      </c>
    </row>
    <row r="344" spans="1:7" ht="16.2" x14ac:dyDescent="0.3">
      <c r="A344" s="3">
        <v>14</v>
      </c>
      <c r="B344" s="3" t="s">
        <v>3851</v>
      </c>
      <c r="C344" s="3" t="s">
        <v>3852</v>
      </c>
      <c r="D344" s="3" t="s">
        <v>178</v>
      </c>
      <c r="E344" s="3" t="s">
        <v>48</v>
      </c>
      <c r="F344" s="3" t="s">
        <v>28</v>
      </c>
      <c r="G344" s="3" t="s">
        <v>56</v>
      </c>
    </row>
    <row r="345" spans="1:7" ht="16.2" x14ac:dyDescent="0.3">
      <c r="A345" s="3">
        <v>15</v>
      </c>
      <c r="B345" s="3" t="s">
        <v>3853</v>
      </c>
      <c r="C345" s="3" t="s">
        <v>3854</v>
      </c>
      <c r="D345" s="3" t="s">
        <v>205</v>
      </c>
      <c r="E345" s="3" t="s">
        <v>48</v>
      </c>
      <c r="F345" s="3" t="s">
        <v>28</v>
      </c>
      <c r="G345" s="3" t="s">
        <v>56</v>
      </c>
    </row>
    <row r="346" spans="1:7" ht="16.2" x14ac:dyDescent="0.3">
      <c r="A346" s="3">
        <v>16</v>
      </c>
      <c r="B346" s="3" t="s">
        <v>3855</v>
      </c>
      <c r="C346" s="3" t="s">
        <v>3856</v>
      </c>
      <c r="D346" s="3" t="s">
        <v>547</v>
      </c>
      <c r="E346" s="3" t="s">
        <v>48</v>
      </c>
      <c r="F346" s="3" t="s">
        <v>28</v>
      </c>
      <c r="G346" s="3" t="s">
        <v>56</v>
      </c>
    </row>
    <row r="347" spans="1:7" ht="16.2" x14ac:dyDescent="0.3">
      <c r="A347" s="3">
        <v>17</v>
      </c>
      <c r="B347" s="3" t="s">
        <v>3857</v>
      </c>
      <c r="C347" s="3" t="s">
        <v>3858</v>
      </c>
      <c r="D347" s="3" t="s">
        <v>205</v>
      </c>
      <c r="E347" s="3" t="s">
        <v>48</v>
      </c>
      <c r="F347" s="3" t="s">
        <v>28</v>
      </c>
      <c r="G347" s="3" t="s">
        <v>56</v>
      </c>
    </row>
    <row r="348" spans="1:7" ht="16.2" x14ac:dyDescent="0.3">
      <c r="A348" s="3">
        <v>18</v>
      </c>
      <c r="B348" s="3" t="s">
        <v>3859</v>
      </c>
      <c r="C348" s="3" t="s">
        <v>3860</v>
      </c>
      <c r="D348" s="3" t="s">
        <v>205</v>
      </c>
      <c r="E348" s="3" t="s">
        <v>48</v>
      </c>
      <c r="F348" s="3" t="s">
        <v>28</v>
      </c>
      <c r="G348" s="3" t="s">
        <v>56</v>
      </c>
    </row>
    <row r="349" spans="1:7" ht="16.2" x14ac:dyDescent="0.3">
      <c r="A349" s="3">
        <v>19</v>
      </c>
      <c r="B349" s="3" t="s">
        <v>3861</v>
      </c>
      <c r="C349" s="3" t="s">
        <v>3862</v>
      </c>
      <c r="D349" s="3" t="s">
        <v>192</v>
      </c>
      <c r="E349" s="3" t="s">
        <v>48</v>
      </c>
      <c r="F349" s="3" t="s">
        <v>28</v>
      </c>
      <c r="G349" s="3" t="s">
        <v>56</v>
      </c>
    </row>
    <row r="350" spans="1:7" ht="16.2" x14ac:dyDescent="0.3">
      <c r="A350" s="3">
        <v>20</v>
      </c>
      <c r="B350" s="3" t="s">
        <v>3863</v>
      </c>
      <c r="C350" s="3" t="s">
        <v>3864</v>
      </c>
      <c r="D350" s="3" t="s">
        <v>208</v>
      </c>
      <c r="E350" s="3" t="s">
        <v>48</v>
      </c>
      <c r="F350" s="3" t="s">
        <v>28</v>
      </c>
      <c r="G350" s="3" t="s">
        <v>56</v>
      </c>
    </row>
    <row r="351" spans="1:7" ht="16.2" x14ac:dyDescent="0.3">
      <c r="A351" s="3">
        <v>21</v>
      </c>
      <c r="B351" s="3" t="s">
        <v>3865</v>
      </c>
      <c r="C351" s="3" t="s">
        <v>3866</v>
      </c>
      <c r="D351" s="3" t="s">
        <v>178</v>
      </c>
      <c r="E351" s="3" t="s">
        <v>48</v>
      </c>
      <c r="F351" s="3" t="s">
        <v>28</v>
      </c>
      <c r="G351" s="3" t="s">
        <v>56</v>
      </c>
    </row>
    <row r="352" spans="1:7" ht="16.2" x14ac:dyDescent="0.3">
      <c r="A352" s="3">
        <v>22</v>
      </c>
      <c r="B352" s="3" t="s">
        <v>3867</v>
      </c>
      <c r="C352" s="3" t="s">
        <v>3868</v>
      </c>
      <c r="D352" s="3" t="s">
        <v>223</v>
      </c>
      <c r="E352" s="3" t="s">
        <v>48</v>
      </c>
      <c r="F352" s="3" t="s">
        <v>28</v>
      </c>
      <c r="G352" s="3" t="s">
        <v>56</v>
      </c>
    </row>
    <row r="353" spans="1:7" ht="16.2" x14ac:dyDescent="0.3">
      <c r="A353" s="3">
        <v>23</v>
      </c>
      <c r="B353" s="3" t="s">
        <v>3869</v>
      </c>
      <c r="C353" s="3" t="s">
        <v>3870</v>
      </c>
      <c r="D353" s="3" t="s">
        <v>231</v>
      </c>
      <c r="E353" s="3" t="s">
        <v>48</v>
      </c>
      <c r="F353" s="3" t="s">
        <v>28</v>
      </c>
      <c r="G353" s="3" t="s">
        <v>56</v>
      </c>
    </row>
    <row r="354" spans="1:7" ht="16.2" x14ac:dyDescent="0.3">
      <c r="A354" s="3">
        <v>24</v>
      </c>
      <c r="B354" s="3" t="s">
        <v>3871</v>
      </c>
      <c r="C354" s="3" t="s">
        <v>3872</v>
      </c>
      <c r="D354" s="3" t="s">
        <v>208</v>
      </c>
      <c r="E354" s="3" t="s">
        <v>48</v>
      </c>
      <c r="F354" s="3" t="s">
        <v>28</v>
      </c>
      <c r="G354" s="3" t="s">
        <v>56</v>
      </c>
    </row>
    <row r="355" spans="1:7" ht="16.2" x14ac:dyDescent="0.3">
      <c r="A355" s="3">
        <v>25</v>
      </c>
      <c r="B355" s="3" t="s">
        <v>3873</v>
      </c>
      <c r="C355" s="3" t="s">
        <v>3874</v>
      </c>
      <c r="D355" s="3" t="s">
        <v>198</v>
      </c>
      <c r="E355" s="3" t="s">
        <v>48</v>
      </c>
      <c r="F355" s="3" t="s">
        <v>28</v>
      </c>
      <c r="G355" s="3" t="s">
        <v>56</v>
      </c>
    </row>
    <row r="356" spans="1:7" ht="16.2" x14ac:dyDescent="0.3">
      <c r="A356" s="3">
        <v>26</v>
      </c>
      <c r="B356" s="3" t="s">
        <v>3875</v>
      </c>
      <c r="C356" s="3" t="s">
        <v>3876</v>
      </c>
      <c r="D356" s="3" t="s">
        <v>198</v>
      </c>
      <c r="E356" s="3" t="s">
        <v>48</v>
      </c>
      <c r="F356" s="3" t="s">
        <v>28</v>
      </c>
      <c r="G356" s="3" t="s">
        <v>56</v>
      </c>
    </row>
    <row r="357" spans="1:7" ht="16.2" x14ac:dyDescent="0.3">
      <c r="A357" s="3">
        <v>27</v>
      </c>
      <c r="B357" s="3" t="s">
        <v>3877</v>
      </c>
      <c r="C357" s="3" t="s">
        <v>3878</v>
      </c>
      <c r="D357" s="3" t="s">
        <v>231</v>
      </c>
      <c r="E357" s="3" t="s">
        <v>48</v>
      </c>
      <c r="F357" s="3" t="s">
        <v>28</v>
      </c>
      <c r="G357" s="3" t="s">
        <v>56</v>
      </c>
    </row>
    <row r="358" spans="1:7" ht="16.2" x14ac:dyDescent="0.3">
      <c r="A358" s="3">
        <v>28</v>
      </c>
      <c r="B358" s="3" t="s">
        <v>3879</v>
      </c>
      <c r="C358" s="3" t="s">
        <v>3880</v>
      </c>
      <c r="D358" s="3" t="s">
        <v>208</v>
      </c>
      <c r="E358" s="3" t="s">
        <v>48</v>
      </c>
      <c r="F358" s="3" t="s">
        <v>28</v>
      </c>
      <c r="G358" s="3" t="s">
        <v>56</v>
      </c>
    </row>
    <row r="359" spans="1:7" ht="16.2" x14ac:dyDescent="0.3">
      <c r="A359" s="3">
        <v>29</v>
      </c>
      <c r="B359" s="3" t="s">
        <v>3881</v>
      </c>
      <c r="C359" s="3" t="s">
        <v>3882</v>
      </c>
      <c r="D359" s="3" t="s">
        <v>208</v>
      </c>
      <c r="E359" s="3" t="s">
        <v>48</v>
      </c>
      <c r="F359" s="3" t="s">
        <v>28</v>
      </c>
      <c r="G359" s="3" t="s">
        <v>56</v>
      </c>
    </row>
    <row r="360" spans="1:7" ht="16.2" x14ac:dyDescent="0.3">
      <c r="A360" s="3">
        <v>30</v>
      </c>
      <c r="B360" s="3" t="s">
        <v>3883</v>
      </c>
      <c r="C360" s="3" t="s">
        <v>3884</v>
      </c>
      <c r="D360" s="3" t="s">
        <v>217</v>
      </c>
      <c r="E360" s="3" t="s">
        <v>48</v>
      </c>
      <c r="F360" s="3" t="s">
        <v>28</v>
      </c>
      <c r="G360" s="3" t="s">
        <v>56</v>
      </c>
    </row>
    <row r="361" spans="1:7" ht="16.2" x14ac:dyDescent="0.3">
      <c r="A361" s="3">
        <v>31</v>
      </c>
      <c r="B361" s="3" t="s">
        <v>3885</v>
      </c>
      <c r="C361" s="3" t="s">
        <v>3886</v>
      </c>
      <c r="D361" s="3" t="s">
        <v>205</v>
      </c>
      <c r="E361" s="3" t="s">
        <v>48</v>
      </c>
      <c r="F361" s="3" t="s">
        <v>28</v>
      </c>
      <c r="G361" s="3" t="s">
        <v>56</v>
      </c>
    </row>
    <row r="362" spans="1:7" ht="16.2" x14ac:dyDescent="0.3">
      <c r="A362" s="3">
        <v>32</v>
      </c>
      <c r="B362" s="3" t="s">
        <v>3887</v>
      </c>
      <c r="C362" s="3" t="s">
        <v>3888</v>
      </c>
      <c r="D362" s="3" t="s">
        <v>205</v>
      </c>
      <c r="E362" s="3" t="s">
        <v>48</v>
      </c>
      <c r="F362" s="3" t="s">
        <v>28</v>
      </c>
      <c r="G362" s="3" t="s">
        <v>56</v>
      </c>
    </row>
    <row r="363" spans="1:7" ht="16.2" x14ac:dyDescent="0.3">
      <c r="A363" s="3">
        <v>33</v>
      </c>
      <c r="B363" s="3" t="s">
        <v>3889</v>
      </c>
      <c r="C363" s="3" t="s">
        <v>3890</v>
      </c>
      <c r="D363" s="3" t="s">
        <v>357</v>
      </c>
      <c r="E363" s="3" t="s">
        <v>48</v>
      </c>
      <c r="F363" s="3" t="s">
        <v>28</v>
      </c>
      <c r="G363" s="3" t="s">
        <v>56</v>
      </c>
    </row>
    <row r="364" spans="1:7" ht="16.2" x14ac:dyDescent="0.3">
      <c r="A364" s="3">
        <v>34</v>
      </c>
      <c r="B364" s="3" t="s">
        <v>3891</v>
      </c>
      <c r="C364" s="3" t="s">
        <v>3892</v>
      </c>
      <c r="D364" s="3" t="s">
        <v>217</v>
      </c>
      <c r="E364" s="3" t="s">
        <v>48</v>
      </c>
      <c r="F364" s="3" t="s">
        <v>28</v>
      </c>
      <c r="G364" s="3" t="s">
        <v>56</v>
      </c>
    </row>
    <row r="365" spans="1:7" ht="16.2" x14ac:dyDescent="0.3">
      <c r="A365" s="3">
        <v>35</v>
      </c>
      <c r="B365" s="3" t="s">
        <v>3893</v>
      </c>
      <c r="C365" s="3" t="s">
        <v>3894</v>
      </c>
      <c r="D365" s="3" t="s">
        <v>217</v>
      </c>
      <c r="E365" s="3" t="s">
        <v>48</v>
      </c>
      <c r="F365" s="3" t="s">
        <v>28</v>
      </c>
      <c r="G365" s="3" t="s">
        <v>56</v>
      </c>
    </row>
    <row r="366" spans="1:7" ht="16.2" x14ac:dyDescent="0.3">
      <c r="A366" s="3">
        <v>36</v>
      </c>
      <c r="B366" s="3" t="s">
        <v>3895</v>
      </c>
      <c r="C366" s="3" t="s">
        <v>3896</v>
      </c>
      <c r="D366" s="3" t="s">
        <v>214</v>
      </c>
      <c r="E366" s="3" t="s">
        <v>48</v>
      </c>
      <c r="F366" s="3" t="s">
        <v>28</v>
      </c>
      <c r="G366" s="3" t="s">
        <v>56</v>
      </c>
    </row>
    <row r="367" spans="1:7" ht="16.2" x14ac:dyDescent="0.3">
      <c r="A367" s="3">
        <v>37</v>
      </c>
      <c r="B367" s="3" t="s">
        <v>3897</v>
      </c>
      <c r="C367" s="3" t="s">
        <v>3898</v>
      </c>
      <c r="D367" s="3" t="s">
        <v>208</v>
      </c>
      <c r="E367" s="3" t="s">
        <v>48</v>
      </c>
      <c r="F367" s="3" t="s">
        <v>28</v>
      </c>
      <c r="G367" s="3" t="s">
        <v>56</v>
      </c>
    </row>
    <row r="368" spans="1:7" ht="16.2" x14ac:dyDescent="0.3">
      <c r="A368" s="3">
        <v>38</v>
      </c>
      <c r="B368" s="3" t="s">
        <v>3899</v>
      </c>
      <c r="C368" s="3" t="s">
        <v>3900</v>
      </c>
      <c r="D368" s="3" t="s">
        <v>171</v>
      </c>
      <c r="E368" s="3" t="s">
        <v>48</v>
      </c>
      <c r="F368" s="3" t="s">
        <v>28</v>
      </c>
      <c r="G368" s="3" t="s">
        <v>56</v>
      </c>
    </row>
    <row r="369" spans="1:7" ht="16.2" x14ac:dyDescent="0.3">
      <c r="A369" s="3">
        <v>1</v>
      </c>
      <c r="B369" s="3" t="s">
        <v>3901</v>
      </c>
      <c r="C369" s="3" t="s">
        <v>3902</v>
      </c>
      <c r="D369" s="3" t="s">
        <v>208</v>
      </c>
      <c r="E369" s="3" t="s">
        <v>49</v>
      </c>
      <c r="F369" s="3" t="s">
        <v>29</v>
      </c>
      <c r="G369" s="3" t="s">
        <v>56</v>
      </c>
    </row>
    <row r="370" spans="1:7" ht="16.2" x14ac:dyDescent="0.3">
      <c r="A370" s="3">
        <v>2</v>
      </c>
      <c r="B370" s="3" t="s">
        <v>3903</v>
      </c>
      <c r="C370" s="3" t="s">
        <v>3904</v>
      </c>
      <c r="D370" s="3" t="s">
        <v>208</v>
      </c>
      <c r="E370" s="3" t="s">
        <v>49</v>
      </c>
      <c r="F370" s="3" t="s">
        <v>29</v>
      </c>
      <c r="G370" s="3" t="s">
        <v>56</v>
      </c>
    </row>
    <row r="371" spans="1:7" ht="16.2" x14ac:dyDescent="0.3">
      <c r="A371" s="3">
        <v>3</v>
      </c>
      <c r="B371" s="3" t="s">
        <v>3905</v>
      </c>
      <c r="C371" s="3" t="s">
        <v>3906</v>
      </c>
      <c r="D371" s="3" t="s">
        <v>217</v>
      </c>
      <c r="E371" s="3" t="s">
        <v>49</v>
      </c>
      <c r="F371" s="3" t="s">
        <v>29</v>
      </c>
      <c r="G371" s="3" t="s">
        <v>56</v>
      </c>
    </row>
    <row r="372" spans="1:7" ht="16.2" x14ac:dyDescent="0.3">
      <c r="A372" s="3">
        <v>4</v>
      </c>
      <c r="B372" s="3" t="s">
        <v>3907</v>
      </c>
      <c r="C372" s="3" t="s">
        <v>3908</v>
      </c>
      <c r="D372" s="3" t="s">
        <v>217</v>
      </c>
      <c r="E372" s="3" t="s">
        <v>49</v>
      </c>
      <c r="F372" s="3" t="s">
        <v>29</v>
      </c>
      <c r="G372" s="3" t="s">
        <v>56</v>
      </c>
    </row>
    <row r="373" spans="1:7" ht="16.2" x14ac:dyDescent="0.3">
      <c r="A373" s="3">
        <v>5</v>
      </c>
      <c r="B373" s="3" t="s">
        <v>3909</v>
      </c>
      <c r="C373" s="3" t="s">
        <v>3910</v>
      </c>
      <c r="D373" s="3" t="s">
        <v>178</v>
      </c>
      <c r="E373" s="3" t="s">
        <v>49</v>
      </c>
      <c r="F373" s="3" t="s">
        <v>29</v>
      </c>
      <c r="G373" s="3" t="s">
        <v>56</v>
      </c>
    </row>
    <row r="374" spans="1:7" ht="16.2" x14ac:dyDescent="0.3">
      <c r="A374" s="3">
        <v>6</v>
      </c>
      <c r="B374" s="3" t="s">
        <v>3911</v>
      </c>
      <c r="C374" s="3" t="s">
        <v>3912</v>
      </c>
      <c r="D374" s="3" t="s">
        <v>277</v>
      </c>
      <c r="E374" s="3" t="s">
        <v>49</v>
      </c>
      <c r="F374" s="3" t="s">
        <v>29</v>
      </c>
      <c r="G374" s="3" t="s">
        <v>56</v>
      </c>
    </row>
    <row r="375" spans="1:7" ht="16.2" x14ac:dyDescent="0.3">
      <c r="A375" s="3">
        <v>7</v>
      </c>
      <c r="B375" s="3" t="s">
        <v>3913</v>
      </c>
      <c r="C375" s="3" t="s">
        <v>3914</v>
      </c>
      <c r="D375" s="3" t="s">
        <v>214</v>
      </c>
      <c r="E375" s="3" t="s">
        <v>49</v>
      </c>
      <c r="F375" s="3" t="s">
        <v>29</v>
      </c>
      <c r="G375" s="3" t="s">
        <v>56</v>
      </c>
    </row>
    <row r="376" spans="1:7" ht="16.2" x14ac:dyDescent="0.3">
      <c r="A376" s="3">
        <v>8</v>
      </c>
      <c r="B376" s="3" t="s">
        <v>3915</v>
      </c>
      <c r="C376" s="3" t="s">
        <v>3916</v>
      </c>
      <c r="D376" s="3" t="s">
        <v>211</v>
      </c>
      <c r="E376" s="3" t="s">
        <v>49</v>
      </c>
      <c r="F376" s="3" t="s">
        <v>29</v>
      </c>
      <c r="G376" s="3" t="s">
        <v>56</v>
      </c>
    </row>
    <row r="377" spans="1:7" ht="16.2" x14ac:dyDescent="0.3">
      <c r="A377" s="3">
        <v>9</v>
      </c>
      <c r="B377" s="3" t="s">
        <v>3917</v>
      </c>
      <c r="C377" s="3" t="s">
        <v>3918</v>
      </c>
      <c r="D377" s="3" t="s">
        <v>198</v>
      </c>
      <c r="E377" s="3" t="s">
        <v>49</v>
      </c>
      <c r="F377" s="3" t="s">
        <v>29</v>
      </c>
      <c r="G377" s="3" t="s">
        <v>56</v>
      </c>
    </row>
    <row r="378" spans="1:7" ht="16.2" x14ac:dyDescent="0.3">
      <c r="A378" s="3">
        <v>10</v>
      </c>
      <c r="B378" s="3" t="s">
        <v>3919</v>
      </c>
      <c r="C378" s="3" t="s">
        <v>3920</v>
      </c>
      <c r="D378" s="3" t="s">
        <v>205</v>
      </c>
      <c r="E378" s="3" t="s">
        <v>49</v>
      </c>
      <c r="F378" s="3" t="s">
        <v>29</v>
      </c>
      <c r="G378" s="3" t="s">
        <v>56</v>
      </c>
    </row>
    <row r="379" spans="1:7" ht="16.2" x14ac:dyDescent="0.3">
      <c r="A379" s="3">
        <v>11</v>
      </c>
      <c r="B379" s="3" t="s">
        <v>3921</v>
      </c>
      <c r="C379" s="3" t="s">
        <v>3922</v>
      </c>
      <c r="D379" s="3" t="s">
        <v>198</v>
      </c>
      <c r="E379" s="3" t="s">
        <v>49</v>
      </c>
      <c r="F379" s="3" t="s">
        <v>29</v>
      </c>
      <c r="G379" s="3" t="s">
        <v>56</v>
      </c>
    </row>
    <row r="380" spans="1:7" ht="16.2" x14ac:dyDescent="0.3">
      <c r="A380" s="3">
        <v>12</v>
      </c>
      <c r="B380" s="3" t="s">
        <v>3923</v>
      </c>
      <c r="C380" s="3" t="s">
        <v>3924</v>
      </c>
      <c r="D380" s="3" t="s">
        <v>171</v>
      </c>
      <c r="E380" s="3" t="s">
        <v>49</v>
      </c>
      <c r="F380" s="3" t="s">
        <v>29</v>
      </c>
      <c r="G380" s="3" t="s">
        <v>56</v>
      </c>
    </row>
    <row r="381" spans="1:7" ht="16.2" x14ac:dyDescent="0.3">
      <c r="A381" s="3">
        <v>13</v>
      </c>
      <c r="B381" s="3" t="s">
        <v>3925</v>
      </c>
      <c r="C381" s="3" t="s">
        <v>3926</v>
      </c>
      <c r="D381" s="3" t="s">
        <v>170</v>
      </c>
      <c r="E381" s="3" t="s">
        <v>49</v>
      </c>
      <c r="F381" s="3" t="s">
        <v>29</v>
      </c>
      <c r="G381" s="3" t="s">
        <v>56</v>
      </c>
    </row>
    <row r="382" spans="1:7" ht="16.2" x14ac:dyDescent="0.3">
      <c r="A382" s="3">
        <v>14</v>
      </c>
      <c r="B382" s="3" t="s">
        <v>3927</v>
      </c>
      <c r="C382" s="3" t="s">
        <v>3928</v>
      </c>
      <c r="D382" s="3" t="s">
        <v>181</v>
      </c>
      <c r="E382" s="3" t="s">
        <v>49</v>
      </c>
      <c r="F382" s="3" t="s">
        <v>29</v>
      </c>
      <c r="G382" s="3" t="s">
        <v>56</v>
      </c>
    </row>
    <row r="383" spans="1:7" ht="16.2" x14ac:dyDescent="0.3">
      <c r="A383" s="3">
        <v>15</v>
      </c>
      <c r="B383" s="3" t="s">
        <v>3929</v>
      </c>
      <c r="C383" s="3" t="s">
        <v>3930</v>
      </c>
      <c r="D383" s="3" t="s">
        <v>476</v>
      </c>
      <c r="E383" s="3" t="s">
        <v>49</v>
      </c>
      <c r="F383" s="3" t="s">
        <v>29</v>
      </c>
      <c r="G383" s="3" t="s">
        <v>56</v>
      </c>
    </row>
    <row r="384" spans="1:7" ht="16.2" x14ac:dyDescent="0.3">
      <c r="A384" s="3">
        <v>16</v>
      </c>
      <c r="B384" s="3" t="s">
        <v>3931</v>
      </c>
      <c r="C384" s="3" t="s">
        <v>3932</v>
      </c>
      <c r="D384" s="3" t="s">
        <v>205</v>
      </c>
      <c r="E384" s="3" t="s">
        <v>49</v>
      </c>
      <c r="F384" s="3" t="s">
        <v>29</v>
      </c>
      <c r="G384" s="3" t="s">
        <v>56</v>
      </c>
    </row>
    <row r="385" spans="1:7" ht="16.2" x14ac:dyDescent="0.3">
      <c r="A385" s="3">
        <v>17</v>
      </c>
      <c r="B385" s="3" t="s">
        <v>3933</v>
      </c>
      <c r="C385" s="3" t="s">
        <v>3934</v>
      </c>
      <c r="D385" s="3" t="s">
        <v>181</v>
      </c>
      <c r="E385" s="3" t="s">
        <v>49</v>
      </c>
      <c r="F385" s="3" t="s">
        <v>29</v>
      </c>
      <c r="G385" s="3" t="s">
        <v>56</v>
      </c>
    </row>
    <row r="386" spans="1:7" ht="16.2" x14ac:dyDescent="0.3">
      <c r="A386" s="3">
        <v>18</v>
      </c>
      <c r="B386" s="3" t="s">
        <v>3935</v>
      </c>
      <c r="C386" s="3" t="s">
        <v>3936</v>
      </c>
      <c r="D386" s="3" t="s">
        <v>217</v>
      </c>
      <c r="E386" s="3" t="s">
        <v>49</v>
      </c>
      <c r="F386" s="3" t="s">
        <v>29</v>
      </c>
      <c r="G386" s="3" t="s">
        <v>56</v>
      </c>
    </row>
    <row r="387" spans="1:7" ht="16.2" x14ac:dyDescent="0.3">
      <c r="A387" s="3">
        <v>19</v>
      </c>
      <c r="B387" s="3" t="s">
        <v>3937</v>
      </c>
      <c r="C387" s="3" t="s">
        <v>3938</v>
      </c>
      <c r="D387" s="3" t="s">
        <v>214</v>
      </c>
      <c r="E387" s="3" t="s">
        <v>49</v>
      </c>
      <c r="F387" s="3" t="s">
        <v>29</v>
      </c>
      <c r="G387" s="3" t="s">
        <v>56</v>
      </c>
    </row>
    <row r="388" spans="1:7" ht="16.2" x14ac:dyDescent="0.3">
      <c r="A388" s="3">
        <v>20</v>
      </c>
      <c r="B388" s="3" t="s">
        <v>3939</v>
      </c>
      <c r="C388" s="3" t="s">
        <v>3940</v>
      </c>
      <c r="D388" s="3" t="s">
        <v>181</v>
      </c>
      <c r="E388" s="3" t="s">
        <v>49</v>
      </c>
      <c r="F388" s="3" t="s">
        <v>29</v>
      </c>
      <c r="G388" s="3" t="s">
        <v>56</v>
      </c>
    </row>
    <row r="389" spans="1:7" ht="16.2" x14ac:dyDescent="0.3">
      <c r="A389" s="3">
        <v>21</v>
      </c>
      <c r="B389" s="3" t="s">
        <v>3941</v>
      </c>
      <c r="C389" s="3" t="s">
        <v>3942</v>
      </c>
      <c r="D389" s="3" t="s">
        <v>171</v>
      </c>
      <c r="E389" s="3" t="s">
        <v>49</v>
      </c>
      <c r="F389" s="3" t="s">
        <v>29</v>
      </c>
      <c r="G389" s="3" t="s">
        <v>56</v>
      </c>
    </row>
    <row r="390" spans="1:7" ht="16.2" x14ac:dyDescent="0.3">
      <c r="A390" s="3">
        <v>22</v>
      </c>
      <c r="B390" s="3" t="s">
        <v>3943</v>
      </c>
      <c r="C390" s="3" t="s">
        <v>3944</v>
      </c>
      <c r="D390" s="3" t="s">
        <v>198</v>
      </c>
      <c r="E390" s="3" t="s">
        <v>49</v>
      </c>
      <c r="F390" s="3" t="s">
        <v>29</v>
      </c>
      <c r="G390" s="3" t="s">
        <v>56</v>
      </c>
    </row>
    <row r="391" spans="1:7" ht="16.2" x14ac:dyDescent="0.3">
      <c r="A391" s="3">
        <v>23</v>
      </c>
      <c r="B391" s="3" t="s">
        <v>3945</v>
      </c>
      <c r="C391" s="3" t="s">
        <v>3946</v>
      </c>
      <c r="D391" s="3" t="s">
        <v>262</v>
      </c>
      <c r="E391" s="3" t="s">
        <v>49</v>
      </c>
      <c r="F391" s="3" t="s">
        <v>29</v>
      </c>
      <c r="G391" s="3" t="s">
        <v>56</v>
      </c>
    </row>
    <row r="392" spans="1:7" ht="16.2" x14ac:dyDescent="0.3">
      <c r="A392" s="3">
        <v>24</v>
      </c>
      <c r="B392" s="3" t="s">
        <v>3947</v>
      </c>
      <c r="C392" s="3" t="s">
        <v>3948</v>
      </c>
      <c r="D392" s="3" t="s">
        <v>211</v>
      </c>
      <c r="E392" s="3" t="s">
        <v>49</v>
      </c>
      <c r="F392" s="3" t="s">
        <v>29</v>
      </c>
      <c r="G392" s="3" t="s">
        <v>56</v>
      </c>
    </row>
    <row r="393" spans="1:7" ht="16.2" x14ac:dyDescent="0.3">
      <c r="A393" s="3">
        <v>25</v>
      </c>
      <c r="B393" s="3" t="s">
        <v>3949</v>
      </c>
      <c r="C393" s="3" t="s">
        <v>3950</v>
      </c>
      <c r="D393" s="3" t="s">
        <v>192</v>
      </c>
      <c r="E393" s="3" t="s">
        <v>49</v>
      </c>
      <c r="F393" s="3" t="s">
        <v>29</v>
      </c>
      <c r="G393" s="3" t="s">
        <v>56</v>
      </c>
    </row>
    <row r="394" spans="1:7" ht="16.2" x14ac:dyDescent="0.3">
      <c r="A394" s="3">
        <v>26</v>
      </c>
      <c r="B394" s="3" t="s">
        <v>3951</v>
      </c>
      <c r="C394" s="3" t="s">
        <v>3952</v>
      </c>
      <c r="D394" s="3" t="s">
        <v>231</v>
      </c>
      <c r="E394" s="3" t="s">
        <v>49</v>
      </c>
      <c r="F394" s="3" t="s">
        <v>29</v>
      </c>
      <c r="G394" s="3" t="s">
        <v>56</v>
      </c>
    </row>
    <row r="395" spans="1:7" ht="16.2" x14ac:dyDescent="0.3">
      <c r="A395" s="3">
        <v>27</v>
      </c>
      <c r="B395" s="3" t="s">
        <v>3953</v>
      </c>
      <c r="C395" s="3" t="s">
        <v>3954</v>
      </c>
      <c r="D395" s="3" t="s">
        <v>476</v>
      </c>
      <c r="E395" s="3" t="s">
        <v>49</v>
      </c>
      <c r="F395" s="3" t="s">
        <v>29</v>
      </c>
      <c r="G395" s="3" t="s">
        <v>56</v>
      </c>
    </row>
    <row r="396" spans="1:7" ht="16.2" x14ac:dyDescent="0.3">
      <c r="A396" s="3">
        <v>28</v>
      </c>
      <c r="B396" s="3" t="s">
        <v>3955</v>
      </c>
      <c r="C396" s="3" t="s">
        <v>3956</v>
      </c>
      <c r="D396" s="3" t="s">
        <v>217</v>
      </c>
      <c r="E396" s="3" t="s">
        <v>49</v>
      </c>
      <c r="F396" s="3" t="s">
        <v>29</v>
      </c>
      <c r="G396" s="3" t="s">
        <v>56</v>
      </c>
    </row>
    <row r="397" spans="1:7" ht="16.2" x14ac:dyDescent="0.3">
      <c r="A397" s="3">
        <v>29</v>
      </c>
      <c r="B397" s="3" t="s">
        <v>3957</v>
      </c>
      <c r="C397" s="3" t="s">
        <v>3958</v>
      </c>
      <c r="D397" s="3" t="s">
        <v>214</v>
      </c>
      <c r="E397" s="3" t="s">
        <v>49</v>
      </c>
      <c r="F397" s="3" t="s">
        <v>29</v>
      </c>
      <c r="G397" s="3" t="s">
        <v>56</v>
      </c>
    </row>
    <row r="398" spans="1:7" ht="16.2" x14ac:dyDescent="0.3">
      <c r="A398" s="3">
        <v>30</v>
      </c>
      <c r="B398" s="3" t="s">
        <v>3959</v>
      </c>
      <c r="C398" s="3" t="s">
        <v>3960</v>
      </c>
      <c r="D398" s="3" t="s">
        <v>220</v>
      </c>
      <c r="E398" s="3" t="s">
        <v>49</v>
      </c>
      <c r="F398" s="3" t="s">
        <v>29</v>
      </c>
      <c r="G398" s="3" t="s">
        <v>56</v>
      </c>
    </row>
    <row r="399" spans="1:7" ht="16.2" x14ac:dyDescent="0.3">
      <c r="A399" s="3">
        <v>31</v>
      </c>
      <c r="B399" s="3" t="s">
        <v>3961</v>
      </c>
      <c r="C399" s="3" t="s">
        <v>3962</v>
      </c>
      <c r="D399" s="3" t="s">
        <v>262</v>
      </c>
      <c r="E399" s="3" t="s">
        <v>49</v>
      </c>
      <c r="F399" s="3" t="s">
        <v>29</v>
      </c>
      <c r="G399" s="3" t="s">
        <v>56</v>
      </c>
    </row>
    <row r="400" spans="1:7" ht="16.2" x14ac:dyDescent="0.3">
      <c r="A400" s="3">
        <v>32</v>
      </c>
      <c r="B400" s="3" t="s">
        <v>3963</v>
      </c>
      <c r="C400" s="3" t="s">
        <v>3964</v>
      </c>
      <c r="D400" s="3" t="s">
        <v>262</v>
      </c>
      <c r="E400" s="3" t="s">
        <v>49</v>
      </c>
      <c r="F400" s="3" t="s">
        <v>29</v>
      </c>
      <c r="G400" s="3" t="s">
        <v>56</v>
      </c>
    </row>
    <row r="401" spans="1:7" ht="16.2" x14ac:dyDescent="0.3">
      <c r="A401" s="3">
        <v>33</v>
      </c>
      <c r="B401" s="3" t="s">
        <v>3965</v>
      </c>
      <c r="C401" s="3" t="s">
        <v>3966</v>
      </c>
      <c r="D401" s="3" t="s">
        <v>223</v>
      </c>
      <c r="E401" s="3" t="s">
        <v>49</v>
      </c>
      <c r="F401" s="3" t="s">
        <v>29</v>
      </c>
      <c r="G401" s="3" t="s">
        <v>56</v>
      </c>
    </row>
    <row r="402" spans="1:7" ht="16.2" x14ac:dyDescent="0.3">
      <c r="A402" s="3">
        <v>34</v>
      </c>
      <c r="B402" s="3" t="s">
        <v>3967</v>
      </c>
      <c r="C402" s="3" t="s">
        <v>3968</v>
      </c>
      <c r="D402" s="3" t="s">
        <v>217</v>
      </c>
      <c r="E402" s="3" t="s">
        <v>49</v>
      </c>
      <c r="F402" s="3" t="s">
        <v>29</v>
      </c>
      <c r="G402" s="3" t="s">
        <v>56</v>
      </c>
    </row>
    <row r="403" spans="1:7" ht="16.2" x14ac:dyDescent="0.3">
      <c r="A403" s="3">
        <v>35</v>
      </c>
      <c r="B403" s="3" t="s">
        <v>3969</v>
      </c>
      <c r="C403" s="3" t="s">
        <v>3970</v>
      </c>
      <c r="D403" s="3" t="s">
        <v>476</v>
      </c>
      <c r="E403" s="3" t="s">
        <v>49</v>
      </c>
      <c r="F403" s="3" t="s">
        <v>29</v>
      </c>
      <c r="G403" s="3" t="s">
        <v>56</v>
      </c>
    </row>
    <row r="404" spans="1:7" ht="16.2" x14ac:dyDescent="0.3">
      <c r="A404" s="3">
        <v>36</v>
      </c>
      <c r="B404" s="3" t="s">
        <v>3971</v>
      </c>
      <c r="C404" s="3" t="s">
        <v>3972</v>
      </c>
      <c r="D404" s="3" t="s">
        <v>208</v>
      </c>
      <c r="E404" s="3" t="s">
        <v>49</v>
      </c>
      <c r="F404" s="3" t="s">
        <v>29</v>
      </c>
      <c r="G404" s="3" t="s">
        <v>56</v>
      </c>
    </row>
    <row r="405" spans="1:7" ht="16.2" x14ac:dyDescent="0.3">
      <c r="A405" s="3">
        <v>1</v>
      </c>
      <c r="B405" s="3" t="s">
        <v>3973</v>
      </c>
      <c r="C405" s="3" t="s">
        <v>3974</v>
      </c>
      <c r="D405" s="3" t="s">
        <v>208</v>
      </c>
      <c r="E405" s="3" t="s">
        <v>50</v>
      </c>
      <c r="F405" s="3" t="s">
        <v>29</v>
      </c>
      <c r="G405" s="3" t="s">
        <v>56</v>
      </c>
    </row>
    <row r="406" spans="1:7" ht="16.2" x14ac:dyDescent="0.3">
      <c r="A406" s="3">
        <v>2</v>
      </c>
      <c r="B406" s="3" t="s">
        <v>3975</v>
      </c>
      <c r="C406" s="3" t="s">
        <v>3976</v>
      </c>
      <c r="D406" s="3" t="s">
        <v>192</v>
      </c>
      <c r="E406" s="3" t="s">
        <v>50</v>
      </c>
      <c r="F406" s="3" t="s">
        <v>29</v>
      </c>
      <c r="G406" s="3" t="s">
        <v>56</v>
      </c>
    </row>
    <row r="407" spans="1:7" ht="16.2" x14ac:dyDescent="0.3">
      <c r="A407" s="3">
        <v>3</v>
      </c>
      <c r="B407" s="3" t="s">
        <v>3977</v>
      </c>
      <c r="C407" s="3" t="s">
        <v>3978</v>
      </c>
      <c r="D407" s="3" t="s">
        <v>231</v>
      </c>
      <c r="E407" s="3" t="s">
        <v>50</v>
      </c>
      <c r="F407" s="3" t="s">
        <v>29</v>
      </c>
      <c r="G407" s="3" t="s">
        <v>56</v>
      </c>
    </row>
    <row r="408" spans="1:7" ht="16.2" x14ac:dyDescent="0.3">
      <c r="A408" s="3">
        <v>4</v>
      </c>
      <c r="B408" s="3" t="s">
        <v>3979</v>
      </c>
      <c r="C408" s="3" t="s">
        <v>3980</v>
      </c>
      <c r="D408" s="3" t="s">
        <v>198</v>
      </c>
      <c r="E408" s="3" t="s">
        <v>50</v>
      </c>
      <c r="F408" s="3" t="s">
        <v>29</v>
      </c>
      <c r="G408" s="3" t="s">
        <v>56</v>
      </c>
    </row>
    <row r="409" spans="1:7" ht="16.2" x14ac:dyDescent="0.3">
      <c r="A409" s="3">
        <v>5</v>
      </c>
      <c r="B409" s="3" t="s">
        <v>3981</v>
      </c>
      <c r="C409" s="3" t="s">
        <v>3982</v>
      </c>
      <c r="D409" s="3" t="s">
        <v>198</v>
      </c>
      <c r="E409" s="3" t="s">
        <v>50</v>
      </c>
      <c r="F409" s="3" t="s">
        <v>29</v>
      </c>
      <c r="G409" s="3" t="s">
        <v>56</v>
      </c>
    </row>
    <row r="410" spans="1:7" ht="16.2" x14ac:dyDescent="0.3">
      <c r="A410" s="3">
        <v>6</v>
      </c>
      <c r="B410" s="3" t="s">
        <v>3983</v>
      </c>
      <c r="C410" s="3" t="s">
        <v>3984</v>
      </c>
      <c r="D410" s="3" t="s">
        <v>181</v>
      </c>
      <c r="E410" s="3" t="s">
        <v>50</v>
      </c>
      <c r="F410" s="3" t="s">
        <v>29</v>
      </c>
      <c r="G410" s="3" t="s">
        <v>56</v>
      </c>
    </row>
    <row r="411" spans="1:7" ht="16.2" x14ac:dyDescent="0.3">
      <c r="A411" s="3">
        <v>7</v>
      </c>
      <c r="B411" s="3" t="s">
        <v>3985</v>
      </c>
      <c r="C411" s="3" t="s">
        <v>3986</v>
      </c>
      <c r="D411" s="3" t="s">
        <v>214</v>
      </c>
      <c r="E411" s="3" t="s">
        <v>50</v>
      </c>
      <c r="F411" s="3" t="s">
        <v>29</v>
      </c>
      <c r="G411" s="3" t="s">
        <v>56</v>
      </c>
    </row>
    <row r="412" spans="1:7" ht="16.2" x14ac:dyDescent="0.3">
      <c r="A412" s="3">
        <v>8</v>
      </c>
      <c r="B412" s="3" t="s">
        <v>3987</v>
      </c>
      <c r="C412" s="3" t="s">
        <v>3988</v>
      </c>
      <c r="D412" s="3" t="s">
        <v>205</v>
      </c>
      <c r="E412" s="3" t="s">
        <v>50</v>
      </c>
      <c r="F412" s="3" t="s">
        <v>29</v>
      </c>
      <c r="G412" s="3" t="s">
        <v>56</v>
      </c>
    </row>
    <row r="413" spans="1:7" ht="16.2" x14ac:dyDescent="0.3">
      <c r="A413" s="3">
        <v>9</v>
      </c>
      <c r="B413" s="3" t="s">
        <v>3989</v>
      </c>
      <c r="C413" s="3" t="s">
        <v>3990</v>
      </c>
      <c r="D413" s="3" t="s">
        <v>192</v>
      </c>
      <c r="E413" s="3" t="s">
        <v>50</v>
      </c>
      <c r="F413" s="3" t="s">
        <v>29</v>
      </c>
      <c r="G413" s="3" t="s">
        <v>56</v>
      </c>
    </row>
    <row r="414" spans="1:7" ht="16.2" x14ac:dyDescent="0.3">
      <c r="A414" s="3">
        <v>10</v>
      </c>
      <c r="B414" s="3" t="s">
        <v>3991</v>
      </c>
      <c r="C414" s="3" t="s">
        <v>3992</v>
      </c>
      <c r="D414" s="3" t="s">
        <v>171</v>
      </c>
      <c r="E414" s="3" t="s">
        <v>50</v>
      </c>
      <c r="F414" s="3" t="s">
        <v>29</v>
      </c>
      <c r="G414" s="3" t="s">
        <v>56</v>
      </c>
    </row>
    <row r="415" spans="1:7" ht="16.2" x14ac:dyDescent="0.3">
      <c r="A415" s="3">
        <v>11</v>
      </c>
      <c r="B415" s="3" t="s">
        <v>3993</v>
      </c>
      <c r="C415" s="3" t="s">
        <v>3994</v>
      </c>
      <c r="D415" s="3" t="s">
        <v>262</v>
      </c>
      <c r="E415" s="3" t="s">
        <v>50</v>
      </c>
      <c r="F415" s="3" t="s">
        <v>29</v>
      </c>
      <c r="G415" s="3" t="s">
        <v>56</v>
      </c>
    </row>
    <row r="416" spans="1:7" ht="16.2" x14ac:dyDescent="0.3">
      <c r="A416" s="3">
        <v>12</v>
      </c>
      <c r="B416" s="3" t="s">
        <v>3995</v>
      </c>
      <c r="C416" s="3" t="s">
        <v>3996</v>
      </c>
      <c r="D416" s="3" t="s">
        <v>217</v>
      </c>
      <c r="E416" s="3" t="s">
        <v>50</v>
      </c>
      <c r="F416" s="3" t="s">
        <v>29</v>
      </c>
      <c r="G416" s="3" t="s">
        <v>56</v>
      </c>
    </row>
    <row r="417" spans="1:7" ht="16.2" x14ac:dyDescent="0.3">
      <c r="A417" s="3">
        <v>13</v>
      </c>
      <c r="B417" s="3" t="s">
        <v>3997</v>
      </c>
      <c r="C417" s="3" t="s">
        <v>3998</v>
      </c>
      <c r="D417" s="3" t="s">
        <v>171</v>
      </c>
      <c r="E417" s="3" t="s">
        <v>50</v>
      </c>
      <c r="F417" s="3" t="s">
        <v>29</v>
      </c>
      <c r="G417" s="3" t="s">
        <v>56</v>
      </c>
    </row>
    <row r="418" spans="1:7" ht="16.2" x14ac:dyDescent="0.3">
      <c r="A418" s="3">
        <v>14</v>
      </c>
      <c r="B418" s="3" t="s">
        <v>3999</v>
      </c>
      <c r="C418" s="3" t="s">
        <v>4000</v>
      </c>
      <c r="D418" s="3" t="s">
        <v>178</v>
      </c>
      <c r="E418" s="3" t="s">
        <v>50</v>
      </c>
      <c r="F418" s="3" t="s">
        <v>29</v>
      </c>
      <c r="G418" s="3" t="s">
        <v>56</v>
      </c>
    </row>
    <row r="419" spans="1:7" ht="16.2" x14ac:dyDescent="0.3">
      <c r="A419" s="3">
        <v>15</v>
      </c>
      <c r="B419" s="3" t="s">
        <v>4001</v>
      </c>
      <c r="C419" s="3" t="s">
        <v>4002</v>
      </c>
      <c r="D419" s="3" t="s">
        <v>214</v>
      </c>
      <c r="E419" s="3" t="s">
        <v>50</v>
      </c>
      <c r="F419" s="3" t="s">
        <v>29</v>
      </c>
      <c r="G419" s="3" t="s">
        <v>56</v>
      </c>
    </row>
    <row r="420" spans="1:7" ht="16.2" x14ac:dyDescent="0.3">
      <c r="A420" s="3">
        <v>16</v>
      </c>
      <c r="B420" s="3" t="s">
        <v>4003</v>
      </c>
      <c r="C420" s="3" t="s">
        <v>4004</v>
      </c>
      <c r="D420" s="3" t="s">
        <v>178</v>
      </c>
      <c r="E420" s="3" t="s">
        <v>50</v>
      </c>
      <c r="F420" s="3" t="s">
        <v>29</v>
      </c>
      <c r="G420" s="3" t="s">
        <v>56</v>
      </c>
    </row>
    <row r="421" spans="1:7" ht="16.2" x14ac:dyDescent="0.3">
      <c r="A421" s="3">
        <v>17</v>
      </c>
      <c r="B421" s="3" t="s">
        <v>4005</v>
      </c>
      <c r="C421" s="3" t="s">
        <v>4006</v>
      </c>
      <c r="D421" s="3" t="s">
        <v>205</v>
      </c>
      <c r="E421" s="3" t="s">
        <v>50</v>
      </c>
      <c r="F421" s="3" t="s">
        <v>29</v>
      </c>
      <c r="G421" s="3" t="s">
        <v>56</v>
      </c>
    </row>
    <row r="422" spans="1:7" ht="16.2" x14ac:dyDescent="0.3">
      <c r="A422" s="3">
        <v>18</v>
      </c>
      <c r="B422" s="3" t="s">
        <v>4007</v>
      </c>
      <c r="C422" s="3" t="s">
        <v>4008</v>
      </c>
      <c r="D422" s="3" t="s">
        <v>170</v>
      </c>
      <c r="E422" s="3" t="s">
        <v>50</v>
      </c>
      <c r="F422" s="3" t="s">
        <v>29</v>
      </c>
      <c r="G422" s="3" t="s">
        <v>56</v>
      </c>
    </row>
    <row r="423" spans="1:7" ht="16.2" x14ac:dyDescent="0.3">
      <c r="A423" s="3">
        <v>19</v>
      </c>
      <c r="B423" s="3" t="s">
        <v>4009</v>
      </c>
      <c r="C423" s="3" t="s">
        <v>4010</v>
      </c>
      <c r="D423" s="3" t="s">
        <v>476</v>
      </c>
      <c r="E423" s="3" t="s">
        <v>50</v>
      </c>
      <c r="F423" s="3" t="s">
        <v>29</v>
      </c>
      <c r="G423" s="3" t="s">
        <v>56</v>
      </c>
    </row>
    <row r="424" spans="1:7" ht="16.2" x14ac:dyDescent="0.3">
      <c r="A424" s="3">
        <v>20</v>
      </c>
      <c r="B424" s="3" t="s">
        <v>4011</v>
      </c>
      <c r="C424" s="3" t="s">
        <v>4012</v>
      </c>
      <c r="D424" s="3" t="s">
        <v>178</v>
      </c>
      <c r="E424" s="3" t="s">
        <v>50</v>
      </c>
      <c r="F424" s="3" t="s">
        <v>29</v>
      </c>
      <c r="G424" s="3" t="s">
        <v>56</v>
      </c>
    </row>
    <row r="425" spans="1:7" ht="16.2" x14ac:dyDescent="0.3">
      <c r="A425" s="3">
        <v>21</v>
      </c>
      <c r="B425" s="3" t="s">
        <v>4013</v>
      </c>
      <c r="C425" s="3" t="s">
        <v>4014</v>
      </c>
      <c r="D425" s="3" t="s">
        <v>231</v>
      </c>
      <c r="E425" s="3" t="s">
        <v>50</v>
      </c>
      <c r="F425" s="3" t="s">
        <v>29</v>
      </c>
      <c r="G425" s="3" t="s">
        <v>56</v>
      </c>
    </row>
    <row r="426" spans="1:7" ht="16.2" x14ac:dyDescent="0.3">
      <c r="A426" s="3">
        <v>22</v>
      </c>
      <c r="B426" s="3" t="s">
        <v>4015</v>
      </c>
      <c r="C426" s="3" t="s">
        <v>4016</v>
      </c>
      <c r="D426" s="3" t="s">
        <v>262</v>
      </c>
      <c r="E426" s="3" t="s">
        <v>50</v>
      </c>
      <c r="F426" s="3" t="s">
        <v>29</v>
      </c>
      <c r="G426" s="3" t="s">
        <v>56</v>
      </c>
    </row>
    <row r="427" spans="1:7" ht="16.2" x14ac:dyDescent="0.3">
      <c r="A427" s="3">
        <v>23</v>
      </c>
      <c r="B427" s="3" t="s">
        <v>4017</v>
      </c>
      <c r="C427" s="3" t="s">
        <v>4018</v>
      </c>
      <c r="D427" s="3" t="s">
        <v>262</v>
      </c>
      <c r="E427" s="3" t="s">
        <v>50</v>
      </c>
      <c r="F427" s="3" t="s">
        <v>29</v>
      </c>
      <c r="G427" s="3" t="s">
        <v>56</v>
      </c>
    </row>
    <row r="428" spans="1:7" ht="16.2" x14ac:dyDescent="0.3">
      <c r="A428" s="3">
        <v>24</v>
      </c>
      <c r="B428" s="3" t="s">
        <v>4019</v>
      </c>
      <c r="C428" s="3" t="s">
        <v>4020</v>
      </c>
      <c r="D428" s="3" t="s">
        <v>262</v>
      </c>
      <c r="E428" s="3" t="s">
        <v>50</v>
      </c>
      <c r="F428" s="3" t="s">
        <v>29</v>
      </c>
      <c r="G428" s="3" t="s">
        <v>56</v>
      </c>
    </row>
    <row r="429" spans="1:7" ht="16.2" x14ac:dyDescent="0.3">
      <c r="A429" s="3">
        <v>25</v>
      </c>
      <c r="B429" s="3" t="s">
        <v>4021</v>
      </c>
      <c r="C429" s="3" t="s">
        <v>4022</v>
      </c>
      <c r="D429" s="3" t="s">
        <v>205</v>
      </c>
      <c r="E429" s="3" t="s">
        <v>50</v>
      </c>
      <c r="F429" s="3" t="s">
        <v>29</v>
      </c>
      <c r="G429" s="3" t="s">
        <v>56</v>
      </c>
    </row>
    <row r="430" spans="1:7" ht="16.2" x14ac:dyDescent="0.3">
      <c r="A430" s="3">
        <v>26</v>
      </c>
      <c r="B430" s="3" t="s">
        <v>4021</v>
      </c>
      <c r="C430" s="3" t="s">
        <v>4023</v>
      </c>
      <c r="D430" s="3" t="s">
        <v>208</v>
      </c>
      <c r="E430" s="3" t="s">
        <v>50</v>
      </c>
      <c r="F430" s="3" t="s">
        <v>29</v>
      </c>
      <c r="G430" s="3" t="s">
        <v>56</v>
      </c>
    </row>
    <row r="431" spans="1:7" ht="16.2" x14ac:dyDescent="0.3">
      <c r="A431" s="3">
        <v>27</v>
      </c>
      <c r="B431" s="3" t="s">
        <v>4024</v>
      </c>
      <c r="C431" s="3" t="s">
        <v>4025</v>
      </c>
      <c r="D431" s="3" t="s">
        <v>198</v>
      </c>
      <c r="E431" s="3" t="s">
        <v>50</v>
      </c>
      <c r="F431" s="3" t="s">
        <v>29</v>
      </c>
      <c r="G431" s="3" t="s">
        <v>56</v>
      </c>
    </row>
    <row r="432" spans="1:7" ht="16.2" x14ac:dyDescent="0.3">
      <c r="A432" s="3">
        <v>28</v>
      </c>
      <c r="B432" s="3" t="s">
        <v>4026</v>
      </c>
      <c r="C432" s="3" t="s">
        <v>4027</v>
      </c>
      <c r="D432" s="3" t="s">
        <v>170</v>
      </c>
      <c r="E432" s="3" t="s">
        <v>50</v>
      </c>
      <c r="F432" s="3" t="s">
        <v>29</v>
      </c>
      <c r="G432" s="3" t="s">
        <v>56</v>
      </c>
    </row>
    <row r="433" spans="1:7" ht="16.2" x14ac:dyDescent="0.3">
      <c r="A433" s="3">
        <v>29</v>
      </c>
      <c r="B433" s="3" t="s">
        <v>4028</v>
      </c>
      <c r="C433" s="3" t="s">
        <v>4029</v>
      </c>
      <c r="D433" s="3" t="s">
        <v>198</v>
      </c>
      <c r="E433" s="3" t="s">
        <v>50</v>
      </c>
      <c r="F433" s="3" t="s">
        <v>29</v>
      </c>
      <c r="G433" s="3" t="s">
        <v>56</v>
      </c>
    </row>
    <row r="434" spans="1:7" ht="16.2" x14ac:dyDescent="0.3">
      <c r="A434" s="3">
        <v>30</v>
      </c>
      <c r="B434" s="3" t="s">
        <v>4030</v>
      </c>
      <c r="C434" s="3" t="s">
        <v>4031</v>
      </c>
      <c r="D434" s="3" t="s">
        <v>231</v>
      </c>
      <c r="E434" s="3" t="s">
        <v>50</v>
      </c>
      <c r="F434" s="3" t="s">
        <v>29</v>
      </c>
      <c r="G434" s="3" t="s">
        <v>56</v>
      </c>
    </row>
    <row r="435" spans="1:7" ht="16.2" x14ac:dyDescent="0.3">
      <c r="A435" s="3">
        <v>31</v>
      </c>
      <c r="B435" s="3" t="s">
        <v>4032</v>
      </c>
      <c r="C435" s="3" t="s">
        <v>4033</v>
      </c>
      <c r="D435" s="3" t="s">
        <v>181</v>
      </c>
      <c r="E435" s="3" t="s">
        <v>50</v>
      </c>
      <c r="F435" s="3" t="s">
        <v>29</v>
      </c>
      <c r="G435" s="3" t="s">
        <v>56</v>
      </c>
    </row>
    <row r="436" spans="1:7" ht="16.2" x14ac:dyDescent="0.3">
      <c r="A436" s="3">
        <v>32</v>
      </c>
      <c r="B436" s="3" t="s">
        <v>4034</v>
      </c>
      <c r="C436" s="3" t="s">
        <v>4035</v>
      </c>
      <c r="D436" s="3" t="s">
        <v>476</v>
      </c>
      <c r="E436" s="3" t="s">
        <v>50</v>
      </c>
      <c r="F436" s="3" t="s">
        <v>29</v>
      </c>
      <c r="G436" s="3" t="s">
        <v>56</v>
      </c>
    </row>
    <row r="437" spans="1:7" ht="16.2" x14ac:dyDescent="0.3">
      <c r="A437" s="3">
        <v>33</v>
      </c>
      <c r="B437" s="3" t="s">
        <v>4036</v>
      </c>
      <c r="C437" s="3" t="s">
        <v>4037</v>
      </c>
      <c r="D437" s="3" t="s">
        <v>476</v>
      </c>
      <c r="E437" s="3" t="s">
        <v>50</v>
      </c>
      <c r="F437" s="3" t="s">
        <v>29</v>
      </c>
      <c r="G437" s="3" t="s">
        <v>56</v>
      </c>
    </row>
    <row r="438" spans="1:7" ht="16.2" x14ac:dyDescent="0.3">
      <c r="A438" s="3">
        <v>34</v>
      </c>
      <c r="B438" s="3" t="s">
        <v>4038</v>
      </c>
      <c r="C438" s="3" t="s">
        <v>4039</v>
      </c>
      <c r="D438" s="3" t="s">
        <v>217</v>
      </c>
      <c r="E438" s="3" t="s">
        <v>50</v>
      </c>
      <c r="F438" s="3" t="s">
        <v>29</v>
      </c>
      <c r="G438" s="3" t="s">
        <v>56</v>
      </c>
    </row>
    <row r="439" spans="1:7" ht="16.2" x14ac:dyDescent="0.3">
      <c r="A439" s="3">
        <v>35</v>
      </c>
      <c r="B439" s="3" t="s">
        <v>4040</v>
      </c>
      <c r="C439" s="3" t="s">
        <v>4041</v>
      </c>
      <c r="D439" s="3" t="s">
        <v>198</v>
      </c>
      <c r="E439" s="3" t="s">
        <v>50</v>
      </c>
      <c r="F439" s="3" t="s">
        <v>29</v>
      </c>
      <c r="G439" s="3" t="s">
        <v>56</v>
      </c>
    </row>
    <row r="440" spans="1:7" ht="16.2" x14ac:dyDescent="0.3">
      <c r="A440" s="3">
        <v>36</v>
      </c>
      <c r="B440" s="3" t="s">
        <v>4042</v>
      </c>
      <c r="C440" s="3" t="s">
        <v>4043</v>
      </c>
      <c r="D440" s="3" t="s">
        <v>217</v>
      </c>
      <c r="E440" s="3" t="s">
        <v>50</v>
      </c>
      <c r="F440" s="3" t="s">
        <v>29</v>
      </c>
      <c r="G440" s="3" t="s">
        <v>56</v>
      </c>
    </row>
    <row r="441" spans="1:7" ht="16.2" x14ac:dyDescent="0.3">
      <c r="A441" s="3">
        <v>1</v>
      </c>
      <c r="B441" s="3" t="s">
        <v>4044</v>
      </c>
      <c r="C441" s="3" t="s">
        <v>4045</v>
      </c>
      <c r="D441" s="3" t="s">
        <v>357</v>
      </c>
      <c r="E441" s="3" t="s">
        <v>51</v>
      </c>
      <c r="F441" s="3" t="s">
        <v>29</v>
      </c>
      <c r="G441" s="3" t="s">
        <v>56</v>
      </c>
    </row>
    <row r="442" spans="1:7" ht="16.2" x14ac:dyDescent="0.3">
      <c r="A442" s="3">
        <v>2</v>
      </c>
      <c r="B442" s="3" t="s">
        <v>4046</v>
      </c>
      <c r="C442" s="3" t="s">
        <v>4047</v>
      </c>
      <c r="D442" s="3" t="s">
        <v>205</v>
      </c>
      <c r="E442" s="3" t="s">
        <v>51</v>
      </c>
      <c r="F442" s="3" t="s">
        <v>29</v>
      </c>
      <c r="G442" s="3" t="s">
        <v>56</v>
      </c>
    </row>
    <row r="443" spans="1:7" ht="16.2" x14ac:dyDescent="0.3">
      <c r="A443" s="3">
        <v>3</v>
      </c>
      <c r="B443" s="3" t="s">
        <v>4048</v>
      </c>
      <c r="C443" s="3" t="s">
        <v>4049</v>
      </c>
      <c r="D443" s="3" t="s">
        <v>473</v>
      </c>
      <c r="E443" s="3" t="s">
        <v>51</v>
      </c>
      <c r="F443" s="3" t="s">
        <v>29</v>
      </c>
      <c r="G443" s="3" t="s">
        <v>56</v>
      </c>
    </row>
    <row r="444" spans="1:7" ht="16.2" x14ac:dyDescent="0.3">
      <c r="A444" s="3">
        <v>4</v>
      </c>
      <c r="B444" s="3" t="s">
        <v>4050</v>
      </c>
      <c r="C444" s="3" t="s">
        <v>4051</v>
      </c>
      <c r="D444" s="3" t="s">
        <v>178</v>
      </c>
      <c r="E444" s="3" t="s">
        <v>51</v>
      </c>
      <c r="F444" s="3" t="s">
        <v>29</v>
      </c>
      <c r="G444" s="3" t="s">
        <v>56</v>
      </c>
    </row>
    <row r="445" spans="1:7" ht="16.2" x14ac:dyDescent="0.3">
      <c r="A445" s="3">
        <v>5</v>
      </c>
      <c r="B445" s="3" t="s">
        <v>4052</v>
      </c>
      <c r="C445" s="3" t="s">
        <v>4053</v>
      </c>
      <c r="D445" s="3" t="s">
        <v>171</v>
      </c>
      <c r="E445" s="3" t="s">
        <v>51</v>
      </c>
      <c r="F445" s="3" t="s">
        <v>29</v>
      </c>
      <c r="G445" s="3" t="s">
        <v>56</v>
      </c>
    </row>
    <row r="446" spans="1:7" ht="16.2" x14ac:dyDescent="0.3">
      <c r="A446" s="3">
        <v>6</v>
      </c>
      <c r="B446" s="3" t="s">
        <v>4054</v>
      </c>
      <c r="C446" s="3" t="s">
        <v>4055</v>
      </c>
      <c r="D446" s="3" t="s">
        <v>181</v>
      </c>
      <c r="E446" s="3" t="s">
        <v>51</v>
      </c>
      <c r="F446" s="3" t="s">
        <v>29</v>
      </c>
      <c r="G446" s="3" t="s">
        <v>56</v>
      </c>
    </row>
    <row r="447" spans="1:7" ht="16.2" x14ac:dyDescent="0.3">
      <c r="A447" s="3">
        <v>7</v>
      </c>
      <c r="B447" s="3" t="s">
        <v>4056</v>
      </c>
      <c r="C447" s="3" t="s">
        <v>4057</v>
      </c>
      <c r="D447" s="3" t="s">
        <v>226</v>
      </c>
      <c r="E447" s="3" t="s">
        <v>51</v>
      </c>
      <c r="F447" s="3" t="s">
        <v>29</v>
      </c>
      <c r="G447" s="3" t="s">
        <v>56</v>
      </c>
    </row>
    <row r="448" spans="1:7" ht="16.2" x14ac:dyDescent="0.3">
      <c r="A448" s="3">
        <v>8</v>
      </c>
      <c r="B448" s="3" t="s">
        <v>4058</v>
      </c>
      <c r="C448" s="3" t="s">
        <v>4059</v>
      </c>
      <c r="D448" s="3" t="s">
        <v>171</v>
      </c>
      <c r="E448" s="3" t="s">
        <v>51</v>
      </c>
      <c r="F448" s="3" t="s">
        <v>29</v>
      </c>
      <c r="G448" s="3" t="s">
        <v>56</v>
      </c>
    </row>
    <row r="449" spans="1:7" ht="16.2" x14ac:dyDescent="0.3">
      <c r="A449" s="3">
        <v>9</v>
      </c>
      <c r="B449" s="3" t="s">
        <v>4060</v>
      </c>
      <c r="C449" s="3" t="s">
        <v>4061</v>
      </c>
      <c r="D449" s="3" t="s">
        <v>198</v>
      </c>
      <c r="E449" s="3" t="s">
        <v>51</v>
      </c>
      <c r="F449" s="3" t="s">
        <v>29</v>
      </c>
      <c r="G449" s="3" t="s">
        <v>56</v>
      </c>
    </row>
    <row r="450" spans="1:7" ht="16.2" x14ac:dyDescent="0.3">
      <c r="A450" s="3">
        <v>10</v>
      </c>
      <c r="B450" s="3" t="s">
        <v>4062</v>
      </c>
      <c r="C450" s="3" t="s">
        <v>4063</v>
      </c>
      <c r="D450" s="3" t="s">
        <v>192</v>
      </c>
      <c r="E450" s="3" t="s">
        <v>51</v>
      </c>
      <c r="F450" s="3" t="s">
        <v>29</v>
      </c>
      <c r="G450" s="3" t="s">
        <v>56</v>
      </c>
    </row>
    <row r="451" spans="1:7" ht="16.2" x14ac:dyDescent="0.3">
      <c r="A451" s="3">
        <v>11</v>
      </c>
      <c r="B451" s="3" t="s">
        <v>4064</v>
      </c>
      <c r="C451" s="3" t="s">
        <v>4065</v>
      </c>
      <c r="D451" s="3" t="s">
        <v>198</v>
      </c>
      <c r="E451" s="3" t="s">
        <v>51</v>
      </c>
      <c r="F451" s="3" t="s">
        <v>29</v>
      </c>
      <c r="G451" s="3" t="s">
        <v>56</v>
      </c>
    </row>
    <row r="452" spans="1:7" ht="16.2" x14ac:dyDescent="0.3">
      <c r="A452" s="3">
        <v>12</v>
      </c>
      <c r="B452" s="3" t="s">
        <v>4066</v>
      </c>
      <c r="C452" s="3" t="s">
        <v>4067</v>
      </c>
      <c r="D452" s="3" t="s">
        <v>217</v>
      </c>
      <c r="E452" s="3" t="s">
        <v>51</v>
      </c>
      <c r="F452" s="3" t="s">
        <v>29</v>
      </c>
      <c r="G452" s="3" t="s">
        <v>56</v>
      </c>
    </row>
    <row r="453" spans="1:7" ht="16.2" x14ac:dyDescent="0.3">
      <c r="A453" s="3">
        <v>13</v>
      </c>
      <c r="B453" s="3" t="s">
        <v>4068</v>
      </c>
      <c r="C453" s="3" t="s">
        <v>4069</v>
      </c>
      <c r="D453" s="3" t="s">
        <v>223</v>
      </c>
      <c r="E453" s="3" t="s">
        <v>51</v>
      </c>
      <c r="F453" s="3" t="s">
        <v>29</v>
      </c>
      <c r="G453" s="3" t="s">
        <v>56</v>
      </c>
    </row>
    <row r="454" spans="1:7" ht="16.2" x14ac:dyDescent="0.3">
      <c r="A454" s="3">
        <v>14</v>
      </c>
      <c r="B454" s="3" t="s">
        <v>4070</v>
      </c>
      <c r="C454" s="3" t="s">
        <v>4071</v>
      </c>
      <c r="D454" s="3" t="s">
        <v>170</v>
      </c>
      <c r="E454" s="3" t="s">
        <v>51</v>
      </c>
      <c r="F454" s="3" t="s">
        <v>29</v>
      </c>
      <c r="G454" s="3" t="s">
        <v>56</v>
      </c>
    </row>
    <row r="455" spans="1:7" ht="16.2" x14ac:dyDescent="0.3">
      <c r="A455" s="3">
        <v>15</v>
      </c>
      <c r="B455" s="3" t="s">
        <v>4072</v>
      </c>
      <c r="C455" s="3" t="s">
        <v>4073</v>
      </c>
      <c r="D455" s="3" t="s">
        <v>208</v>
      </c>
      <c r="E455" s="3" t="s">
        <v>51</v>
      </c>
      <c r="F455" s="3" t="s">
        <v>29</v>
      </c>
      <c r="G455" s="3" t="s">
        <v>56</v>
      </c>
    </row>
    <row r="456" spans="1:7" ht="16.2" x14ac:dyDescent="0.3">
      <c r="A456" s="3">
        <v>16</v>
      </c>
      <c r="B456" s="3" t="s">
        <v>4074</v>
      </c>
      <c r="C456" s="3" t="s">
        <v>4075</v>
      </c>
      <c r="D456" s="3" t="s">
        <v>208</v>
      </c>
      <c r="E456" s="3" t="s">
        <v>51</v>
      </c>
      <c r="F456" s="3" t="s">
        <v>29</v>
      </c>
      <c r="G456" s="3" t="s">
        <v>56</v>
      </c>
    </row>
    <row r="457" spans="1:7" ht="16.2" x14ac:dyDescent="0.3">
      <c r="A457" s="3">
        <v>17</v>
      </c>
      <c r="B457" s="3" t="s">
        <v>4076</v>
      </c>
      <c r="C457" s="3" t="s">
        <v>4077</v>
      </c>
      <c r="D457" s="3" t="s">
        <v>171</v>
      </c>
      <c r="E457" s="3" t="s">
        <v>51</v>
      </c>
      <c r="F457" s="3" t="s">
        <v>29</v>
      </c>
      <c r="G457" s="3" t="s">
        <v>56</v>
      </c>
    </row>
    <row r="458" spans="1:7" ht="16.2" x14ac:dyDescent="0.3">
      <c r="A458" s="3">
        <v>18</v>
      </c>
      <c r="B458" s="3" t="s">
        <v>4078</v>
      </c>
      <c r="C458" s="3" t="s">
        <v>4079</v>
      </c>
      <c r="D458" s="3" t="s">
        <v>214</v>
      </c>
      <c r="E458" s="3" t="s">
        <v>51</v>
      </c>
      <c r="F458" s="3" t="s">
        <v>29</v>
      </c>
      <c r="G458" s="3" t="s">
        <v>56</v>
      </c>
    </row>
    <row r="459" spans="1:7" ht="16.2" x14ac:dyDescent="0.3">
      <c r="A459" s="3">
        <v>19</v>
      </c>
      <c r="B459" s="3" t="s">
        <v>4080</v>
      </c>
      <c r="C459" s="3" t="s">
        <v>4081</v>
      </c>
      <c r="D459" s="3" t="s">
        <v>214</v>
      </c>
      <c r="E459" s="3" t="s">
        <v>51</v>
      </c>
      <c r="F459" s="3" t="s">
        <v>29</v>
      </c>
      <c r="G459" s="3" t="s">
        <v>56</v>
      </c>
    </row>
    <row r="460" spans="1:7" ht="16.2" x14ac:dyDescent="0.3">
      <c r="A460" s="3">
        <v>20</v>
      </c>
      <c r="B460" s="3" t="s">
        <v>4082</v>
      </c>
      <c r="C460" s="3" t="s">
        <v>4083</v>
      </c>
      <c r="D460" s="3" t="s">
        <v>181</v>
      </c>
      <c r="E460" s="3" t="s">
        <v>51</v>
      </c>
      <c r="F460" s="3" t="s">
        <v>29</v>
      </c>
      <c r="G460" s="3" t="s">
        <v>56</v>
      </c>
    </row>
    <row r="461" spans="1:7" ht="16.2" x14ac:dyDescent="0.3">
      <c r="A461" s="3">
        <v>21</v>
      </c>
      <c r="B461" s="3" t="s">
        <v>4084</v>
      </c>
      <c r="C461" s="3" t="s">
        <v>4085</v>
      </c>
      <c r="D461" s="3" t="s">
        <v>208</v>
      </c>
      <c r="E461" s="3" t="s">
        <v>51</v>
      </c>
      <c r="F461" s="3" t="s">
        <v>29</v>
      </c>
      <c r="G461" s="3" t="s">
        <v>56</v>
      </c>
    </row>
    <row r="462" spans="1:7" ht="16.2" x14ac:dyDescent="0.3">
      <c r="A462" s="3">
        <v>22</v>
      </c>
      <c r="B462" s="3" t="s">
        <v>4086</v>
      </c>
      <c r="C462" s="3" t="s">
        <v>4087</v>
      </c>
      <c r="D462" s="3" t="s">
        <v>214</v>
      </c>
      <c r="E462" s="3" t="s">
        <v>51</v>
      </c>
      <c r="F462" s="3" t="s">
        <v>29</v>
      </c>
      <c r="G462" s="3" t="s">
        <v>56</v>
      </c>
    </row>
    <row r="463" spans="1:7" ht="16.2" x14ac:dyDescent="0.3">
      <c r="A463" s="3">
        <v>23</v>
      </c>
      <c r="B463" s="3" t="s">
        <v>4088</v>
      </c>
      <c r="C463" s="3" t="s">
        <v>4089</v>
      </c>
      <c r="D463" s="3" t="s">
        <v>214</v>
      </c>
      <c r="E463" s="3" t="s">
        <v>51</v>
      </c>
      <c r="F463" s="3" t="s">
        <v>29</v>
      </c>
      <c r="G463" s="3" t="s">
        <v>56</v>
      </c>
    </row>
    <row r="464" spans="1:7" ht="16.2" x14ac:dyDescent="0.3">
      <c r="A464" s="3">
        <v>24</v>
      </c>
      <c r="B464" s="3" t="s">
        <v>4090</v>
      </c>
      <c r="C464" s="3" t="s">
        <v>4091</v>
      </c>
      <c r="D464" s="3" t="s">
        <v>211</v>
      </c>
      <c r="E464" s="3" t="s">
        <v>51</v>
      </c>
      <c r="F464" s="3" t="s">
        <v>29</v>
      </c>
      <c r="G464" s="3" t="s">
        <v>56</v>
      </c>
    </row>
    <row r="465" spans="1:7" ht="16.2" x14ac:dyDescent="0.3">
      <c r="A465" s="3">
        <v>25</v>
      </c>
      <c r="B465" s="3" t="s">
        <v>4092</v>
      </c>
      <c r="C465" s="3" t="s">
        <v>4093</v>
      </c>
      <c r="D465" s="3" t="s">
        <v>208</v>
      </c>
      <c r="E465" s="3" t="s">
        <v>51</v>
      </c>
      <c r="F465" s="3" t="s">
        <v>29</v>
      </c>
      <c r="G465" s="3" t="s">
        <v>56</v>
      </c>
    </row>
    <row r="466" spans="1:7" ht="16.2" x14ac:dyDescent="0.3">
      <c r="A466" s="3">
        <v>26</v>
      </c>
      <c r="B466" s="3" t="s">
        <v>4094</v>
      </c>
      <c r="C466" s="3" t="s">
        <v>4095</v>
      </c>
      <c r="D466" s="3" t="s">
        <v>277</v>
      </c>
      <c r="E466" s="3" t="s">
        <v>51</v>
      </c>
      <c r="F466" s="3" t="s">
        <v>29</v>
      </c>
      <c r="G466" s="3" t="s">
        <v>56</v>
      </c>
    </row>
    <row r="467" spans="1:7" ht="16.2" x14ac:dyDescent="0.3">
      <c r="A467" s="3">
        <v>27</v>
      </c>
      <c r="B467" s="3" t="s">
        <v>4096</v>
      </c>
      <c r="C467" s="3" t="s">
        <v>4097</v>
      </c>
      <c r="D467" s="3" t="s">
        <v>171</v>
      </c>
      <c r="E467" s="3" t="s">
        <v>51</v>
      </c>
      <c r="F467" s="3" t="s">
        <v>29</v>
      </c>
      <c r="G467" s="3" t="s">
        <v>56</v>
      </c>
    </row>
    <row r="468" spans="1:7" ht="16.2" x14ac:dyDescent="0.3">
      <c r="A468" s="3">
        <v>28</v>
      </c>
      <c r="B468" s="3" t="s">
        <v>4098</v>
      </c>
      <c r="C468" s="3" t="s">
        <v>4099</v>
      </c>
      <c r="D468" s="3" t="s">
        <v>205</v>
      </c>
      <c r="E468" s="3" t="s">
        <v>51</v>
      </c>
      <c r="F468" s="3" t="s">
        <v>29</v>
      </c>
      <c r="G468" s="3" t="s">
        <v>56</v>
      </c>
    </row>
    <row r="469" spans="1:7" ht="16.2" x14ac:dyDescent="0.3">
      <c r="A469" s="3">
        <v>29</v>
      </c>
      <c r="B469" s="3" t="s">
        <v>4100</v>
      </c>
      <c r="C469" s="3" t="s">
        <v>4101</v>
      </c>
      <c r="D469" s="3" t="s">
        <v>217</v>
      </c>
      <c r="E469" s="3" t="s">
        <v>51</v>
      </c>
      <c r="F469" s="3" t="s">
        <v>29</v>
      </c>
      <c r="G469" s="3" t="s">
        <v>56</v>
      </c>
    </row>
    <row r="470" spans="1:7" ht="16.2" x14ac:dyDescent="0.3">
      <c r="A470" s="3">
        <v>30</v>
      </c>
      <c r="B470" s="3" t="s">
        <v>4102</v>
      </c>
      <c r="C470" s="3" t="s">
        <v>4103</v>
      </c>
      <c r="D470" s="3" t="s">
        <v>198</v>
      </c>
      <c r="E470" s="3" t="s">
        <v>51</v>
      </c>
      <c r="F470" s="3" t="s">
        <v>29</v>
      </c>
      <c r="G470" s="3" t="s">
        <v>56</v>
      </c>
    </row>
    <row r="471" spans="1:7" ht="16.2" x14ac:dyDescent="0.3">
      <c r="A471" s="3">
        <v>31</v>
      </c>
      <c r="B471" s="3" t="s">
        <v>4104</v>
      </c>
      <c r="C471" s="3" t="s">
        <v>4105</v>
      </c>
      <c r="D471" s="3" t="s">
        <v>223</v>
      </c>
      <c r="E471" s="3" t="s">
        <v>51</v>
      </c>
      <c r="F471" s="3" t="s">
        <v>29</v>
      </c>
      <c r="G471" s="3" t="s">
        <v>56</v>
      </c>
    </row>
    <row r="472" spans="1:7" ht="16.2" x14ac:dyDescent="0.3">
      <c r="A472" s="3">
        <v>32</v>
      </c>
      <c r="B472" s="3" t="s">
        <v>4106</v>
      </c>
      <c r="C472" s="3" t="s">
        <v>4107</v>
      </c>
      <c r="D472" s="3" t="s">
        <v>231</v>
      </c>
      <c r="E472" s="3" t="s">
        <v>51</v>
      </c>
      <c r="F472" s="3" t="s">
        <v>29</v>
      </c>
      <c r="G472" s="3" t="s">
        <v>56</v>
      </c>
    </row>
    <row r="473" spans="1:7" ht="16.2" x14ac:dyDescent="0.3">
      <c r="A473" s="3">
        <v>33</v>
      </c>
      <c r="B473" s="3" t="s">
        <v>4108</v>
      </c>
      <c r="C473" s="3" t="s">
        <v>4109</v>
      </c>
      <c r="D473" s="3" t="s">
        <v>171</v>
      </c>
      <c r="E473" s="3" t="s">
        <v>51</v>
      </c>
      <c r="F473" s="3" t="s">
        <v>29</v>
      </c>
      <c r="G473" s="3" t="s">
        <v>56</v>
      </c>
    </row>
    <row r="474" spans="1:7" ht="16.2" x14ac:dyDescent="0.3">
      <c r="A474" s="3">
        <v>34</v>
      </c>
      <c r="B474" s="3" t="s">
        <v>4110</v>
      </c>
      <c r="C474" s="3" t="s">
        <v>4111</v>
      </c>
      <c r="D474" s="3" t="s">
        <v>171</v>
      </c>
      <c r="E474" s="3" t="s">
        <v>51</v>
      </c>
      <c r="F474" s="3" t="s">
        <v>29</v>
      </c>
      <c r="G474" s="3" t="s">
        <v>56</v>
      </c>
    </row>
    <row r="475" spans="1:7" ht="16.2" x14ac:dyDescent="0.3">
      <c r="A475" s="3">
        <v>35</v>
      </c>
      <c r="B475" s="3" t="s">
        <v>4112</v>
      </c>
      <c r="C475" s="3" t="s">
        <v>4113</v>
      </c>
      <c r="D475" s="3" t="s">
        <v>192</v>
      </c>
      <c r="E475" s="3" t="s">
        <v>51</v>
      </c>
      <c r="F475" s="3" t="s">
        <v>29</v>
      </c>
      <c r="G475" s="3" t="s">
        <v>56</v>
      </c>
    </row>
    <row r="476" spans="1:7" ht="16.2" x14ac:dyDescent="0.3">
      <c r="A476" s="3">
        <v>36</v>
      </c>
      <c r="B476" s="3" t="s">
        <v>4114</v>
      </c>
      <c r="C476" s="3" t="s">
        <v>4115</v>
      </c>
      <c r="D476" s="3" t="s">
        <v>205</v>
      </c>
      <c r="E476" s="3" t="s">
        <v>51</v>
      </c>
      <c r="F476" s="3" t="s">
        <v>29</v>
      </c>
      <c r="G476" s="3" t="s">
        <v>56</v>
      </c>
    </row>
    <row r="477" spans="1:7" ht="16.2" x14ac:dyDescent="0.3">
      <c r="A477" s="3">
        <v>1</v>
      </c>
      <c r="B477" s="3" t="s">
        <v>4116</v>
      </c>
      <c r="C477" s="3" t="s">
        <v>4117</v>
      </c>
      <c r="D477" s="3" t="s">
        <v>195</v>
      </c>
      <c r="E477" s="3" t="s">
        <v>52</v>
      </c>
      <c r="F477" s="3" t="s">
        <v>29</v>
      </c>
      <c r="G477" s="3" t="s">
        <v>56</v>
      </c>
    </row>
    <row r="478" spans="1:7" ht="16.2" x14ac:dyDescent="0.3">
      <c r="A478" s="3">
        <v>2</v>
      </c>
      <c r="B478" s="3" t="s">
        <v>4118</v>
      </c>
      <c r="C478" s="3" t="s">
        <v>4119</v>
      </c>
      <c r="D478" s="3" t="s">
        <v>262</v>
      </c>
      <c r="E478" s="3" t="s">
        <v>52</v>
      </c>
      <c r="F478" s="3" t="s">
        <v>29</v>
      </c>
      <c r="G478" s="3" t="s">
        <v>56</v>
      </c>
    </row>
    <row r="479" spans="1:7" ht="16.2" x14ac:dyDescent="0.3">
      <c r="A479" s="3">
        <v>3</v>
      </c>
      <c r="B479" s="3" t="s">
        <v>4120</v>
      </c>
      <c r="C479" s="3" t="s">
        <v>4121</v>
      </c>
      <c r="D479" s="3" t="s">
        <v>220</v>
      </c>
      <c r="E479" s="3" t="s">
        <v>52</v>
      </c>
      <c r="F479" s="3" t="s">
        <v>29</v>
      </c>
      <c r="G479" s="3" t="s">
        <v>56</v>
      </c>
    </row>
    <row r="480" spans="1:7" ht="16.2" x14ac:dyDescent="0.3">
      <c r="A480" s="3">
        <v>4</v>
      </c>
      <c r="B480" s="3" t="s">
        <v>4122</v>
      </c>
      <c r="C480" s="3" t="s">
        <v>4123</v>
      </c>
      <c r="D480" s="3" t="s">
        <v>198</v>
      </c>
      <c r="E480" s="3" t="s">
        <v>52</v>
      </c>
      <c r="F480" s="3" t="s">
        <v>29</v>
      </c>
      <c r="G480" s="3" t="s">
        <v>56</v>
      </c>
    </row>
    <row r="481" spans="1:7" ht="16.2" x14ac:dyDescent="0.3">
      <c r="A481" s="3">
        <v>5</v>
      </c>
      <c r="B481" s="3" t="s">
        <v>4124</v>
      </c>
      <c r="C481" s="3" t="s">
        <v>4125</v>
      </c>
      <c r="D481" s="3" t="s">
        <v>226</v>
      </c>
      <c r="E481" s="3" t="s">
        <v>52</v>
      </c>
      <c r="F481" s="3" t="s">
        <v>29</v>
      </c>
      <c r="G481" s="3" t="s">
        <v>56</v>
      </c>
    </row>
    <row r="482" spans="1:7" ht="16.2" x14ac:dyDescent="0.3">
      <c r="A482" s="3">
        <v>6</v>
      </c>
      <c r="B482" s="3" t="s">
        <v>4126</v>
      </c>
      <c r="C482" s="3" t="s">
        <v>4127</v>
      </c>
      <c r="D482" s="3" t="s">
        <v>198</v>
      </c>
      <c r="E482" s="3" t="s">
        <v>52</v>
      </c>
      <c r="F482" s="3" t="s">
        <v>29</v>
      </c>
      <c r="G482" s="3" t="s">
        <v>56</v>
      </c>
    </row>
    <row r="483" spans="1:7" ht="16.2" x14ac:dyDescent="0.3">
      <c r="A483" s="3">
        <v>7</v>
      </c>
      <c r="B483" s="3" t="s">
        <v>4128</v>
      </c>
      <c r="C483" s="3" t="s">
        <v>4129</v>
      </c>
      <c r="D483" s="3" t="s">
        <v>198</v>
      </c>
      <c r="E483" s="3" t="s">
        <v>52</v>
      </c>
      <c r="F483" s="3" t="s">
        <v>29</v>
      </c>
      <c r="G483" s="3" t="s">
        <v>56</v>
      </c>
    </row>
    <row r="484" spans="1:7" ht="16.2" x14ac:dyDescent="0.3">
      <c r="A484" s="3">
        <v>8</v>
      </c>
      <c r="B484" s="3" t="s">
        <v>4130</v>
      </c>
      <c r="C484" s="3" t="s">
        <v>4131</v>
      </c>
      <c r="D484" s="3" t="s">
        <v>211</v>
      </c>
      <c r="E484" s="3" t="s">
        <v>52</v>
      </c>
      <c r="F484" s="3" t="s">
        <v>29</v>
      </c>
      <c r="G484" s="3" t="s">
        <v>56</v>
      </c>
    </row>
    <row r="485" spans="1:7" ht="16.2" x14ac:dyDescent="0.3">
      <c r="A485" s="3">
        <v>9</v>
      </c>
      <c r="B485" s="3" t="s">
        <v>4132</v>
      </c>
      <c r="C485" s="3" t="s">
        <v>4133</v>
      </c>
      <c r="D485" s="3" t="s">
        <v>171</v>
      </c>
      <c r="E485" s="3" t="s">
        <v>52</v>
      </c>
      <c r="F485" s="3" t="s">
        <v>29</v>
      </c>
      <c r="G485" s="3" t="s">
        <v>56</v>
      </c>
    </row>
    <row r="486" spans="1:7" ht="16.2" x14ac:dyDescent="0.3">
      <c r="A486" s="3">
        <v>10</v>
      </c>
      <c r="B486" s="3" t="s">
        <v>4134</v>
      </c>
      <c r="C486" s="3" t="s">
        <v>4135</v>
      </c>
      <c r="D486" s="3" t="s">
        <v>214</v>
      </c>
      <c r="E486" s="3" t="s">
        <v>52</v>
      </c>
      <c r="F486" s="3" t="s">
        <v>29</v>
      </c>
      <c r="G486" s="3" t="s">
        <v>56</v>
      </c>
    </row>
    <row r="487" spans="1:7" ht="16.2" x14ac:dyDescent="0.3">
      <c r="A487" s="3">
        <v>11</v>
      </c>
      <c r="B487" s="3" t="s">
        <v>4136</v>
      </c>
      <c r="C487" s="3" t="s">
        <v>4137</v>
      </c>
      <c r="D487" s="3" t="s">
        <v>214</v>
      </c>
      <c r="E487" s="3" t="s">
        <v>52</v>
      </c>
      <c r="F487" s="3" t="s">
        <v>29</v>
      </c>
      <c r="G487" s="3" t="s">
        <v>56</v>
      </c>
    </row>
    <row r="488" spans="1:7" ht="16.2" x14ac:dyDescent="0.3">
      <c r="A488" s="3">
        <v>12</v>
      </c>
      <c r="B488" s="3" t="s">
        <v>4138</v>
      </c>
      <c r="C488" s="3" t="s">
        <v>4139</v>
      </c>
      <c r="D488" s="3" t="s">
        <v>198</v>
      </c>
      <c r="E488" s="3" t="s">
        <v>52</v>
      </c>
      <c r="F488" s="3" t="s">
        <v>29</v>
      </c>
      <c r="G488" s="3" t="s">
        <v>56</v>
      </c>
    </row>
    <row r="489" spans="1:7" ht="16.2" x14ac:dyDescent="0.3">
      <c r="A489" s="3">
        <v>13</v>
      </c>
      <c r="B489" s="3" t="s">
        <v>4140</v>
      </c>
      <c r="C489" s="3" t="s">
        <v>4141</v>
      </c>
      <c r="D489" s="3" t="s">
        <v>198</v>
      </c>
      <c r="E489" s="3" t="s">
        <v>52</v>
      </c>
      <c r="F489" s="3" t="s">
        <v>29</v>
      </c>
      <c r="G489" s="3" t="s">
        <v>56</v>
      </c>
    </row>
    <row r="490" spans="1:7" ht="16.2" x14ac:dyDescent="0.3">
      <c r="A490" s="3">
        <v>14</v>
      </c>
      <c r="B490" s="3" t="s">
        <v>4142</v>
      </c>
      <c r="C490" s="3" t="s">
        <v>4143</v>
      </c>
      <c r="D490" s="3" t="s">
        <v>547</v>
      </c>
      <c r="E490" s="3" t="s">
        <v>52</v>
      </c>
      <c r="F490" s="3" t="s">
        <v>29</v>
      </c>
      <c r="G490" s="3" t="s">
        <v>56</v>
      </c>
    </row>
    <row r="491" spans="1:7" ht="16.2" x14ac:dyDescent="0.3">
      <c r="A491" s="3">
        <v>15</v>
      </c>
      <c r="B491" s="3" t="s">
        <v>4144</v>
      </c>
      <c r="C491" s="3" t="s">
        <v>4145</v>
      </c>
      <c r="D491" s="3" t="s">
        <v>231</v>
      </c>
      <c r="E491" s="3" t="s">
        <v>52</v>
      </c>
      <c r="F491" s="3" t="s">
        <v>29</v>
      </c>
      <c r="G491" s="3" t="s">
        <v>56</v>
      </c>
    </row>
    <row r="492" spans="1:7" ht="16.2" x14ac:dyDescent="0.3">
      <c r="A492" s="3">
        <v>16</v>
      </c>
      <c r="B492" s="3" t="s">
        <v>4146</v>
      </c>
      <c r="C492" s="3" t="s">
        <v>4147</v>
      </c>
      <c r="D492" s="3" t="s">
        <v>220</v>
      </c>
      <c r="E492" s="3" t="s">
        <v>52</v>
      </c>
      <c r="F492" s="3" t="s">
        <v>29</v>
      </c>
      <c r="G492" s="3" t="s">
        <v>56</v>
      </c>
    </row>
    <row r="493" spans="1:7" ht="16.2" x14ac:dyDescent="0.3">
      <c r="A493" s="3">
        <v>17</v>
      </c>
      <c r="B493" s="3" t="s">
        <v>4148</v>
      </c>
      <c r="C493" s="3" t="s">
        <v>4149</v>
      </c>
      <c r="D493" s="3" t="s">
        <v>211</v>
      </c>
      <c r="E493" s="3" t="s">
        <v>52</v>
      </c>
      <c r="F493" s="3" t="s">
        <v>29</v>
      </c>
      <c r="G493" s="3" t="s">
        <v>56</v>
      </c>
    </row>
    <row r="494" spans="1:7" ht="16.2" x14ac:dyDescent="0.3">
      <c r="A494" s="3">
        <v>18</v>
      </c>
      <c r="B494" s="3" t="s">
        <v>4152</v>
      </c>
      <c r="C494" s="3" t="s">
        <v>4153</v>
      </c>
      <c r="D494" s="3" t="s">
        <v>171</v>
      </c>
      <c r="E494" s="3" t="s">
        <v>52</v>
      </c>
      <c r="F494" s="3" t="s">
        <v>29</v>
      </c>
      <c r="G494" s="3" t="s">
        <v>56</v>
      </c>
    </row>
    <row r="495" spans="1:7" ht="16.2" x14ac:dyDescent="0.3">
      <c r="A495" s="3">
        <v>19</v>
      </c>
      <c r="B495" s="3" t="s">
        <v>4154</v>
      </c>
      <c r="C495" s="3" t="s">
        <v>4155</v>
      </c>
      <c r="D495" s="3" t="s">
        <v>214</v>
      </c>
      <c r="E495" s="3" t="s">
        <v>52</v>
      </c>
      <c r="F495" s="3" t="s">
        <v>29</v>
      </c>
      <c r="G495" s="3" t="s">
        <v>56</v>
      </c>
    </row>
    <row r="496" spans="1:7" ht="16.2" x14ac:dyDescent="0.3">
      <c r="A496" s="3">
        <v>20</v>
      </c>
      <c r="B496" s="3" t="s">
        <v>4156</v>
      </c>
      <c r="C496" s="3" t="s">
        <v>4157</v>
      </c>
      <c r="D496" s="3" t="s">
        <v>464</v>
      </c>
      <c r="E496" s="3" t="s">
        <v>52</v>
      </c>
      <c r="F496" s="3" t="s">
        <v>29</v>
      </c>
      <c r="G496" s="3" t="s">
        <v>56</v>
      </c>
    </row>
    <row r="497" spans="1:7" ht="16.2" x14ac:dyDescent="0.3">
      <c r="A497" s="3">
        <v>21</v>
      </c>
      <c r="B497" s="3" t="s">
        <v>4158</v>
      </c>
      <c r="C497" s="3" t="s">
        <v>4159</v>
      </c>
      <c r="D497" s="3" t="s">
        <v>198</v>
      </c>
      <c r="E497" s="3" t="s">
        <v>52</v>
      </c>
      <c r="F497" s="3" t="s">
        <v>29</v>
      </c>
      <c r="G497" s="3" t="s">
        <v>56</v>
      </c>
    </row>
    <row r="498" spans="1:7" ht="16.2" x14ac:dyDescent="0.3">
      <c r="A498" s="3">
        <v>22</v>
      </c>
      <c r="B498" s="3" t="s">
        <v>4160</v>
      </c>
      <c r="C498" s="3" t="s">
        <v>4161</v>
      </c>
      <c r="D498" s="3" t="s">
        <v>198</v>
      </c>
      <c r="E498" s="3" t="s">
        <v>52</v>
      </c>
      <c r="F498" s="3" t="s">
        <v>29</v>
      </c>
      <c r="G498" s="3" t="s">
        <v>56</v>
      </c>
    </row>
    <row r="499" spans="1:7" ht="16.2" x14ac:dyDescent="0.3">
      <c r="A499" s="3">
        <v>23</v>
      </c>
      <c r="B499" s="3" t="s">
        <v>4162</v>
      </c>
      <c r="C499" s="3" t="s">
        <v>4163</v>
      </c>
      <c r="D499" s="3" t="s">
        <v>171</v>
      </c>
      <c r="E499" s="3" t="s">
        <v>52</v>
      </c>
      <c r="F499" s="3" t="s">
        <v>29</v>
      </c>
      <c r="G499" s="3" t="s">
        <v>56</v>
      </c>
    </row>
    <row r="500" spans="1:7" ht="16.2" x14ac:dyDescent="0.3">
      <c r="A500" s="3">
        <v>24</v>
      </c>
      <c r="B500" s="3" t="s">
        <v>4164</v>
      </c>
      <c r="C500" s="3" t="s">
        <v>4165</v>
      </c>
      <c r="D500" s="3" t="s">
        <v>231</v>
      </c>
      <c r="E500" s="3" t="s">
        <v>52</v>
      </c>
      <c r="F500" s="3" t="s">
        <v>29</v>
      </c>
      <c r="G500" s="3" t="s">
        <v>56</v>
      </c>
    </row>
    <row r="501" spans="1:7" ht="16.2" x14ac:dyDescent="0.3">
      <c r="A501" s="3">
        <v>25</v>
      </c>
      <c r="B501" s="3" t="s">
        <v>4166</v>
      </c>
      <c r="C501" s="3" t="s">
        <v>4167</v>
      </c>
      <c r="D501" s="3" t="s">
        <v>192</v>
      </c>
      <c r="E501" s="3" t="s">
        <v>52</v>
      </c>
      <c r="F501" s="3" t="s">
        <v>29</v>
      </c>
      <c r="G501" s="3" t="s">
        <v>56</v>
      </c>
    </row>
    <row r="502" spans="1:7" ht="16.2" x14ac:dyDescent="0.3">
      <c r="A502" s="3">
        <v>26</v>
      </c>
      <c r="B502" s="3" t="s">
        <v>4168</v>
      </c>
      <c r="C502" s="3" t="s">
        <v>4169</v>
      </c>
      <c r="D502" s="3" t="s">
        <v>217</v>
      </c>
      <c r="E502" s="3" t="s">
        <v>52</v>
      </c>
      <c r="F502" s="3" t="s">
        <v>29</v>
      </c>
      <c r="G502" s="3" t="s">
        <v>56</v>
      </c>
    </row>
    <row r="503" spans="1:7" ht="16.2" x14ac:dyDescent="0.3">
      <c r="A503" s="3">
        <v>27</v>
      </c>
      <c r="B503" s="3" t="s">
        <v>4170</v>
      </c>
      <c r="C503" s="3" t="s">
        <v>4171</v>
      </c>
      <c r="D503" s="3" t="s">
        <v>547</v>
      </c>
      <c r="E503" s="3" t="s">
        <v>52</v>
      </c>
      <c r="F503" s="3" t="s">
        <v>29</v>
      </c>
      <c r="G503" s="3" t="s">
        <v>56</v>
      </c>
    </row>
    <row r="504" spans="1:7" ht="16.2" x14ac:dyDescent="0.3">
      <c r="A504" s="3">
        <v>28</v>
      </c>
      <c r="B504" s="3" t="s">
        <v>4172</v>
      </c>
      <c r="C504" s="3" t="s">
        <v>4173</v>
      </c>
      <c r="D504" s="3" t="s">
        <v>217</v>
      </c>
      <c r="E504" s="3" t="s">
        <v>52</v>
      </c>
      <c r="F504" s="3" t="s">
        <v>29</v>
      </c>
      <c r="G504" s="3" t="s">
        <v>56</v>
      </c>
    </row>
    <row r="505" spans="1:7" ht="16.2" x14ac:dyDescent="0.3">
      <c r="A505" s="3">
        <v>29</v>
      </c>
      <c r="B505" s="3" t="s">
        <v>4174</v>
      </c>
      <c r="C505" s="3" t="s">
        <v>4175</v>
      </c>
      <c r="D505" s="3" t="s">
        <v>226</v>
      </c>
      <c r="E505" s="3" t="s">
        <v>52</v>
      </c>
      <c r="F505" s="3" t="s">
        <v>29</v>
      </c>
      <c r="G505" s="3" t="s">
        <v>56</v>
      </c>
    </row>
    <row r="506" spans="1:7" ht="16.2" x14ac:dyDescent="0.3">
      <c r="A506" s="3">
        <v>30</v>
      </c>
      <c r="B506" s="3" t="s">
        <v>4176</v>
      </c>
      <c r="C506" s="3" t="s">
        <v>4177</v>
      </c>
      <c r="D506" s="3" t="s">
        <v>464</v>
      </c>
      <c r="E506" s="3" t="s">
        <v>52</v>
      </c>
      <c r="F506" s="3" t="s">
        <v>29</v>
      </c>
      <c r="G506" s="3" t="s">
        <v>56</v>
      </c>
    </row>
    <row r="507" spans="1:7" ht="16.2" x14ac:dyDescent="0.3">
      <c r="A507" s="3">
        <v>31</v>
      </c>
      <c r="B507" s="3" t="s">
        <v>4178</v>
      </c>
      <c r="C507" s="3" t="s">
        <v>4179</v>
      </c>
      <c r="D507" s="3" t="s">
        <v>214</v>
      </c>
      <c r="E507" s="3" t="s">
        <v>52</v>
      </c>
      <c r="F507" s="3" t="s">
        <v>29</v>
      </c>
      <c r="G507" s="3" t="s">
        <v>56</v>
      </c>
    </row>
    <row r="508" spans="1:7" ht="16.2" x14ac:dyDescent="0.3">
      <c r="A508" s="3">
        <v>32</v>
      </c>
      <c r="B508" s="3" t="s">
        <v>4180</v>
      </c>
      <c r="C508" s="3" t="s">
        <v>4181</v>
      </c>
      <c r="D508" s="3" t="s">
        <v>223</v>
      </c>
      <c r="E508" s="3" t="s">
        <v>52</v>
      </c>
      <c r="F508" s="3" t="s">
        <v>29</v>
      </c>
      <c r="G508" s="3" t="s">
        <v>56</v>
      </c>
    </row>
    <row r="509" spans="1:7" ht="16.2" x14ac:dyDescent="0.3">
      <c r="A509" s="3">
        <v>33</v>
      </c>
      <c r="B509" s="3" t="s">
        <v>4182</v>
      </c>
      <c r="C509" s="3" t="s">
        <v>4183</v>
      </c>
      <c r="D509" s="3" t="s">
        <v>223</v>
      </c>
      <c r="E509" s="3" t="s">
        <v>52</v>
      </c>
      <c r="F509" s="3" t="s">
        <v>29</v>
      </c>
      <c r="G509" s="3" t="s">
        <v>56</v>
      </c>
    </row>
    <row r="510" spans="1:7" ht="16.2" x14ac:dyDescent="0.3">
      <c r="A510" s="3">
        <v>34</v>
      </c>
      <c r="B510" s="3" t="s">
        <v>4184</v>
      </c>
      <c r="C510" s="3" t="s">
        <v>4185</v>
      </c>
      <c r="D510" s="3" t="s">
        <v>214</v>
      </c>
      <c r="E510" s="3" t="s">
        <v>52</v>
      </c>
      <c r="F510" s="3" t="s">
        <v>29</v>
      </c>
      <c r="G510" s="3" t="s">
        <v>56</v>
      </c>
    </row>
    <row r="511" spans="1:7" ht="16.2" x14ac:dyDescent="0.3">
      <c r="A511" s="3">
        <v>35</v>
      </c>
      <c r="B511" s="3" t="s">
        <v>4186</v>
      </c>
      <c r="C511" s="3" t="s">
        <v>4187</v>
      </c>
      <c r="D511" s="3" t="s">
        <v>211</v>
      </c>
      <c r="E511" s="3" t="s">
        <v>52</v>
      </c>
      <c r="F511" s="3" t="s">
        <v>29</v>
      </c>
      <c r="G511" s="3" t="s">
        <v>56</v>
      </c>
    </row>
    <row r="512" spans="1:7" x14ac:dyDescent="0.3">
      <c r="A512" s="3">
        <v>1</v>
      </c>
      <c r="B512" s="3" t="s">
        <v>4188</v>
      </c>
      <c r="C512" s="3" t="s">
        <v>4189</v>
      </c>
      <c r="D512" s="3" t="s">
        <v>214</v>
      </c>
      <c r="E512" s="3" t="s">
        <v>30</v>
      </c>
      <c r="F512" s="3" t="s">
        <v>31</v>
      </c>
      <c r="G512" s="3" t="s">
        <v>56</v>
      </c>
    </row>
    <row r="513" spans="1:7" x14ac:dyDescent="0.3">
      <c r="A513" s="3">
        <v>2</v>
      </c>
      <c r="B513" s="3" t="s">
        <v>4190</v>
      </c>
      <c r="C513" s="3" t="s">
        <v>4191</v>
      </c>
      <c r="D513" s="3" t="s">
        <v>277</v>
      </c>
      <c r="E513" s="3" t="s">
        <v>30</v>
      </c>
      <c r="F513" s="3" t="s">
        <v>31</v>
      </c>
      <c r="G513" s="3" t="s">
        <v>56</v>
      </c>
    </row>
    <row r="514" spans="1:7" x14ac:dyDescent="0.3">
      <c r="A514" s="3">
        <v>3</v>
      </c>
      <c r="B514" s="3" t="s">
        <v>4192</v>
      </c>
      <c r="C514" s="3" t="s">
        <v>4193</v>
      </c>
      <c r="D514" s="3" t="s">
        <v>175</v>
      </c>
      <c r="E514" s="3" t="s">
        <v>30</v>
      </c>
      <c r="F514" s="3" t="s">
        <v>31</v>
      </c>
      <c r="G514" s="3" t="s">
        <v>56</v>
      </c>
    </row>
    <row r="515" spans="1:7" x14ac:dyDescent="0.3">
      <c r="A515" s="3">
        <v>4</v>
      </c>
      <c r="B515" s="3" t="s">
        <v>4194</v>
      </c>
      <c r="C515" s="3" t="s">
        <v>4195</v>
      </c>
      <c r="D515" s="3" t="s">
        <v>171</v>
      </c>
      <c r="E515" s="3" t="s">
        <v>30</v>
      </c>
      <c r="F515" s="3" t="s">
        <v>31</v>
      </c>
      <c r="G515" s="3" t="s">
        <v>56</v>
      </c>
    </row>
    <row r="516" spans="1:7" x14ac:dyDescent="0.3">
      <c r="A516" s="3">
        <v>5</v>
      </c>
      <c r="B516" s="3" t="s">
        <v>4196</v>
      </c>
      <c r="C516" s="3" t="s">
        <v>4197</v>
      </c>
      <c r="D516" s="3" t="s">
        <v>262</v>
      </c>
      <c r="E516" s="3" t="s">
        <v>30</v>
      </c>
      <c r="F516" s="3" t="s">
        <v>31</v>
      </c>
      <c r="G516" s="3" t="s">
        <v>56</v>
      </c>
    </row>
    <row r="517" spans="1:7" x14ac:dyDescent="0.3">
      <c r="A517" s="3">
        <v>6</v>
      </c>
      <c r="B517" s="3" t="s">
        <v>4198</v>
      </c>
      <c r="C517" s="3" t="s">
        <v>4199</v>
      </c>
      <c r="D517" s="3" t="s">
        <v>262</v>
      </c>
      <c r="E517" s="3" t="s">
        <v>30</v>
      </c>
      <c r="F517" s="3" t="s">
        <v>31</v>
      </c>
      <c r="G517" s="3" t="s">
        <v>56</v>
      </c>
    </row>
    <row r="518" spans="1:7" x14ac:dyDescent="0.3">
      <c r="A518" s="3">
        <v>7</v>
      </c>
      <c r="B518" s="3" t="s">
        <v>4200</v>
      </c>
      <c r="C518" s="3" t="s">
        <v>4201</v>
      </c>
      <c r="D518" s="3" t="s">
        <v>214</v>
      </c>
      <c r="E518" s="3" t="s">
        <v>30</v>
      </c>
      <c r="F518" s="3" t="s">
        <v>31</v>
      </c>
      <c r="G518" s="3" t="s">
        <v>56</v>
      </c>
    </row>
    <row r="519" spans="1:7" x14ac:dyDescent="0.3">
      <c r="A519" s="3">
        <v>8</v>
      </c>
      <c r="B519" s="3" t="s">
        <v>4202</v>
      </c>
      <c r="C519" s="3" t="s">
        <v>4203</v>
      </c>
      <c r="D519" s="3" t="s">
        <v>217</v>
      </c>
      <c r="E519" s="3" t="s">
        <v>30</v>
      </c>
      <c r="F519" s="3" t="s">
        <v>31</v>
      </c>
      <c r="G519" s="3" t="s">
        <v>56</v>
      </c>
    </row>
    <row r="520" spans="1:7" x14ac:dyDescent="0.3">
      <c r="A520" s="3">
        <v>9</v>
      </c>
      <c r="B520" s="3" t="s">
        <v>4204</v>
      </c>
      <c r="C520" s="3" t="s">
        <v>4205</v>
      </c>
      <c r="D520" s="3" t="s">
        <v>217</v>
      </c>
      <c r="E520" s="3" t="s">
        <v>30</v>
      </c>
      <c r="F520" s="3" t="s">
        <v>31</v>
      </c>
      <c r="G520" s="3" t="s">
        <v>56</v>
      </c>
    </row>
    <row r="521" spans="1:7" x14ac:dyDescent="0.3">
      <c r="A521" s="3">
        <v>10</v>
      </c>
      <c r="B521" s="3" t="s">
        <v>4206</v>
      </c>
      <c r="C521" s="3" t="s">
        <v>4207</v>
      </c>
      <c r="D521" s="3" t="s">
        <v>205</v>
      </c>
      <c r="E521" s="3" t="s">
        <v>30</v>
      </c>
      <c r="F521" s="3" t="s">
        <v>31</v>
      </c>
      <c r="G521" s="3" t="s">
        <v>56</v>
      </c>
    </row>
    <row r="522" spans="1:7" x14ac:dyDescent="0.3">
      <c r="A522" s="3">
        <v>11</v>
      </c>
      <c r="B522" s="3" t="s">
        <v>4208</v>
      </c>
      <c r="C522" s="3" t="s">
        <v>4209</v>
      </c>
      <c r="D522" s="3" t="s">
        <v>214</v>
      </c>
      <c r="E522" s="3" t="s">
        <v>30</v>
      </c>
      <c r="F522" s="3" t="s">
        <v>31</v>
      </c>
      <c r="G522" s="3" t="s">
        <v>56</v>
      </c>
    </row>
    <row r="523" spans="1:7" x14ac:dyDescent="0.3">
      <c r="A523" s="3">
        <v>12</v>
      </c>
      <c r="B523" s="3" t="s">
        <v>4210</v>
      </c>
      <c r="C523" s="3" t="s">
        <v>4211</v>
      </c>
      <c r="D523" s="3" t="s">
        <v>208</v>
      </c>
      <c r="E523" s="3" t="s">
        <v>30</v>
      </c>
      <c r="F523" s="3" t="s">
        <v>31</v>
      </c>
      <c r="G523" s="3" t="s">
        <v>56</v>
      </c>
    </row>
    <row r="524" spans="1:7" x14ac:dyDescent="0.3">
      <c r="A524" s="3">
        <v>13</v>
      </c>
      <c r="B524" s="3" t="s">
        <v>4212</v>
      </c>
      <c r="C524" s="3" t="s">
        <v>4213</v>
      </c>
      <c r="D524" s="3" t="s">
        <v>171</v>
      </c>
      <c r="E524" s="3" t="s">
        <v>30</v>
      </c>
      <c r="F524" s="3" t="s">
        <v>31</v>
      </c>
      <c r="G524" s="3" t="s">
        <v>56</v>
      </c>
    </row>
    <row r="525" spans="1:7" x14ac:dyDescent="0.3">
      <c r="A525" s="3">
        <v>14</v>
      </c>
      <c r="B525" s="3" t="s">
        <v>4214</v>
      </c>
      <c r="C525" s="3" t="s">
        <v>4215</v>
      </c>
      <c r="D525" s="3" t="s">
        <v>231</v>
      </c>
      <c r="E525" s="3" t="s">
        <v>30</v>
      </c>
      <c r="F525" s="3" t="s">
        <v>31</v>
      </c>
      <c r="G525" s="3" t="s">
        <v>56</v>
      </c>
    </row>
    <row r="526" spans="1:7" x14ac:dyDescent="0.3">
      <c r="A526" s="3">
        <v>15</v>
      </c>
      <c r="B526" s="3" t="s">
        <v>4216</v>
      </c>
      <c r="C526" s="3" t="s">
        <v>4217</v>
      </c>
      <c r="D526" s="3" t="s">
        <v>262</v>
      </c>
      <c r="E526" s="3" t="s">
        <v>30</v>
      </c>
      <c r="F526" s="3" t="s">
        <v>31</v>
      </c>
      <c r="G526" s="3" t="s">
        <v>56</v>
      </c>
    </row>
    <row r="527" spans="1:7" x14ac:dyDescent="0.3">
      <c r="A527" s="3">
        <v>16</v>
      </c>
      <c r="B527" s="3" t="s">
        <v>4218</v>
      </c>
      <c r="C527" s="3" t="s">
        <v>4219</v>
      </c>
      <c r="D527" s="3" t="s">
        <v>171</v>
      </c>
      <c r="E527" s="3" t="s">
        <v>30</v>
      </c>
      <c r="F527" s="3" t="s">
        <v>31</v>
      </c>
      <c r="G527" s="3" t="s">
        <v>56</v>
      </c>
    </row>
    <row r="528" spans="1:7" x14ac:dyDescent="0.3">
      <c r="A528" s="3">
        <v>17</v>
      </c>
      <c r="B528" s="3" t="s">
        <v>4220</v>
      </c>
      <c r="C528" s="3" t="s">
        <v>4221</v>
      </c>
      <c r="D528" s="3" t="s">
        <v>198</v>
      </c>
      <c r="E528" s="3" t="s">
        <v>30</v>
      </c>
      <c r="F528" s="3" t="s">
        <v>31</v>
      </c>
      <c r="G528" s="3" t="s">
        <v>56</v>
      </c>
    </row>
    <row r="529" spans="1:7" x14ac:dyDescent="0.3">
      <c r="A529" s="3">
        <v>18</v>
      </c>
      <c r="B529" s="3" t="s">
        <v>4222</v>
      </c>
      <c r="C529" s="3" t="s">
        <v>4223</v>
      </c>
      <c r="D529" s="3" t="s">
        <v>476</v>
      </c>
      <c r="E529" s="3" t="s">
        <v>30</v>
      </c>
      <c r="F529" s="3" t="s">
        <v>31</v>
      </c>
      <c r="G529" s="3" t="s">
        <v>56</v>
      </c>
    </row>
    <row r="530" spans="1:7" x14ac:dyDescent="0.3">
      <c r="A530" s="3">
        <v>19</v>
      </c>
      <c r="B530" s="3" t="s">
        <v>4224</v>
      </c>
      <c r="C530" s="3" t="s">
        <v>4225</v>
      </c>
      <c r="D530" s="3" t="s">
        <v>198</v>
      </c>
      <c r="E530" s="3" t="s">
        <v>30</v>
      </c>
      <c r="F530" s="3" t="s">
        <v>31</v>
      </c>
      <c r="G530" s="3" t="s">
        <v>56</v>
      </c>
    </row>
    <row r="531" spans="1:7" x14ac:dyDescent="0.3">
      <c r="A531" s="3">
        <v>20</v>
      </c>
      <c r="B531" s="3" t="s">
        <v>4226</v>
      </c>
      <c r="C531" s="3" t="s">
        <v>4227</v>
      </c>
      <c r="D531" s="3" t="s">
        <v>217</v>
      </c>
      <c r="E531" s="3" t="s">
        <v>30</v>
      </c>
      <c r="F531" s="3" t="s">
        <v>31</v>
      </c>
      <c r="G531" s="3" t="s">
        <v>56</v>
      </c>
    </row>
    <row r="532" spans="1:7" x14ac:dyDescent="0.3">
      <c r="A532" s="3">
        <v>21</v>
      </c>
      <c r="B532" s="3" t="s">
        <v>4228</v>
      </c>
      <c r="C532" s="3" t="s">
        <v>4229</v>
      </c>
      <c r="D532" s="3" t="s">
        <v>547</v>
      </c>
      <c r="E532" s="3" t="s">
        <v>30</v>
      </c>
      <c r="F532" s="3" t="s">
        <v>31</v>
      </c>
      <c r="G532" s="3" t="s">
        <v>56</v>
      </c>
    </row>
    <row r="533" spans="1:7" x14ac:dyDescent="0.3">
      <c r="A533" s="3">
        <v>22</v>
      </c>
      <c r="B533" s="3" t="s">
        <v>4230</v>
      </c>
      <c r="C533" s="3" t="s">
        <v>4231</v>
      </c>
      <c r="D533" s="3" t="s">
        <v>217</v>
      </c>
      <c r="E533" s="3" t="s">
        <v>30</v>
      </c>
      <c r="F533" s="3" t="s">
        <v>31</v>
      </c>
      <c r="G533" s="3" t="s">
        <v>56</v>
      </c>
    </row>
    <row r="534" spans="1:7" x14ac:dyDescent="0.3">
      <c r="A534" s="3">
        <v>23</v>
      </c>
      <c r="B534" s="3" t="s">
        <v>4232</v>
      </c>
      <c r="C534" s="3" t="s">
        <v>4233</v>
      </c>
      <c r="D534" s="3" t="s">
        <v>476</v>
      </c>
      <c r="E534" s="3" t="s">
        <v>30</v>
      </c>
      <c r="F534" s="3" t="s">
        <v>31</v>
      </c>
      <c r="G534" s="3" t="s">
        <v>56</v>
      </c>
    </row>
    <row r="535" spans="1:7" x14ac:dyDescent="0.3">
      <c r="A535" s="3">
        <v>24</v>
      </c>
      <c r="B535" s="3" t="s">
        <v>4234</v>
      </c>
      <c r="C535" s="3" t="s">
        <v>4235</v>
      </c>
      <c r="D535" s="3" t="s">
        <v>205</v>
      </c>
      <c r="E535" s="3" t="s">
        <v>30</v>
      </c>
      <c r="F535" s="3" t="s">
        <v>31</v>
      </c>
      <c r="G535" s="3" t="s">
        <v>56</v>
      </c>
    </row>
    <row r="536" spans="1:7" x14ac:dyDescent="0.3">
      <c r="A536" s="3">
        <v>25</v>
      </c>
      <c r="B536" s="3" t="s">
        <v>4236</v>
      </c>
      <c r="C536" s="3" t="s">
        <v>4237</v>
      </c>
      <c r="D536" s="3" t="s">
        <v>208</v>
      </c>
      <c r="E536" s="3" t="s">
        <v>30</v>
      </c>
      <c r="F536" s="3" t="s">
        <v>31</v>
      </c>
      <c r="G536" s="3" t="s">
        <v>56</v>
      </c>
    </row>
    <row r="537" spans="1:7" x14ac:dyDescent="0.3">
      <c r="A537" s="3">
        <v>26</v>
      </c>
      <c r="B537" s="3" t="s">
        <v>4238</v>
      </c>
      <c r="C537" s="3" t="s">
        <v>4239</v>
      </c>
      <c r="D537" s="3" t="s">
        <v>211</v>
      </c>
      <c r="E537" s="3" t="s">
        <v>30</v>
      </c>
      <c r="F537" s="3" t="s">
        <v>31</v>
      </c>
      <c r="G537" s="3" t="s">
        <v>56</v>
      </c>
    </row>
    <row r="538" spans="1:7" x14ac:dyDescent="0.3">
      <c r="A538" s="3">
        <v>27</v>
      </c>
      <c r="B538" s="3" t="s">
        <v>4240</v>
      </c>
      <c r="C538" s="3" t="s">
        <v>4241</v>
      </c>
      <c r="D538" s="3" t="s">
        <v>217</v>
      </c>
      <c r="E538" s="3" t="s">
        <v>30</v>
      </c>
      <c r="F538" s="3" t="s">
        <v>31</v>
      </c>
      <c r="G538" s="3" t="s">
        <v>56</v>
      </c>
    </row>
    <row r="539" spans="1:7" x14ac:dyDescent="0.3">
      <c r="A539" s="3">
        <v>28</v>
      </c>
      <c r="B539" s="3" t="s">
        <v>4242</v>
      </c>
      <c r="C539" s="3" t="s">
        <v>4243</v>
      </c>
      <c r="D539" s="3" t="s">
        <v>198</v>
      </c>
      <c r="E539" s="3" t="s">
        <v>30</v>
      </c>
      <c r="F539" s="3" t="s">
        <v>31</v>
      </c>
      <c r="G539" s="3" t="s">
        <v>56</v>
      </c>
    </row>
    <row r="540" spans="1:7" x14ac:dyDescent="0.3">
      <c r="A540" s="3">
        <v>29</v>
      </c>
      <c r="B540" s="3" t="s">
        <v>4244</v>
      </c>
      <c r="C540" s="3" t="s">
        <v>4245</v>
      </c>
      <c r="D540" s="3" t="s">
        <v>277</v>
      </c>
      <c r="E540" s="3" t="s">
        <v>30</v>
      </c>
      <c r="F540" s="3" t="s">
        <v>31</v>
      </c>
      <c r="G540" s="3" t="s">
        <v>56</v>
      </c>
    </row>
    <row r="541" spans="1:7" x14ac:dyDescent="0.3">
      <c r="A541" s="3">
        <v>30</v>
      </c>
      <c r="B541" s="3" t="s">
        <v>4246</v>
      </c>
      <c r="C541" s="3" t="s">
        <v>4247</v>
      </c>
      <c r="D541" s="3" t="s">
        <v>277</v>
      </c>
      <c r="E541" s="3" t="s">
        <v>30</v>
      </c>
      <c r="F541" s="3" t="s">
        <v>31</v>
      </c>
      <c r="G541" s="3" t="s">
        <v>56</v>
      </c>
    </row>
    <row r="542" spans="1:7" x14ac:dyDescent="0.3">
      <c r="A542" s="3">
        <v>1</v>
      </c>
      <c r="B542" s="3" t="s">
        <v>4248</v>
      </c>
      <c r="C542" s="3" t="s">
        <v>4249</v>
      </c>
      <c r="D542" s="3" t="s">
        <v>473</v>
      </c>
      <c r="E542" s="3" t="s">
        <v>32</v>
      </c>
      <c r="F542" s="3" t="s">
        <v>33</v>
      </c>
      <c r="G542" s="3" t="s">
        <v>56</v>
      </c>
    </row>
    <row r="543" spans="1:7" x14ac:dyDescent="0.3">
      <c r="A543" s="3">
        <v>2</v>
      </c>
      <c r="B543" s="3" t="s">
        <v>4250</v>
      </c>
      <c r="C543" s="3" t="s">
        <v>4251</v>
      </c>
      <c r="D543" s="3" t="s">
        <v>178</v>
      </c>
      <c r="E543" s="3" t="s">
        <v>32</v>
      </c>
      <c r="F543" s="3" t="s">
        <v>33</v>
      </c>
      <c r="G543" s="3" t="s">
        <v>56</v>
      </c>
    </row>
    <row r="544" spans="1:7" x14ac:dyDescent="0.3">
      <c r="A544" s="3">
        <v>3</v>
      </c>
      <c r="B544" s="3" t="s">
        <v>4252</v>
      </c>
      <c r="C544" s="3" t="s">
        <v>4253</v>
      </c>
      <c r="D544" s="3" t="s">
        <v>217</v>
      </c>
      <c r="E544" s="3" t="s">
        <v>32</v>
      </c>
      <c r="F544" s="3" t="s">
        <v>33</v>
      </c>
      <c r="G544" s="3" t="s">
        <v>56</v>
      </c>
    </row>
    <row r="545" spans="1:7" x14ac:dyDescent="0.3">
      <c r="A545" s="3">
        <v>4</v>
      </c>
      <c r="B545" s="3" t="s">
        <v>4254</v>
      </c>
      <c r="C545" s="3" t="s">
        <v>4255</v>
      </c>
      <c r="D545" s="3" t="s">
        <v>214</v>
      </c>
      <c r="E545" s="3" t="s">
        <v>32</v>
      </c>
      <c r="F545" s="3" t="s">
        <v>33</v>
      </c>
      <c r="G545" s="3" t="s">
        <v>56</v>
      </c>
    </row>
    <row r="546" spans="1:7" x14ac:dyDescent="0.3">
      <c r="A546" s="3">
        <v>5</v>
      </c>
      <c r="B546" s="3" t="s">
        <v>4256</v>
      </c>
      <c r="C546" s="3" t="s">
        <v>4257</v>
      </c>
      <c r="D546" s="3" t="s">
        <v>223</v>
      </c>
      <c r="E546" s="3" t="s">
        <v>32</v>
      </c>
      <c r="F546" s="3" t="s">
        <v>33</v>
      </c>
      <c r="G546" s="3" t="s">
        <v>56</v>
      </c>
    </row>
    <row r="547" spans="1:7" x14ac:dyDescent="0.3">
      <c r="A547" s="3">
        <v>6</v>
      </c>
      <c r="B547" s="3" t="s">
        <v>4258</v>
      </c>
      <c r="C547" s="3" t="s">
        <v>4259</v>
      </c>
      <c r="D547" s="3" t="s">
        <v>473</v>
      </c>
      <c r="E547" s="3" t="s">
        <v>32</v>
      </c>
      <c r="F547" s="3" t="s">
        <v>33</v>
      </c>
      <c r="G547" s="3" t="s">
        <v>56</v>
      </c>
    </row>
    <row r="548" spans="1:7" x14ac:dyDescent="0.3">
      <c r="A548" s="3">
        <v>7</v>
      </c>
      <c r="B548" s="3" t="s">
        <v>4260</v>
      </c>
      <c r="C548" s="3" t="s">
        <v>4261</v>
      </c>
      <c r="D548" s="3" t="s">
        <v>208</v>
      </c>
      <c r="E548" s="3" t="s">
        <v>32</v>
      </c>
      <c r="F548" s="3" t="s">
        <v>33</v>
      </c>
      <c r="G548" s="3" t="s">
        <v>56</v>
      </c>
    </row>
    <row r="549" spans="1:7" x14ac:dyDescent="0.3">
      <c r="A549" s="3">
        <v>8</v>
      </c>
      <c r="B549" s="3" t="s">
        <v>4262</v>
      </c>
      <c r="C549" s="3" t="s">
        <v>4263</v>
      </c>
      <c r="D549" s="3" t="s">
        <v>262</v>
      </c>
      <c r="E549" s="3" t="s">
        <v>32</v>
      </c>
      <c r="F549" s="3" t="s">
        <v>33</v>
      </c>
      <c r="G549" s="3" t="s">
        <v>56</v>
      </c>
    </row>
    <row r="550" spans="1:7" x14ac:dyDescent="0.3">
      <c r="A550" s="3">
        <v>9</v>
      </c>
      <c r="B550" s="3" t="s">
        <v>4264</v>
      </c>
      <c r="C550" s="3" t="s">
        <v>4265</v>
      </c>
      <c r="D550" s="3" t="s">
        <v>217</v>
      </c>
      <c r="E550" s="3" t="s">
        <v>32</v>
      </c>
      <c r="F550" s="3" t="s">
        <v>33</v>
      </c>
      <c r="G550" s="3" t="s">
        <v>56</v>
      </c>
    </row>
    <row r="551" spans="1:7" x14ac:dyDescent="0.3">
      <c r="A551" s="3">
        <v>10</v>
      </c>
      <c r="B551" s="3" t="s">
        <v>4266</v>
      </c>
      <c r="C551" s="3" t="s">
        <v>4267</v>
      </c>
      <c r="D551" s="3" t="s">
        <v>181</v>
      </c>
      <c r="E551" s="3" t="s">
        <v>32</v>
      </c>
      <c r="F551" s="3" t="s">
        <v>33</v>
      </c>
      <c r="G551" s="3" t="s">
        <v>56</v>
      </c>
    </row>
    <row r="552" spans="1:7" x14ac:dyDescent="0.3">
      <c r="A552" s="3">
        <v>11</v>
      </c>
      <c r="B552" s="3" t="s">
        <v>4268</v>
      </c>
      <c r="C552" s="3" t="s">
        <v>4269</v>
      </c>
      <c r="D552" s="3" t="s">
        <v>547</v>
      </c>
      <c r="E552" s="3" t="s">
        <v>32</v>
      </c>
      <c r="F552" s="3" t="s">
        <v>33</v>
      </c>
      <c r="G552" s="3" t="s">
        <v>56</v>
      </c>
    </row>
    <row r="553" spans="1:7" x14ac:dyDescent="0.3">
      <c r="A553" s="3">
        <v>12</v>
      </c>
      <c r="B553" s="3" t="s">
        <v>4270</v>
      </c>
      <c r="C553" s="3" t="s">
        <v>4271</v>
      </c>
      <c r="D553" s="3" t="s">
        <v>208</v>
      </c>
      <c r="E553" s="3" t="s">
        <v>32</v>
      </c>
      <c r="F553" s="3" t="s">
        <v>33</v>
      </c>
      <c r="G553" s="3" t="s">
        <v>56</v>
      </c>
    </row>
    <row r="554" spans="1:7" x14ac:dyDescent="0.3">
      <c r="A554" s="3">
        <v>13</v>
      </c>
      <c r="B554" s="3" t="s">
        <v>4272</v>
      </c>
      <c r="C554" s="3" t="s">
        <v>4273</v>
      </c>
      <c r="D554" s="3" t="s">
        <v>214</v>
      </c>
      <c r="E554" s="3" t="s">
        <v>32</v>
      </c>
      <c r="F554" s="3" t="s">
        <v>33</v>
      </c>
      <c r="G554" s="3" t="s">
        <v>56</v>
      </c>
    </row>
    <row r="555" spans="1:7" x14ac:dyDescent="0.3">
      <c r="A555" s="3">
        <v>14</v>
      </c>
      <c r="B555" s="3" t="s">
        <v>4274</v>
      </c>
      <c r="C555" s="3" t="s">
        <v>4275</v>
      </c>
      <c r="D555" s="3" t="s">
        <v>214</v>
      </c>
      <c r="E555" s="3" t="s">
        <v>32</v>
      </c>
      <c r="F555" s="3" t="s">
        <v>33</v>
      </c>
      <c r="G555" s="3" t="s">
        <v>56</v>
      </c>
    </row>
    <row r="556" spans="1:7" x14ac:dyDescent="0.3">
      <c r="A556" s="3">
        <v>15</v>
      </c>
      <c r="B556" s="3" t="s">
        <v>4276</v>
      </c>
      <c r="C556" s="3" t="s">
        <v>4277</v>
      </c>
      <c r="D556" s="3" t="s">
        <v>192</v>
      </c>
      <c r="E556" s="3" t="s">
        <v>32</v>
      </c>
      <c r="F556" s="3" t="s">
        <v>33</v>
      </c>
      <c r="G556" s="3" t="s">
        <v>56</v>
      </c>
    </row>
    <row r="557" spans="1:7" x14ac:dyDescent="0.3">
      <c r="A557" s="3">
        <v>16</v>
      </c>
      <c r="B557" s="3" t="s">
        <v>4278</v>
      </c>
      <c r="C557" s="3" t="s">
        <v>4279</v>
      </c>
      <c r="D557" s="3" t="s">
        <v>208</v>
      </c>
      <c r="E557" s="3" t="s">
        <v>32</v>
      </c>
      <c r="F557" s="3" t="s">
        <v>33</v>
      </c>
      <c r="G557" s="3" t="s">
        <v>56</v>
      </c>
    </row>
    <row r="558" spans="1:7" x14ac:dyDescent="0.3">
      <c r="A558" s="3">
        <v>17</v>
      </c>
      <c r="B558" s="3" t="s">
        <v>4280</v>
      </c>
      <c r="C558" s="3" t="s">
        <v>4281</v>
      </c>
      <c r="D558" s="3" t="s">
        <v>572</v>
      </c>
      <c r="E558" s="3" t="s">
        <v>32</v>
      </c>
      <c r="F558" s="3" t="s">
        <v>33</v>
      </c>
      <c r="G558" s="3" t="s">
        <v>56</v>
      </c>
    </row>
    <row r="559" spans="1:7" x14ac:dyDescent="0.3">
      <c r="A559" s="3">
        <v>18</v>
      </c>
      <c r="B559" s="3" t="s">
        <v>4282</v>
      </c>
      <c r="C559" s="3" t="s">
        <v>4283</v>
      </c>
      <c r="D559" s="3" t="s">
        <v>171</v>
      </c>
      <c r="E559" s="3" t="s">
        <v>32</v>
      </c>
      <c r="F559" s="3" t="s">
        <v>33</v>
      </c>
      <c r="G559" s="3" t="s">
        <v>56</v>
      </c>
    </row>
    <row r="560" spans="1:7" x14ac:dyDescent="0.3">
      <c r="A560" s="3">
        <v>19</v>
      </c>
      <c r="B560" s="3" t="s">
        <v>4284</v>
      </c>
      <c r="C560" s="3" t="s">
        <v>4285</v>
      </c>
      <c r="D560" s="3" t="s">
        <v>220</v>
      </c>
      <c r="E560" s="3" t="s">
        <v>32</v>
      </c>
      <c r="F560" s="3" t="s">
        <v>33</v>
      </c>
      <c r="G560" s="3" t="s">
        <v>56</v>
      </c>
    </row>
    <row r="561" spans="1:7" x14ac:dyDescent="0.3">
      <c r="A561" s="3">
        <v>20</v>
      </c>
      <c r="B561" s="3" t="s">
        <v>4286</v>
      </c>
      <c r="C561" s="3" t="s">
        <v>4287</v>
      </c>
      <c r="D561" s="3" t="s">
        <v>208</v>
      </c>
      <c r="E561" s="3" t="s">
        <v>32</v>
      </c>
      <c r="F561" s="3" t="s">
        <v>33</v>
      </c>
      <c r="G561" s="3" t="s">
        <v>56</v>
      </c>
    </row>
    <row r="562" spans="1:7" x14ac:dyDescent="0.3">
      <c r="A562" s="3">
        <v>21</v>
      </c>
      <c r="B562" s="3" t="s">
        <v>4288</v>
      </c>
      <c r="C562" s="3" t="s">
        <v>4289</v>
      </c>
      <c r="D562" s="3" t="s">
        <v>217</v>
      </c>
      <c r="E562" s="3" t="s">
        <v>32</v>
      </c>
      <c r="F562" s="3" t="s">
        <v>33</v>
      </c>
      <c r="G562" s="3" t="s">
        <v>56</v>
      </c>
    </row>
    <row r="563" spans="1:7" x14ac:dyDescent="0.3">
      <c r="A563" s="3">
        <v>22</v>
      </c>
      <c r="B563" s="3" t="s">
        <v>4290</v>
      </c>
      <c r="C563" s="3" t="s">
        <v>4291</v>
      </c>
      <c r="D563" s="3" t="s">
        <v>171</v>
      </c>
      <c r="E563" s="3" t="s">
        <v>32</v>
      </c>
      <c r="F563" s="3" t="s">
        <v>33</v>
      </c>
      <c r="G563" s="3" t="s">
        <v>56</v>
      </c>
    </row>
    <row r="564" spans="1:7" x14ac:dyDescent="0.3">
      <c r="A564" s="3">
        <v>23</v>
      </c>
      <c r="B564" s="3" t="s">
        <v>4292</v>
      </c>
      <c r="C564" s="3" t="s">
        <v>4293</v>
      </c>
      <c r="D564" s="3" t="s">
        <v>205</v>
      </c>
      <c r="E564" s="3" t="s">
        <v>32</v>
      </c>
      <c r="F564" s="3" t="s">
        <v>33</v>
      </c>
      <c r="G564" s="3" t="s">
        <v>56</v>
      </c>
    </row>
    <row r="565" spans="1:7" x14ac:dyDescent="0.3">
      <c r="A565" s="3">
        <v>24</v>
      </c>
      <c r="B565" s="3" t="s">
        <v>4294</v>
      </c>
      <c r="C565" s="3" t="s">
        <v>4295</v>
      </c>
      <c r="D565" s="3" t="s">
        <v>208</v>
      </c>
      <c r="E565" s="3" t="s">
        <v>32</v>
      </c>
      <c r="F565" s="3" t="s">
        <v>33</v>
      </c>
      <c r="G565" s="3" t="s">
        <v>56</v>
      </c>
    </row>
    <row r="566" spans="1:7" x14ac:dyDescent="0.3">
      <c r="A566" s="3">
        <v>25</v>
      </c>
      <c r="B566" s="3" t="s">
        <v>4296</v>
      </c>
      <c r="C566" s="3" t="s">
        <v>4297</v>
      </c>
      <c r="D566" s="3" t="s">
        <v>231</v>
      </c>
      <c r="E566" s="3" t="s">
        <v>32</v>
      </c>
      <c r="F566" s="3" t="s">
        <v>33</v>
      </c>
      <c r="G566" s="3" t="s">
        <v>56</v>
      </c>
    </row>
    <row r="567" spans="1:7" x14ac:dyDescent="0.3">
      <c r="A567" s="3">
        <v>26</v>
      </c>
      <c r="B567" s="3" t="s">
        <v>4298</v>
      </c>
      <c r="C567" s="3" t="s">
        <v>4299</v>
      </c>
      <c r="D567" s="3" t="s">
        <v>170</v>
      </c>
      <c r="E567" s="3" t="s">
        <v>32</v>
      </c>
      <c r="F567" s="3" t="s">
        <v>33</v>
      </c>
      <c r="G567" s="3" t="s">
        <v>56</v>
      </c>
    </row>
    <row r="568" spans="1:7" x14ac:dyDescent="0.3">
      <c r="A568" s="3">
        <v>27</v>
      </c>
      <c r="B568" s="3" t="s">
        <v>4300</v>
      </c>
      <c r="C568" s="3" t="s">
        <v>4301</v>
      </c>
      <c r="D568" s="3" t="s">
        <v>198</v>
      </c>
      <c r="E568" s="3" t="s">
        <v>32</v>
      </c>
      <c r="F568" s="3" t="s">
        <v>33</v>
      </c>
      <c r="G568" s="3" t="s">
        <v>56</v>
      </c>
    </row>
    <row r="569" spans="1:7" x14ac:dyDescent="0.3">
      <c r="A569" s="3">
        <v>28</v>
      </c>
      <c r="B569" s="3" t="s">
        <v>4302</v>
      </c>
      <c r="C569" s="3" t="s">
        <v>4303</v>
      </c>
      <c r="D569" s="3" t="s">
        <v>217</v>
      </c>
      <c r="E569" s="3" t="s">
        <v>32</v>
      </c>
      <c r="F569" s="3" t="s">
        <v>33</v>
      </c>
      <c r="G569" s="3" t="s">
        <v>56</v>
      </c>
    </row>
    <row r="570" spans="1:7" x14ac:dyDescent="0.3">
      <c r="A570" s="3">
        <v>29</v>
      </c>
      <c r="B570" s="3" t="s">
        <v>4304</v>
      </c>
      <c r="C570" s="3" t="s">
        <v>4305</v>
      </c>
      <c r="D570" s="3" t="s">
        <v>178</v>
      </c>
      <c r="E570" s="3" t="s">
        <v>32</v>
      </c>
      <c r="F570" s="3" t="s">
        <v>33</v>
      </c>
      <c r="G570" s="3" t="s">
        <v>56</v>
      </c>
    </row>
    <row r="571" spans="1:7" x14ac:dyDescent="0.3">
      <c r="A571" s="3">
        <v>30</v>
      </c>
      <c r="B571" s="3" t="s">
        <v>4306</v>
      </c>
      <c r="C571" s="3" t="s">
        <v>4307</v>
      </c>
      <c r="D571" s="3" t="s">
        <v>214</v>
      </c>
      <c r="E571" s="3" t="s">
        <v>32</v>
      </c>
      <c r="F571" s="3" t="s">
        <v>33</v>
      </c>
      <c r="G571" s="3" t="s">
        <v>56</v>
      </c>
    </row>
    <row r="572" spans="1:7" x14ac:dyDescent="0.3">
      <c r="A572" s="3">
        <v>31</v>
      </c>
      <c r="B572" s="3" t="s">
        <v>4308</v>
      </c>
      <c r="C572" s="3" t="s">
        <v>4309</v>
      </c>
      <c r="D572" s="3" t="s">
        <v>208</v>
      </c>
      <c r="E572" s="3" t="s">
        <v>32</v>
      </c>
      <c r="F572" s="3" t="s">
        <v>33</v>
      </c>
      <c r="G572" s="3" t="s">
        <v>56</v>
      </c>
    </row>
    <row r="573" spans="1:7" x14ac:dyDescent="0.3">
      <c r="A573" s="3">
        <v>32</v>
      </c>
      <c r="B573" s="3" t="s">
        <v>4310</v>
      </c>
      <c r="C573" s="3" t="s">
        <v>4311</v>
      </c>
      <c r="D573" s="3" t="s">
        <v>195</v>
      </c>
      <c r="E573" s="3" t="s">
        <v>32</v>
      </c>
      <c r="F573" s="3" t="s">
        <v>33</v>
      </c>
      <c r="G573" s="3" t="s">
        <v>56</v>
      </c>
    </row>
    <row r="574" spans="1:7" x14ac:dyDescent="0.3">
      <c r="A574" s="3">
        <v>33</v>
      </c>
      <c r="B574" s="3" t="s">
        <v>4312</v>
      </c>
      <c r="C574" s="3" t="s">
        <v>4313</v>
      </c>
      <c r="D574" s="3" t="s">
        <v>205</v>
      </c>
      <c r="E574" s="3" t="s">
        <v>32</v>
      </c>
      <c r="F574" s="3" t="s">
        <v>33</v>
      </c>
      <c r="G574" s="3" t="s">
        <v>56</v>
      </c>
    </row>
    <row r="575" spans="1:7" x14ac:dyDescent="0.3">
      <c r="A575" s="3">
        <v>34</v>
      </c>
      <c r="B575" s="3" t="s">
        <v>4314</v>
      </c>
      <c r="C575" s="3" t="s">
        <v>4315</v>
      </c>
      <c r="D575" s="3" t="s">
        <v>208</v>
      </c>
      <c r="E575" s="3" t="s">
        <v>32</v>
      </c>
      <c r="F575" s="3" t="s">
        <v>33</v>
      </c>
      <c r="G575" s="3" t="s">
        <v>56</v>
      </c>
    </row>
    <row r="576" spans="1:7" x14ac:dyDescent="0.3">
      <c r="A576" s="3">
        <v>35</v>
      </c>
      <c r="B576" s="3" t="s">
        <v>4316</v>
      </c>
      <c r="C576" s="3" t="s">
        <v>4317</v>
      </c>
      <c r="D576" s="3" t="s">
        <v>214</v>
      </c>
      <c r="E576" s="3" t="s">
        <v>32</v>
      </c>
      <c r="F576" s="3" t="s">
        <v>33</v>
      </c>
      <c r="G576" s="3" t="s">
        <v>56</v>
      </c>
    </row>
    <row r="577" spans="1:7" x14ac:dyDescent="0.3">
      <c r="A577" s="3">
        <v>1</v>
      </c>
      <c r="B577" s="3" t="s">
        <v>4318</v>
      </c>
      <c r="C577" s="3" t="s">
        <v>4319</v>
      </c>
      <c r="D577" s="3" t="s">
        <v>217</v>
      </c>
      <c r="E577" s="3" t="s">
        <v>34</v>
      </c>
      <c r="F577" s="3" t="s">
        <v>33</v>
      </c>
      <c r="G577" s="3" t="s">
        <v>56</v>
      </c>
    </row>
    <row r="578" spans="1:7" x14ac:dyDescent="0.3">
      <c r="A578" s="3">
        <v>2</v>
      </c>
      <c r="B578" s="3" t="s">
        <v>4320</v>
      </c>
      <c r="C578" s="3" t="s">
        <v>4321</v>
      </c>
      <c r="D578" s="3" t="s">
        <v>171</v>
      </c>
      <c r="E578" s="3" t="s">
        <v>34</v>
      </c>
      <c r="F578" s="3" t="s">
        <v>33</v>
      </c>
      <c r="G578" s="3" t="s">
        <v>56</v>
      </c>
    </row>
    <row r="579" spans="1:7" x14ac:dyDescent="0.3">
      <c r="A579" s="3">
        <v>3</v>
      </c>
      <c r="B579" s="3" t="s">
        <v>4322</v>
      </c>
      <c r="C579" s="3" t="s">
        <v>4323</v>
      </c>
      <c r="D579" s="3" t="s">
        <v>198</v>
      </c>
      <c r="E579" s="3" t="s">
        <v>34</v>
      </c>
      <c r="F579" s="3" t="s">
        <v>33</v>
      </c>
      <c r="G579" s="3" t="s">
        <v>56</v>
      </c>
    </row>
    <row r="580" spans="1:7" x14ac:dyDescent="0.3">
      <c r="A580" s="3">
        <v>4</v>
      </c>
      <c r="B580" s="3" t="s">
        <v>4324</v>
      </c>
      <c r="C580" s="3" t="s">
        <v>4325</v>
      </c>
      <c r="D580" s="3" t="s">
        <v>547</v>
      </c>
      <c r="E580" s="3" t="s">
        <v>34</v>
      </c>
      <c r="F580" s="3" t="s">
        <v>33</v>
      </c>
      <c r="G580" s="3" t="s">
        <v>56</v>
      </c>
    </row>
    <row r="581" spans="1:7" x14ac:dyDescent="0.3">
      <c r="A581" s="3">
        <v>5</v>
      </c>
      <c r="B581" s="3" t="s">
        <v>4326</v>
      </c>
      <c r="C581" s="3" t="s">
        <v>4327</v>
      </c>
      <c r="D581" s="3" t="s">
        <v>214</v>
      </c>
      <c r="E581" s="3" t="s">
        <v>34</v>
      </c>
      <c r="F581" s="3" t="s">
        <v>33</v>
      </c>
      <c r="G581" s="3" t="s">
        <v>56</v>
      </c>
    </row>
    <row r="582" spans="1:7" x14ac:dyDescent="0.3">
      <c r="A582" s="3">
        <v>6</v>
      </c>
      <c r="B582" s="3" t="s">
        <v>4328</v>
      </c>
      <c r="C582" s="3" t="s">
        <v>4329</v>
      </c>
      <c r="D582" s="3" t="s">
        <v>178</v>
      </c>
      <c r="E582" s="3" t="s">
        <v>34</v>
      </c>
      <c r="F582" s="3" t="s">
        <v>33</v>
      </c>
      <c r="G582" s="3" t="s">
        <v>56</v>
      </c>
    </row>
    <row r="583" spans="1:7" x14ac:dyDescent="0.3">
      <c r="A583" s="3">
        <v>7</v>
      </c>
      <c r="B583" s="3" t="s">
        <v>4330</v>
      </c>
      <c r="C583" s="3" t="s">
        <v>4331</v>
      </c>
      <c r="D583" s="3" t="s">
        <v>181</v>
      </c>
      <c r="E583" s="3" t="s">
        <v>34</v>
      </c>
      <c r="F583" s="3" t="s">
        <v>33</v>
      </c>
      <c r="G583" s="3" t="s">
        <v>56</v>
      </c>
    </row>
    <row r="584" spans="1:7" x14ac:dyDescent="0.3">
      <c r="A584" s="3">
        <v>8</v>
      </c>
      <c r="B584" s="3" t="s">
        <v>4332</v>
      </c>
      <c r="C584" s="3" t="s">
        <v>4333</v>
      </c>
      <c r="D584" s="3" t="s">
        <v>171</v>
      </c>
      <c r="E584" s="3" t="s">
        <v>34</v>
      </c>
      <c r="F584" s="3" t="s">
        <v>33</v>
      </c>
      <c r="G584" s="3" t="s">
        <v>56</v>
      </c>
    </row>
    <row r="585" spans="1:7" x14ac:dyDescent="0.3">
      <c r="A585" s="3">
        <v>9</v>
      </c>
      <c r="B585" s="3" t="s">
        <v>4334</v>
      </c>
      <c r="C585" s="3" t="s">
        <v>4335</v>
      </c>
      <c r="D585" s="3" t="s">
        <v>217</v>
      </c>
      <c r="E585" s="3" t="s">
        <v>34</v>
      </c>
      <c r="F585" s="3" t="s">
        <v>33</v>
      </c>
      <c r="G585" s="3" t="s">
        <v>56</v>
      </c>
    </row>
    <row r="586" spans="1:7" x14ac:dyDescent="0.3">
      <c r="A586" s="3">
        <v>10</v>
      </c>
      <c r="B586" s="3" t="s">
        <v>4336</v>
      </c>
      <c r="C586" s="3" t="s">
        <v>4337</v>
      </c>
      <c r="D586" s="3" t="s">
        <v>181</v>
      </c>
      <c r="E586" s="3" t="s">
        <v>34</v>
      </c>
      <c r="F586" s="3" t="s">
        <v>33</v>
      </c>
      <c r="G586" s="3" t="s">
        <v>56</v>
      </c>
    </row>
    <row r="587" spans="1:7" x14ac:dyDescent="0.3">
      <c r="A587" s="3">
        <v>11</v>
      </c>
      <c r="B587" s="3" t="s">
        <v>4338</v>
      </c>
      <c r="C587" s="3" t="s">
        <v>4339</v>
      </c>
      <c r="D587" s="3" t="s">
        <v>476</v>
      </c>
      <c r="E587" s="3" t="s">
        <v>34</v>
      </c>
      <c r="F587" s="3" t="s">
        <v>33</v>
      </c>
      <c r="G587" s="3" t="s">
        <v>56</v>
      </c>
    </row>
    <row r="588" spans="1:7" x14ac:dyDescent="0.3">
      <c r="A588" s="3">
        <v>12</v>
      </c>
      <c r="B588" s="3" t="s">
        <v>4340</v>
      </c>
      <c r="C588" s="3" t="s">
        <v>4341</v>
      </c>
      <c r="D588" s="3" t="s">
        <v>171</v>
      </c>
      <c r="E588" s="3" t="s">
        <v>34</v>
      </c>
      <c r="F588" s="3" t="s">
        <v>33</v>
      </c>
      <c r="G588" s="3" t="s">
        <v>56</v>
      </c>
    </row>
    <row r="589" spans="1:7" x14ac:dyDescent="0.3">
      <c r="A589" s="3">
        <v>13</v>
      </c>
      <c r="B589" s="3" t="s">
        <v>4342</v>
      </c>
      <c r="C589" s="3" t="s">
        <v>4343</v>
      </c>
      <c r="D589" s="3" t="s">
        <v>198</v>
      </c>
      <c r="E589" s="3" t="s">
        <v>34</v>
      </c>
      <c r="F589" s="3" t="s">
        <v>33</v>
      </c>
      <c r="G589" s="3" t="s">
        <v>56</v>
      </c>
    </row>
    <row r="590" spans="1:7" x14ac:dyDescent="0.3">
      <c r="A590" s="3">
        <v>14</v>
      </c>
      <c r="B590" s="3" t="s">
        <v>4344</v>
      </c>
      <c r="C590" s="3" t="s">
        <v>4345</v>
      </c>
      <c r="D590" s="3" t="s">
        <v>198</v>
      </c>
      <c r="E590" s="3" t="s">
        <v>34</v>
      </c>
      <c r="F590" s="3" t="s">
        <v>33</v>
      </c>
      <c r="G590" s="3" t="s">
        <v>56</v>
      </c>
    </row>
    <row r="591" spans="1:7" x14ac:dyDescent="0.3">
      <c r="A591" s="3">
        <v>15</v>
      </c>
      <c r="B591" s="3" t="s">
        <v>4346</v>
      </c>
      <c r="C591" s="3" t="s">
        <v>4347</v>
      </c>
      <c r="D591" s="3" t="s">
        <v>181</v>
      </c>
      <c r="E591" s="3" t="s">
        <v>34</v>
      </c>
      <c r="F591" s="3" t="s">
        <v>33</v>
      </c>
      <c r="G591" s="3" t="s">
        <v>56</v>
      </c>
    </row>
    <row r="592" spans="1:7" x14ac:dyDescent="0.3">
      <c r="A592" s="3">
        <v>16</v>
      </c>
      <c r="B592" s="3" t="s">
        <v>4348</v>
      </c>
      <c r="C592" s="3" t="s">
        <v>4349</v>
      </c>
      <c r="D592" s="3" t="s">
        <v>205</v>
      </c>
      <c r="E592" s="3" t="s">
        <v>34</v>
      </c>
      <c r="F592" s="3" t="s">
        <v>33</v>
      </c>
      <c r="G592" s="3" t="s">
        <v>56</v>
      </c>
    </row>
    <row r="593" spans="1:7" x14ac:dyDescent="0.3">
      <c r="A593" s="3">
        <v>17</v>
      </c>
      <c r="B593" s="3" t="s">
        <v>4350</v>
      </c>
      <c r="C593" s="3" t="s">
        <v>4351</v>
      </c>
      <c r="D593" s="3" t="s">
        <v>231</v>
      </c>
      <c r="E593" s="3" t="s">
        <v>34</v>
      </c>
      <c r="F593" s="3" t="s">
        <v>33</v>
      </c>
      <c r="G593" s="3" t="s">
        <v>56</v>
      </c>
    </row>
    <row r="594" spans="1:7" x14ac:dyDescent="0.3">
      <c r="A594" s="3">
        <v>18</v>
      </c>
      <c r="B594" s="3" t="s">
        <v>4352</v>
      </c>
      <c r="C594" s="3" t="s">
        <v>4353</v>
      </c>
      <c r="D594" s="3" t="s">
        <v>195</v>
      </c>
      <c r="E594" s="3" t="s">
        <v>34</v>
      </c>
      <c r="F594" s="3" t="s">
        <v>33</v>
      </c>
      <c r="G594" s="3" t="s">
        <v>56</v>
      </c>
    </row>
    <row r="595" spans="1:7" x14ac:dyDescent="0.3">
      <c r="A595" s="3">
        <v>19</v>
      </c>
      <c r="B595" s="3" t="s">
        <v>4354</v>
      </c>
      <c r="C595" s="3" t="s">
        <v>4355</v>
      </c>
      <c r="D595" s="3" t="s">
        <v>231</v>
      </c>
      <c r="E595" s="3" t="s">
        <v>34</v>
      </c>
      <c r="F595" s="3" t="s">
        <v>33</v>
      </c>
      <c r="G595" s="3" t="s">
        <v>56</v>
      </c>
    </row>
    <row r="596" spans="1:7" x14ac:dyDescent="0.3">
      <c r="A596" s="3">
        <v>20</v>
      </c>
      <c r="B596" s="3" t="s">
        <v>4356</v>
      </c>
      <c r="C596" s="3" t="s">
        <v>4357</v>
      </c>
      <c r="D596" s="3" t="s">
        <v>214</v>
      </c>
      <c r="E596" s="3" t="s">
        <v>34</v>
      </c>
      <c r="F596" s="3" t="s">
        <v>33</v>
      </c>
      <c r="G596" s="3" t="s">
        <v>56</v>
      </c>
    </row>
    <row r="597" spans="1:7" x14ac:dyDescent="0.3">
      <c r="A597" s="3">
        <v>21</v>
      </c>
      <c r="B597" s="3" t="s">
        <v>4358</v>
      </c>
      <c r="C597" s="3" t="s">
        <v>4359</v>
      </c>
      <c r="D597" s="3" t="s">
        <v>214</v>
      </c>
      <c r="E597" s="3" t="s">
        <v>34</v>
      </c>
      <c r="F597" s="3" t="s">
        <v>33</v>
      </c>
      <c r="G597" s="3" t="s">
        <v>56</v>
      </c>
    </row>
    <row r="598" spans="1:7" x14ac:dyDescent="0.3">
      <c r="A598" s="3">
        <v>22</v>
      </c>
      <c r="B598" s="3" t="s">
        <v>4360</v>
      </c>
      <c r="C598" s="3" t="s">
        <v>4361</v>
      </c>
      <c r="D598" s="3" t="s">
        <v>171</v>
      </c>
      <c r="E598" s="3" t="s">
        <v>34</v>
      </c>
      <c r="F598" s="3" t="s">
        <v>33</v>
      </c>
      <c r="G598" s="3" t="s">
        <v>56</v>
      </c>
    </row>
    <row r="599" spans="1:7" x14ac:dyDescent="0.3">
      <c r="A599" s="3">
        <v>23</v>
      </c>
      <c r="B599" s="3" t="s">
        <v>4362</v>
      </c>
      <c r="C599" s="3" t="s">
        <v>4363</v>
      </c>
      <c r="D599" s="3" t="s">
        <v>214</v>
      </c>
      <c r="E599" s="3" t="s">
        <v>34</v>
      </c>
      <c r="F599" s="3" t="s">
        <v>33</v>
      </c>
      <c r="G599" s="3" t="s">
        <v>56</v>
      </c>
    </row>
    <row r="600" spans="1:7" x14ac:dyDescent="0.3">
      <c r="A600" s="3">
        <v>24</v>
      </c>
      <c r="B600" s="3" t="s">
        <v>4364</v>
      </c>
      <c r="C600" s="3" t="s">
        <v>4365</v>
      </c>
      <c r="D600" s="3" t="s">
        <v>170</v>
      </c>
      <c r="E600" s="3" t="s">
        <v>34</v>
      </c>
      <c r="F600" s="3" t="s">
        <v>33</v>
      </c>
      <c r="G600" s="3" t="s">
        <v>56</v>
      </c>
    </row>
    <row r="601" spans="1:7" x14ac:dyDescent="0.3">
      <c r="A601" s="3">
        <v>25</v>
      </c>
      <c r="B601" s="3" t="s">
        <v>4366</v>
      </c>
      <c r="C601" s="3" t="s">
        <v>4367</v>
      </c>
      <c r="D601" s="3" t="s">
        <v>217</v>
      </c>
      <c r="E601" s="3" t="s">
        <v>34</v>
      </c>
      <c r="F601" s="3" t="s">
        <v>33</v>
      </c>
      <c r="G601" s="3" t="s">
        <v>56</v>
      </c>
    </row>
    <row r="602" spans="1:7" x14ac:dyDescent="0.3">
      <c r="A602" s="3">
        <v>26</v>
      </c>
      <c r="B602" s="3" t="s">
        <v>4368</v>
      </c>
      <c r="C602" s="3" t="s">
        <v>4369</v>
      </c>
      <c r="D602" s="3" t="s">
        <v>217</v>
      </c>
      <c r="E602" s="3" t="s">
        <v>34</v>
      </c>
      <c r="F602" s="3" t="s">
        <v>33</v>
      </c>
      <c r="G602" s="3" t="s">
        <v>56</v>
      </c>
    </row>
    <row r="603" spans="1:7" x14ac:dyDescent="0.3">
      <c r="A603" s="3">
        <v>27</v>
      </c>
      <c r="B603" s="3" t="s">
        <v>4370</v>
      </c>
      <c r="C603" s="3" t="s">
        <v>4371</v>
      </c>
      <c r="D603" s="3" t="s">
        <v>226</v>
      </c>
      <c r="E603" s="3" t="s">
        <v>34</v>
      </c>
      <c r="F603" s="3" t="s">
        <v>33</v>
      </c>
      <c r="G603" s="3" t="s">
        <v>56</v>
      </c>
    </row>
    <row r="604" spans="1:7" x14ac:dyDescent="0.3">
      <c r="A604" s="3">
        <v>28</v>
      </c>
      <c r="B604" s="3" t="s">
        <v>4372</v>
      </c>
      <c r="C604" s="3" t="s">
        <v>4373</v>
      </c>
      <c r="D604" s="3" t="s">
        <v>217</v>
      </c>
      <c r="E604" s="3" t="s">
        <v>34</v>
      </c>
      <c r="F604" s="3" t="s">
        <v>33</v>
      </c>
      <c r="G604" s="3" t="s">
        <v>56</v>
      </c>
    </row>
    <row r="605" spans="1:7" x14ac:dyDescent="0.3">
      <c r="A605" s="3">
        <v>29</v>
      </c>
      <c r="B605" s="3" t="s">
        <v>4374</v>
      </c>
      <c r="C605" s="3" t="s">
        <v>4375</v>
      </c>
      <c r="D605" s="3" t="s">
        <v>223</v>
      </c>
      <c r="E605" s="3" t="s">
        <v>34</v>
      </c>
      <c r="F605" s="3" t="s">
        <v>33</v>
      </c>
      <c r="G605" s="3" t="s">
        <v>56</v>
      </c>
    </row>
    <row r="606" spans="1:7" x14ac:dyDescent="0.3">
      <c r="A606" s="3">
        <v>30</v>
      </c>
      <c r="B606" s="3" t="s">
        <v>4376</v>
      </c>
      <c r="C606" s="3" t="s">
        <v>4377</v>
      </c>
      <c r="D606" s="3" t="s">
        <v>192</v>
      </c>
      <c r="E606" s="3" t="s">
        <v>34</v>
      </c>
      <c r="F606" s="3" t="s">
        <v>33</v>
      </c>
      <c r="G606" s="3" t="s">
        <v>56</v>
      </c>
    </row>
    <row r="607" spans="1:7" x14ac:dyDescent="0.3">
      <c r="A607" s="3">
        <v>31</v>
      </c>
      <c r="B607" s="3" t="s">
        <v>4378</v>
      </c>
      <c r="C607" s="3" t="s">
        <v>4379</v>
      </c>
      <c r="D607" s="3" t="s">
        <v>208</v>
      </c>
      <c r="E607" s="3" t="s">
        <v>34</v>
      </c>
      <c r="F607" s="3" t="s">
        <v>33</v>
      </c>
      <c r="G607" s="3" t="s">
        <v>56</v>
      </c>
    </row>
    <row r="608" spans="1:7" x14ac:dyDescent="0.3">
      <c r="A608" s="3">
        <v>32</v>
      </c>
      <c r="B608" s="3" t="s">
        <v>4380</v>
      </c>
      <c r="C608" s="3" t="s">
        <v>4381</v>
      </c>
      <c r="D608" s="3" t="s">
        <v>171</v>
      </c>
      <c r="E608" s="3" t="s">
        <v>34</v>
      </c>
      <c r="F608" s="3" t="s">
        <v>33</v>
      </c>
      <c r="G608" s="3" t="s">
        <v>56</v>
      </c>
    </row>
    <row r="609" spans="1:7" x14ac:dyDescent="0.3">
      <c r="A609" s="3">
        <v>33</v>
      </c>
      <c r="B609" s="3" t="s">
        <v>4382</v>
      </c>
      <c r="C609" s="3" t="s">
        <v>4383</v>
      </c>
      <c r="D609" s="3" t="s">
        <v>170</v>
      </c>
      <c r="E609" s="3" t="s">
        <v>34</v>
      </c>
      <c r="F609" s="3" t="s">
        <v>33</v>
      </c>
      <c r="G609" s="3" t="s">
        <v>56</v>
      </c>
    </row>
    <row r="610" spans="1:7" x14ac:dyDescent="0.3">
      <c r="A610" s="3">
        <v>34</v>
      </c>
      <c r="B610" s="3" t="s">
        <v>4384</v>
      </c>
      <c r="C610" s="3" t="s">
        <v>4385</v>
      </c>
      <c r="D610" s="3" t="s">
        <v>170</v>
      </c>
      <c r="E610" s="3" t="s">
        <v>34</v>
      </c>
      <c r="F610" s="3" t="s">
        <v>33</v>
      </c>
      <c r="G610" s="3" t="s">
        <v>56</v>
      </c>
    </row>
    <row r="611" spans="1:7" x14ac:dyDescent="0.3">
      <c r="A611" s="3">
        <v>35</v>
      </c>
      <c r="B611" s="3" t="s">
        <v>4386</v>
      </c>
      <c r="C611" s="3" t="s">
        <v>4387</v>
      </c>
      <c r="D611" s="3" t="s">
        <v>171</v>
      </c>
      <c r="E611" s="3" t="s">
        <v>34</v>
      </c>
      <c r="F611" s="3" t="s">
        <v>33</v>
      </c>
      <c r="G611" s="3" t="s">
        <v>56</v>
      </c>
    </row>
    <row r="612" spans="1:7" x14ac:dyDescent="0.3">
      <c r="A612" s="3">
        <v>1</v>
      </c>
      <c r="B612" s="3" t="s">
        <v>4388</v>
      </c>
      <c r="C612" s="3" t="s">
        <v>4389</v>
      </c>
      <c r="D612" s="3" t="s">
        <v>192</v>
      </c>
      <c r="E612" s="3" t="s">
        <v>35</v>
      </c>
      <c r="F612" s="3" t="s">
        <v>36</v>
      </c>
      <c r="G612" s="3" t="s">
        <v>56</v>
      </c>
    </row>
    <row r="613" spans="1:7" x14ac:dyDescent="0.3">
      <c r="A613" s="3">
        <v>2</v>
      </c>
      <c r="B613" s="3" t="s">
        <v>4390</v>
      </c>
      <c r="C613" s="3" t="s">
        <v>4391</v>
      </c>
      <c r="D613" s="3" t="s">
        <v>231</v>
      </c>
      <c r="E613" s="3" t="s">
        <v>35</v>
      </c>
      <c r="F613" s="3" t="s">
        <v>36</v>
      </c>
      <c r="G613" s="3" t="s">
        <v>56</v>
      </c>
    </row>
    <row r="614" spans="1:7" x14ac:dyDescent="0.3">
      <c r="A614" s="3">
        <v>3</v>
      </c>
      <c r="B614" s="3" t="s">
        <v>4392</v>
      </c>
      <c r="C614" s="3" t="s">
        <v>4393</v>
      </c>
      <c r="D614" s="3" t="s">
        <v>223</v>
      </c>
      <c r="E614" s="3" t="s">
        <v>35</v>
      </c>
      <c r="F614" s="3" t="s">
        <v>36</v>
      </c>
      <c r="G614" s="3" t="s">
        <v>56</v>
      </c>
    </row>
    <row r="615" spans="1:7" x14ac:dyDescent="0.3">
      <c r="A615" s="3">
        <v>4</v>
      </c>
      <c r="B615" s="3" t="s">
        <v>4394</v>
      </c>
      <c r="C615" s="3" t="s">
        <v>4395</v>
      </c>
      <c r="D615" s="3" t="s">
        <v>208</v>
      </c>
      <c r="E615" s="3" t="s">
        <v>35</v>
      </c>
      <c r="F615" s="3" t="s">
        <v>36</v>
      </c>
      <c r="G615" s="3" t="s">
        <v>56</v>
      </c>
    </row>
    <row r="616" spans="1:7" x14ac:dyDescent="0.3">
      <c r="A616" s="3">
        <v>5</v>
      </c>
      <c r="B616" s="3" t="s">
        <v>4396</v>
      </c>
      <c r="C616" s="3" t="s">
        <v>4397</v>
      </c>
      <c r="D616" s="3" t="s">
        <v>208</v>
      </c>
      <c r="E616" s="3" t="s">
        <v>35</v>
      </c>
      <c r="F616" s="3" t="s">
        <v>36</v>
      </c>
      <c r="G616" s="3" t="s">
        <v>56</v>
      </c>
    </row>
    <row r="617" spans="1:7" x14ac:dyDescent="0.3">
      <c r="A617" s="3">
        <v>6</v>
      </c>
      <c r="B617" s="3" t="s">
        <v>4398</v>
      </c>
      <c r="C617" s="3" t="s">
        <v>4399</v>
      </c>
      <c r="D617" s="3" t="s">
        <v>170</v>
      </c>
      <c r="E617" s="3" t="s">
        <v>35</v>
      </c>
      <c r="F617" s="3" t="s">
        <v>36</v>
      </c>
      <c r="G617" s="3" t="s">
        <v>56</v>
      </c>
    </row>
    <row r="618" spans="1:7" x14ac:dyDescent="0.3">
      <c r="A618" s="3">
        <v>7</v>
      </c>
      <c r="B618" s="3" t="s">
        <v>4400</v>
      </c>
      <c r="C618" s="3" t="s">
        <v>4401</v>
      </c>
      <c r="D618" s="3" t="s">
        <v>217</v>
      </c>
      <c r="E618" s="3" t="s">
        <v>35</v>
      </c>
      <c r="F618" s="3" t="s">
        <v>36</v>
      </c>
      <c r="G618" s="3" t="s">
        <v>56</v>
      </c>
    </row>
    <row r="619" spans="1:7" x14ac:dyDescent="0.3">
      <c r="A619" s="3">
        <v>8</v>
      </c>
      <c r="B619" s="3" t="s">
        <v>4402</v>
      </c>
      <c r="C619" s="3" t="s">
        <v>4403</v>
      </c>
      <c r="D619" s="3" t="s">
        <v>211</v>
      </c>
      <c r="E619" s="3" t="s">
        <v>35</v>
      </c>
      <c r="F619" s="3" t="s">
        <v>36</v>
      </c>
      <c r="G619" s="3" t="s">
        <v>56</v>
      </c>
    </row>
    <row r="620" spans="1:7" x14ac:dyDescent="0.3">
      <c r="A620" s="3">
        <v>9</v>
      </c>
      <c r="B620" s="3" t="s">
        <v>4404</v>
      </c>
      <c r="C620" s="3" t="s">
        <v>4405</v>
      </c>
      <c r="D620" s="3" t="s">
        <v>205</v>
      </c>
      <c r="E620" s="3" t="s">
        <v>35</v>
      </c>
      <c r="F620" s="4" t="s">
        <v>36</v>
      </c>
      <c r="G620" s="3" t="s">
        <v>56</v>
      </c>
    </row>
    <row r="621" spans="1:7" x14ac:dyDescent="0.3">
      <c r="A621" s="3">
        <v>10</v>
      </c>
      <c r="B621" s="3" t="s">
        <v>4406</v>
      </c>
      <c r="C621" s="3" t="s">
        <v>4407</v>
      </c>
      <c r="D621" s="3" t="s">
        <v>262</v>
      </c>
      <c r="E621" s="3" t="s">
        <v>35</v>
      </c>
      <c r="F621" s="4" t="s">
        <v>36</v>
      </c>
      <c r="G621" s="3" t="s">
        <v>56</v>
      </c>
    </row>
    <row r="622" spans="1:7" x14ac:dyDescent="0.3">
      <c r="A622" s="3">
        <v>11</v>
      </c>
      <c r="B622" s="3" t="s">
        <v>4408</v>
      </c>
      <c r="C622" s="3" t="s">
        <v>4409</v>
      </c>
      <c r="D622" s="3" t="s">
        <v>198</v>
      </c>
      <c r="E622" s="3" t="s">
        <v>35</v>
      </c>
      <c r="F622" s="4" t="s">
        <v>36</v>
      </c>
      <c r="G622" s="3" t="s">
        <v>56</v>
      </c>
    </row>
    <row r="623" spans="1:7" x14ac:dyDescent="0.3">
      <c r="A623" s="3">
        <v>12</v>
      </c>
      <c r="B623" s="3" t="s">
        <v>4410</v>
      </c>
      <c r="C623" s="3" t="s">
        <v>4411</v>
      </c>
      <c r="D623" s="3" t="s">
        <v>262</v>
      </c>
      <c r="E623" s="3" t="s">
        <v>35</v>
      </c>
      <c r="F623" s="4" t="s">
        <v>36</v>
      </c>
      <c r="G623" s="3" t="s">
        <v>56</v>
      </c>
    </row>
    <row r="624" spans="1:7" x14ac:dyDescent="0.3">
      <c r="A624" s="3">
        <v>13</v>
      </c>
      <c r="B624" s="3" t="s">
        <v>4412</v>
      </c>
      <c r="C624" s="3" t="s">
        <v>4413</v>
      </c>
      <c r="D624" s="3" t="s">
        <v>547</v>
      </c>
      <c r="E624" s="3" t="s">
        <v>35</v>
      </c>
      <c r="F624" s="4" t="s">
        <v>36</v>
      </c>
      <c r="G624" s="3" t="s">
        <v>56</v>
      </c>
    </row>
    <row r="625" spans="1:7" x14ac:dyDescent="0.3">
      <c r="A625" s="3">
        <v>14</v>
      </c>
      <c r="B625" s="3" t="s">
        <v>4414</v>
      </c>
      <c r="C625" s="3" t="s">
        <v>4415</v>
      </c>
      <c r="D625" s="3" t="s">
        <v>217</v>
      </c>
      <c r="E625" s="3" t="s">
        <v>35</v>
      </c>
      <c r="F625" s="4" t="s">
        <v>36</v>
      </c>
      <c r="G625" s="3" t="s">
        <v>56</v>
      </c>
    </row>
    <row r="626" spans="1:7" x14ac:dyDescent="0.3">
      <c r="A626" s="3">
        <v>15</v>
      </c>
      <c r="B626" s="3" t="s">
        <v>4416</v>
      </c>
      <c r="C626" s="3" t="s">
        <v>4417</v>
      </c>
      <c r="D626" s="3" t="s">
        <v>214</v>
      </c>
      <c r="E626" s="3" t="s">
        <v>35</v>
      </c>
      <c r="F626" s="4" t="s">
        <v>36</v>
      </c>
      <c r="G626" s="3" t="s">
        <v>56</v>
      </c>
    </row>
    <row r="627" spans="1:7" x14ac:dyDescent="0.3">
      <c r="A627" s="3">
        <v>16</v>
      </c>
      <c r="B627" s="3" t="s">
        <v>4418</v>
      </c>
      <c r="C627" s="3" t="s">
        <v>4419</v>
      </c>
      <c r="D627" s="3" t="s">
        <v>181</v>
      </c>
      <c r="E627" s="3" t="s">
        <v>35</v>
      </c>
      <c r="F627" s="4" t="s">
        <v>36</v>
      </c>
      <c r="G627" s="3" t="s">
        <v>56</v>
      </c>
    </row>
    <row r="628" spans="1:7" x14ac:dyDescent="0.3">
      <c r="A628" s="3">
        <v>17</v>
      </c>
      <c r="B628" s="3" t="s">
        <v>4420</v>
      </c>
      <c r="C628" s="3" t="s">
        <v>4421</v>
      </c>
      <c r="D628" s="3" t="s">
        <v>220</v>
      </c>
      <c r="E628" s="3" t="s">
        <v>35</v>
      </c>
      <c r="F628" s="4" t="s">
        <v>36</v>
      </c>
      <c r="G628" s="3" t="s">
        <v>56</v>
      </c>
    </row>
    <row r="629" spans="1:7" x14ac:dyDescent="0.3">
      <c r="A629" s="3">
        <v>18</v>
      </c>
      <c r="B629" s="3" t="s">
        <v>4422</v>
      </c>
      <c r="C629" s="3" t="s">
        <v>4423</v>
      </c>
      <c r="D629" s="3" t="s">
        <v>231</v>
      </c>
      <c r="E629" s="3" t="s">
        <v>35</v>
      </c>
      <c r="F629" s="4" t="s">
        <v>36</v>
      </c>
      <c r="G629" s="3" t="s">
        <v>56</v>
      </c>
    </row>
    <row r="630" spans="1:7" x14ac:dyDescent="0.3">
      <c r="A630" s="3">
        <v>19</v>
      </c>
      <c r="B630" s="3" t="s">
        <v>4424</v>
      </c>
      <c r="C630" s="3" t="s">
        <v>4425</v>
      </c>
      <c r="D630" s="3" t="s">
        <v>217</v>
      </c>
      <c r="E630" s="3" t="s">
        <v>35</v>
      </c>
      <c r="F630" s="4" t="s">
        <v>36</v>
      </c>
      <c r="G630" s="3" t="s">
        <v>56</v>
      </c>
    </row>
    <row r="631" spans="1:7" x14ac:dyDescent="0.3">
      <c r="A631" s="3">
        <v>20</v>
      </c>
      <c r="B631" s="3" t="s">
        <v>4426</v>
      </c>
      <c r="C631" s="3" t="s">
        <v>4427</v>
      </c>
      <c r="D631" s="3" t="s">
        <v>214</v>
      </c>
      <c r="E631" s="3" t="s">
        <v>35</v>
      </c>
      <c r="F631" s="4" t="s">
        <v>36</v>
      </c>
      <c r="G631" s="3" t="s">
        <v>56</v>
      </c>
    </row>
    <row r="632" spans="1:7" x14ac:dyDescent="0.3">
      <c r="A632" s="3">
        <v>21</v>
      </c>
      <c r="B632" s="3" t="s">
        <v>4428</v>
      </c>
      <c r="C632" s="3" t="s">
        <v>4429</v>
      </c>
      <c r="D632" s="3" t="s">
        <v>198</v>
      </c>
      <c r="E632" s="3" t="s">
        <v>35</v>
      </c>
      <c r="F632" s="4" t="s">
        <v>36</v>
      </c>
      <c r="G632" s="3" t="s">
        <v>56</v>
      </c>
    </row>
    <row r="633" spans="1:7" x14ac:dyDescent="0.3">
      <c r="A633" s="3">
        <v>22</v>
      </c>
      <c r="B633" s="3" t="s">
        <v>4430</v>
      </c>
      <c r="C633" s="3" t="s">
        <v>4431</v>
      </c>
      <c r="D633" s="3" t="s">
        <v>214</v>
      </c>
      <c r="E633" s="3" t="s">
        <v>35</v>
      </c>
      <c r="F633" s="4" t="s">
        <v>36</v>
      </c>
      <c r="G633" s="3" t="s">
        <v>56</v>
      </c>
    </row>
    <row r="634" spans="1:7" x14ac:dyDescent="0.3">
      <c r="A634" s="3">
        <v>23</v>
      </c>
      <c r="B634" s="3" t="s">
        <v>4432</v>
      </c>
      <c r="C634" s="3" t="s">
        <v>4433</v>
      </c>
      <c r="D634" s="3" t="s">
        <v>208</v>
      </c>
      <c r="E634" s="3" t="s">
        <v>35</v>
      </c>
      <c r="F634" s="4" t="s">
        <v>36</v>
      </c>
      <c r="G634" s="3" t="s">
        <v>56</v>
      </c>
    </row>
    <row r="635" spans="1:7" x14ac:dyDescent="0.3">
      <c r="A635" s="3">
        <v>24</v>
      </c>
      <c r="B635" s="3" t="s">
        <v>4434</v>
      </c>
      <c r="C635" s="3" t="s">
        <v>4435</v>
      </c>
      <c r="D635" s="3" t="s">
        <v>208</v>
      </c>
      <c r="E635" s="3" t="s">
        <v>35</v>
      </c>
      <c r="F635" s="4" t="s">
        <v>36</v>
      </c>
      <c r="G635" s="3" t="s">
        <v>56</v>
      </c>
    </row>
    <row r="636" spans="1:7" x14ac:dyDescent="0.3">
      <c r="A636" s="3">
        <v>25</v>
      </c>
      <c r="B636" s="3" t="s">
        <v>4436</v>
      </c>
      <c r="C636" s="3" t="s">
        <v>4437</v>
      </c>
      <c r="D636" s="3" t="s">
        <v>171</v>
      </c>
      <c r="E636" s="3" t="s">
        <v>35</v>
      </c>
      <c r="F636" s="4" t="s">
        <v>36</v>
      </c>
      <c r="G636" s="3" t="s">
        <v>56</v>
      </c>
    </row>
    <row r="637" spans="1:7" x14ac:dyDescent="0.3">
      <c r="A637" s="3">
        <v>26</v>
      </c>
      <c r="B637" s="3" t="s">
        <v>4438</v>
      </c>
      <c r="C637" s="3" t="s">
        <v>4439</v>
      </c>
      <c r="D637" s="3" t="s">
        <v>217</v>
      </c>
      <c r="E637" s="3" t="s">
        <v>35</v>
      </c>
      <c r="F637" s="4" t="s">
        <v>36</v>
      </c>
      <c r="G637" s="3" t="s">
        <v>56</v>
      </c>
    </row>
    <row r="638" spans="1:7" x14ac:dyDescent="0.3">
      <c r="A638" s="3">
        <v>27</v>
      </c>
      <c r="B638" s="3" t="s">
        <v>4440</v>
      </c>
      <c r="C638" s="3" t="s">
        <v>4441</v>
      </c>
      <c r="D638" s="3" t="s">
        <v>178</v>
      </c>
      <c r="E638" s="3" t="s">
        <v>35</v>
      </c>
      <c r="F638" s="4" t="s">
        <v>36</v>
      </c>
      <c r="G638" s="3" t="s">
        <v>56</v>
      </c>
    </row>
    <row r="639" spans="1:7" x14ac:dyDescent="0.3">
      <c r="A639" s="3">
        <v>28</v>
      </c>
      <c r="B639" s="3" t="s">
        <v>4442</v>
      </c>
      <c r="C639" s="3" t="s">
        <v>4443</v>
      </c>
      <c r="D639" s="3" t="s">
        <v>217</v>
      </c>
      <c r="E639" s="3" t="s">
        <v>35</v>
      </c>
      <c r="F639" s="4" t="s">
        <v>36</v>
      </c>
      <c r="G639" s="3" t="s">
        <v>56</v>
      </c>
    </row>
    <row r="640" spans="1:7" x14ac:dyDescent="0.3">
      <c r="A640" s="3">
        <v>29</v>
      </c>
      <c r="B640" s="3" t="s">
        <v>4444</v>
      </c>
      <c r="C640" s="3" t="s">
        <v>4445</v>
      </c>
      <c r="D640" s="3" t="s">
        <v>170</v>
      </c>
      <c r="E640" s="3" t="s">
        <v>35</v>
      </c>
      <c r="F640" s="4" t="s">
        <v>36</v>
      </c>
      <c r="G640" s="3" t="s">
        <v>56</v>
      </c>
    </row>
    <row r="641" spans="1:7" x14ac:dyDescent="0.3">
      <c r="A641" s="3">
        <v>30</v>
      </c>
      <c r="B641" s="3" t="s">
        <v>4446</v>
      </c>
      <c r="C641" s="3" t="s">
        <v>4447</v>
      </c>
      <c r="D641" s="3" t="s">
        <v>214</v>
      </c>
      <c r="E641" s="3" t="s">
        <v>35</v>
      </c>
      <c r="F641" s="4" t="s">
        <v>36</v>
      </c>
      <c r="G641" s="3" t="s">
        <v>56</v>
      </c>
    </row>
    <row r="642" spans="1:7" x14ac:dyDescent="0.3">
      <c r="A642" s="3">
        <v>31</v>
      </c>
      <c r="B642" s="3" t="s">
        <v>4448</v>
      </c>
      <c r="C642" s="3" t="s">
        <v>4449</v>
      </c>
      <c r="D642" s="3" t="s">
        <v>220</v>
      </c>
      <c r="E642" s="3" t="s">
        <v>35</v>
      </c>
      <c r="F642" s="4" t="s">
        <v>36</v>
      </c>
      <c r="G642" s="3" t="s">
        <v>56</v>
      </c>
    </row>
    <row r="643" spans="1:7" x14ac:dyDescent="0.3">
      <c r="A643" s="3">
        <v>32</v>
      </c>
      <c r="B643" s="3" t="s">
        <v>4450</v>
      </c>
      <c r="C643" s="3" t="s">
        <v>4451</v>
      </c>
      <c r="D643" s="3" t="s">
        <v>208</v>
      </c>
      <c r="E643" s="3" t="s">
        <v>35</v>
      </c>
      <c r="F643" s="4" t="s">
        <v>36</v>
      </c>
      <c r="G643" s="3" t="s">
        <v>56</v>
      </c>
    </row>
    <row r="644" spans="1:7" x14ac:dyDescent="0.3">
      <c r="A644" s="3">
        <v>33</v>
      </c>
      <c r="B644" s="3" t="s">
        <v>4452</v>
      </c>
      <c r="C644" s="3" t="s">
        <v>4453</v>
      </c>
      <c r="D644" s="3" t="s">
        <v>211</v>
      </c>
      <c r="E644" s="3" t="s">
        <v>35</v>
      </c>
      <c r="F644" s="4" t="s">
        <v>36</v>
      </c>
      <c r="G644" s="3" t="s">
        <v>56</v>
      </c>
    </row>
    <row r="645" spans="1:7" x14ac:dyDescent="0.3">
      <c r="A645" s="3">
        <v>34</v>
      </c>
      <c r="B645" s="3" t="s">
        <v>4454</v>
      </c>
      <c r="C645" s="3" t="s">
        <v>4455</v>
      </c>
      <c r="D645" s="3" t="s">
        <v>211</v>
      </c>
      <c r="E645" s="3" t="s">
        <v>35</v>
      </c>
      <c r="F645" s="4" t="s">
        <v>36</v>
      </c>
      <c r="G645" s="3" t="s">
        <v>56</v>
      </c>
    </row>
    <row r="646" spans="1:7" x14ac:dyDescent="0.3">
      <c r="A646" s="3">
        <v>35</v>
      </c>
      <c r="B646" s="3" t="s">
        <v>4456</v>
      </c>
      <c r="C646" s="3" t="s">
        <v>4457</v>
      </c>
      <c r="D646" s="3" t="s">
        <v>171</v>
      </c>
      <c r="E646" s="3" t="s">
        <v>35</v>
      </c>
      <c r="F646" s="4" t="s">
        <v>36</v>
      </c>
      <c r="G646" s="3" t="s">
        <v>56</v>
      </c>
    </row>
    <row r="647" spans="1:7" x14ac:dyDescent="0.3">
      <c r="A647" s="3">
        <v>1</v>
      </c>
      <c r="B647" s="3" t="s">
        <v>4458</v>
      </c>
      <c r="C647" s="3" t="s">
        <v>4459</v>
      </c>
      <c r="D647" s="3" t="s">
        <v>217</v>
      </c>
      <c r="E647" s="3" t="s">
        <v>37</v>
      </c>
      <c r="F647" s="4" t="s">
        <v>36</v>
      </c>
      <c r="G647" s="3" t="s">
        <v>56</v>
      </c>
    </row>
    <row r="648" spans="1:7" x14ac:dyDescent="0.3">
      <c r="A648" s="3">
        <v>2</v>
      </c>
      <c r="B648" s="3" t="s">
        <v>4460</v>
      </c>
      <c r="C648" s="3" t="s">
        <v>4461</v>
      </c>
      <c r="D648" s="3" t="s">
        <v>476</v>
      </c>
      <c r="E648" s="3" t="s">
        <v>37</v>
      </c>
      <c r="F648" s="4" t="s">
        <v>36</v>
      </c>
      <c r="G648" s="3" t="s">
        <v>56</v>
      </c>
    </row>
    <row r="649" spans="1:7" x14ac:dyDescent="0.3">
      <c r="A649" s="3">
        <v>3</v>
      </c>
      <c r="B649" s="3" t="s">
        <v>4462</v>
      </c>
      <c r="C649" s="3" t="s">
        <v>4463</v>
      </c>
      <c r="D649" s="3" t="s">
        <v>171</v>
      </c>
      <c r="E649" s="3" t="s">
        <v>37</v>
      </c>
      <c r="F649" s="4" t="s">
        <v>36</v>
      </c>
      <c r="G649" s="3" t="s">
        <v>56</v>
      </c>
    </row>
    <row r="650" spans="1:7" x14ac:dyDescent="0.3">
      <c r="A650" s="3">
        <v>4</v>
      </c>
      <c r="B650" s="3" t="s">
        <v>4464</v>
      </c>
      <c r="C650" s="3" t="s">
        <v>4465</v>
      </c>
      <c r="D650" s="3" t="s">
        <v>171</v>
      </c>
      <c r="E650" s="3" t="s">
        <v>37</v>
      </c>
      <c r="F650" s="4" t="s">
        <v>36</v>
      </c>
      <c r="G650" s="3" t="s">
        <v>56</v>
      </c>
    </row>
    <row r="651" spans="1:7" x14ac:dyDescent="0.3">
      <c r="A651" s="3">
        <v>5</v>
      </c>
      <c r="B651" s="3" t="s">
        <v>4466</v>
      </c>
      <c r="C651" s="3" t="s">
        <v>4467</v>
      </c>
      <c r="D651" s="3" t="s">
        <v>208</v>
      </c>
      <c r="E651" s="3" t="s">
        <v>37</v>
      </c>
      <c r="F651" s="4" t="s">
        <v>36</v>
      </c>
      <c r="G651" s="3" t="s">
        <v>56</v>
      </c>
    </row>
    <row r="652" spans="1:7" x14ac:dyDescent="0.3">
      <c r="A652" s="3">
        <v>6</v>
      </c>
      <c r="B652" s="3" t="s">
        <v>4468</v>
      </c>
      <c r="C652" s="3" t="s">
        <v>4469</v>
      </c>
      <c r="D652" s="3" t="s">
        <v>214</v>
      </c>
      <c r="E652" s="3" t="s">
        <v>37</v>
      </c>
      <c r="F652" s="4" t="s">
        <v>36</v>
      </c>
      <c r="G652" s="3" t="s">
        <v>56</v>
      </c>
    </row>
    <row r="653" spans="1:7" x14ac:dyDescent="0.3">
      <c r="A653" s="3">
        <v>7</v>
      </c>
      <c r="B653" s="3" t="s">
        <v>4470</v>
      </c>
      <c r="C653" s="3" t="s">
        <v>4471</v>
      </c>
      <c r="D653" s="3" t="s">
        <v>171</v>
      </c>
      <c r="E653" s="3" t="s">
        <v>37</v>
      </c>
      <c r="F653" s="4" t="s">
        <v>36</v>
      </c>
      <c r="G653" s="3" t="s">
        <v>56</v>
      </c>
    </row>
    <row r="654" spans="1:7" x14ac:dyDescent="0.3">
      <c r="A654" s="3">
        <v>8</v>
      </c>
      <c r="B654" s="3" t="s">
        <v>4472</v>
      </c>
      <c r="C654" s="3" t="s">
        <v>4473</v>
      </c>
      <c r="D654" s="3" t="s">
        <v>181</v>
      </c>
      <c r="E654" s="3" t="s">
        <v>37</v>
      </c>
      <c r="F654" s="4" t="s">
        <v>36</v>
      </c>
      <c r="G654" s="3" t="s">
        <v>56</v>
      </c>
    </row>
    <row r="655" spans="1:7" x14ac:dyDescent="0.3">
      <c r="A655" s="3">
        <v>9</v>
      </c>
      <c r="B655" s="3" t="s">
        <v>4474</v>
      </c>
      <c r="C655" s="3" t="s">
        <v>4475</v>
      </c>
      <c r="D655" s="3" t="s">
        <v>171</v>
      </c>
      <c r="E655" s="3" t="s">
        <v>37</v>
      </c>
      <c r="F655" s="4" t="s">
        <v>36</v>
      </c>
      <c r="G655" s="3" t="s">
        <v>56</v>
      </c>
    </row>
    <row r="656" spans="1:7" x14ac:dyDescent="0.3">
      <c r="A656" s="3">
        <v>10</v>
      </c>
      <c r="B656" s="3" t="s">
        <v>4476</v>
      </c>
      <c r="C656" s="3" t="s">
        <v>4477</v>
      </c>
      <c r="D656" s="3" t="s">
        <v>208</v>
      </c>
      <c r="E656" s="3" t="s">
        <v>37</v>
      </c>
      <c r="F656" s="4" t="s">
        <v>36</v>
      </c>
      <c r="G656" s="3" t="s">
        <v>56</v>
      </c>
    </row>
    <row r="657" spans="1:7" x14ac:dyDescent="0.3">
      <c r="A657" s="3">
        <v>11</v>
      </c>
      <c r="B657" s="3" t="s">
        <v>4478</v>
      </c>
      <c r="C657" s="3" t="s">
        <v>4479</v>
      </c>
      <c r="D657" s="3" t="s">
        <v>208</v>
      </c>
      <c r="E657" s="3" t="s">
        <v>37</v>
      </c>
      <c r="F657" s="4" t="s">
        <v>36</v>
      </c>
      <c r="G657" s="3" t="s">
        <v>56</v>
      </c>
    </row>
    <row r="658" spans="1:7" x14ac:dyDescent="0.3">
      <c r="A658" s="3">
        <v>12</v>
      </c>
      <c r="B658" s="3" t="s">
        <v>4480</v>
      </c>
      <c r="C658" s="3" t="s">
        <v>4481</v>
      </c>
      <c r="D658" s="3" t="s">
        <v>198</v>
      </c>
      <c r="E658" s="3" t="s">
        <v>37</v>
      </c>
      <c r="F658" s="4" t="s">
        <v>36</v>
      </c>
      <c r="G658" s="3" t="s">
        <v>56</v>
      </c>
    </row>
    <row r="659" spans="1:7" x14ac:dyDescent="0.3">
      <c r="A659" s="3">
        <v>13</v>
      </c>
      <c r="B659" s="3" t="s">
        <v>4482</v>
      </c>
      <c r="C659" s="3" t="s">
        <v>4483</v>
      </c>
      <c r="D659" s="3" t="s">
        <v>324</v>
      </c>
      <c r="E659" s="3" t="s">
        <v>37</v>
      </c>
      <c r="F659" s="4" t="s">
        <v>36</v>
      </c>
      <c r="G659" s="3" t="s">
        <v>56</v>
      </c>
    </row>
    <row r="660" spans="1:7" x14ac:dyDescent="0.3">
      <c r="A660" s="3">
        <v>14</v>
      </c>
      <c r="B660" s="3" t="s">
        <v>4482</v>
      </c>
      <c r="C660" s="3" t="s">
        <v>4484</v>
      </c>
      <c r="D660" s="3" t="s">
        <v>217</v>
      </c>
      <c r="E660" s="3" t="s">
        <v>37</v>
      </c>
      <c r="F660" s="4" t="s">
        <v>36</v>
      </c>
      <c r="G660" s="3" t="s">
        <v>56</v>
      </c>
    </row>
    <row r="661" spans="1:7" x14ac:dyDescent="0.3">
      <c r="A661" s="3">
        <v>15</v>
      </c>
      <c r="B661" s="3" t="s">
        <v>4485</v>
      </c>
      <c r="C661" s="3" t="s">
        <v>4486</v>
      </c>
      <c r="D661" s="3" t="s">
        <v>277</v>
      </c>
      <c r="E661" s="3" t="s">
        <v>37</v>
      </c>
      <c r="F661" s="4" t="s">
        <v>36</v>
      </c>
      <c r="G661" s="3" t="s">
        <v>56</v>
      </c>
    </row>
    <row r="662" spans="1:7" x14ac:dyDescent="0.3">
      <c r="A662" s="3">
        <v>16</v>
      </c>
      <c r="B662" s="3" t="s">
        <v>4487</v>
      </c>
      <c r="C662" s="3" t="s">
        <v>4488</v>
      </c>
      <c r="D662" s="3" t="s">
        <v>220</v>
      </c>
      <c r="E662" s="3" t="s">
        <v>37</v>
      </c>
      <c r="F662" s="4" t="s">
        <v>36</v>
      </c>
      <c r="G662" s="3" t="s">
        <v>56</v>
      </c>
    </row>
    <row r="663" spans="1:7" x14ac:dyDescent="0.3">
      <c r="A663" s="3">
        <v>17</v>
      </c>
      <c r="B663" s="3" t="s">
        <v>4489</v>
      </c>
      <c r="C663" s="3" t="s">
        <v>4490</v>
      </c>
      <c r="D663" s="3" t="s">
        <v>217</v>
      </c>
      <c r="E663" s="3" t="s">
        <v>37</v>
      </c>
      <c r="F663" s="4" t="s">
        <v>36</v>
      </c>
      <c r="G663" s="3" t="s">
        <v>56</v>
      </c>
    </row>
    <row r="664" spans="1:7" x14ac:dyDescent="0.3">
      <c r="A664" s="3">
        <v>18</v>
      </c>
      <c r="B664" s="3" t="s">
        <v>4491</v>
      </c>
      <c r="C664" s="3" t="s">
        <v>4492</v>
      </c>
      <c r="D664" s="3" t="s">
        <v>547</v>
      </c>
      <c r="E664" s="3" t="s">
        <v>37</v>
      </c>
      <c r="F664" s="4" t="s">
        <v>36</v>
      </c>
      <c r="G664" s="3" t="s">
        <v>56</v>
      </c>
    </row>
    <row r="665" spans="1:7" x14ac:dyDescent="0.3">
      <c r="A665" s="3">
        <v>19</v>
      </c>
      <c r="B665" s="3" t="s">
        <v>4493</v>
      </c>
      <c r="C665" s="3" t="s">
        <v>4494</v>
      </c>
      <c r="D665" s="3" t="s">
        <v>205</v>
      </c>
      <c r="E665" s="3" t="s">
        <v>37</v>
      </c>
      <c r="F665" s="4" t="s">
        <v>36</v>
      </c>
      <c r="G665" s="3" t="s">
        <v>56</v>
      </c>
    </row>
    <row r="666" spans="1:7" x14ac:dyDescent="0.3">
      <c r="A666" s="3">
        <v>20</v>
      </c>
      <c r="B666" s="3" t="s">
        <v>4495</v>
      </c>
      <c r="C666" s="3" t="s">
        <v>4496</v>
      </c>
      <c r="D666" s="3" t="s">
        <v>181</v>
      </c>
      <c r="E666" s="3" t="s">
        <v>37</v>
      </c>
      <c r="F666" s="4" t="s">
        <v>36</v>
      </c>
      <c r="G666" s="3" t="s">
        <v>56</v>
      </c>
    </row>
    <row r="667" spans="1:7" x14ac:dyDescent="0.3">
      <c r="A667" s="3">
        <v>21</v>
      </c>
      <c r="B667" s="3" t="s">
        <v>3001</v>
      </c>
      <c r="C667" s="3" t="s">
        <v>4497</v>
      </c>
      <c r="D667" s="3" t="s">
        <v>171</v>
      </c>
      <c r="E667" s="3" t="s">
        <v>37</v>
      </c>
      <c r="F667" s="4" t="s">
        <v>36</v>
      </c>
      <c r="G667" s="3" t="s">
        <v>56</v>
      </c>
    </row>
    <row r="668" spans="1:7" x14ac:dyDescent="0.3">
      <c r="A668" s="3">
        <v>22</v>
      </c>
      <c r="B668" s="3" t="s">
        <v>3003</v>
      </c>
      <c r="C668" s="3" t="s">
        <v>4498</v>
      </c>
      <c r="D668" s="3" t="s">
        <v>205</v>
      </c>
      <c r="E668" s="3" t="s">
        <v>37</v>
      </c>
      <c r="F668" s="4" t="s">
        <v>36</v>
      </c>
      <c r="G668" s="3" t="s">
        <v>56</v>
      </c>
    </row>
    <row r="669" spans="1:7" x14ac:dyDescent="0.3">
      <c r="A669" s="3">
        <v>23</v>
      </c>
      <c r="B669" s="3" t="s">
        <v>4499</v>
      </c>
      <c r="C669" s="3" t="s">
        <v>4500</v>
      </c>
      <c r="D669" s="3" t="s">
        <v>192</v>
      </c>
      <c r="E669" s="3" t="s">
        <v>37</v>
      </c>
      <c r="F669" s="4" t="s">
        <v>36</v>
      </c>
      <c r="G669" s="3" t="s">
        <v>56</v>
      </c>
    </row>
    <row r="670" spans="1:7" x14ac:dyDescent="0.3">
      <c r="A670" s="3">
        <v>24</v>
      </c>
      <c r="B670" s="3" t="s">
        <v>4501</v>
      </c>
      <c r="C670" s="3" t="s">
        <v>4502</v>
      </c>
      <c r="D670" s="3" t="s">
        <v>217</v>
      </c>
      <c r="E670" s="3" t="s">
        <v>37</v>
      </c>
      <c r="F670" s="4" t="s">
        <v>36</v>
      </c>
      <c r="G670" s="3" t="s">
        <v>56</v>
      </c>
    </row>
    <row r="671" spans="1:7" x14ac:dyDescent="0.3">
      <c r="A671" s="3">
        <v>25</v>
      </c>
      <c r="B671" s="3" t="s">
        <v>4503</v>
      </c>
      <c r="C671" s="3" t="s">
        <v>4504</v>
      </c>
      <c r="D671" s="3" t="s">
        <v>572</v>
      </c>
      <c r="E671" s="3" t="s">
        <v>37</v>
      </c>
      <c r="F671" s="4" t="s">
        <v>36</v>
      </c>
      <c r="G671" s="3" t="s">
        <v>56</v>
      </c>
    </row>
    <row r="672" spans="1:7" x14ac:dyDescent="0.3">
      <c r="A672" s="3">
        <v>26</v>
      </c>
      <c r="B672" s="3" t="s">
        <v>4505</v>
      </c>
      <c r="C672" s="3" t="s">
        <v>4506</v>
      </c>
      <c r="D672" s="3" t="s">
        <v>231</v>
      </c>
      <c r="E672" s="3" t="s">
        <v>37</v>
      </c>
      <c r="F672" s="4" t="s">
        <v>36</v>
      </c>
      <c r="G672" s="3" t="s">
        <v>56</v>
      </c>
    </row>
    <row r="673" spans="1:7" x14ac:dyDescent="0.3">
      <c r="A673" s="3">
        <v>27</v>
      </c>
      <c r="B673" s="3" t="s">
        <v>4507</v>
      </c>
      <c r="C673" s="3" t="s">
        <v>4508</v>
      </c>
      <c r="D673" s="3" t="s">
        <v>357</v>
      </c>
      <c r="E673" s="3" t="s">
        <v>37</v>
      </c>
      <c r="F673" s="4" t="s">
        <v>36</v>
      </c>
      <c r="G673" s="3" t="s">
        <v>56</v>
      </c>
    </row>
    <row r="674" spans="1:7" x14ac:dyDescent="0.3">
      <c r="A674" s="3">
        <v>28</v>
      </c>
      <c r="B674" s="3" t="s">
        <v>4509</v>
      </c>
      <c r="C674" s="3" t="s">
        <v>4510</v>
      </c>
      <c r="D674" s="3" t="s">
        <v>181</v>
      </c>
      <c r="E674" s="3" t="s">
        <v>37</v>
      </c>
      <c r="F674" s="3" t="s">
        <v>36</v>
      </c>
      <c r="G674" s="3" t="s">
        <v>56</v>
      </c>
    </row>
    <row r="675" spans="1:7" x14ac:dyDescent="0.3">
      <c r="A675" s="3">
        <v>29</v>
      </c>
      <c r="B675" s="3" t="s">
        <v>4511</v>
      </c>
      <c r="C675" s="3" t="s">
        <v>4512</v>
      </c>
      <c r="D675" s="3" t="s">
        <v>223</v>
      </c>
      <c r="E675" s="3" t="s">
        <v>37</v>
      </c>
      <c r="F675" s="3" t="s">
        <v>36</v>
      </c>
      <c r="G675" s="3" t="s">
        <v>56</v>
      </c>
    </row>
    <row r="676" spans="1:7" x14ac:dyDescent="0.3">
      <c r="A676" s="3">
        <v>30</v>
      </c>
      <c r="B676" s="3" t="s">
        <v>4513</v>
      </c>
      <c r="C676" s="3" t="s">
        <v>4514</v>
      </c>
      <c r="D676" s="3" t="s">
        <v>171</v>
      </c>
      <c r="E676" s="3" t="s">
        <v>37</v>
      </c>
      <c r="F676" s="3" t="s">
        <v>36</v>
      </c>
      <c r="G676" s="3" t="s">
        <v>56</v>
      </c>
    </row>
    <row r="677" spans="1:7" x14ac:dyDescent="0.3">
      <c r="A677" s="3">
        <v>31</v>
      </c>
      <c r="B677" s="3" t="s">
        <v>4515</v>
      </c>
      <c r="C677" s="3" t="s">
        <v>4516</v>
      </c>
      <c r="D677" s="3" t="s">
        <v>195</v>
      </c>
      <c r="E677" s="3" t="s">
        <v>37</v>
      </c>
      <c r="F677" s="3" t="s">
        <v>36</v>
      </c>
      <c r="G677" s="3" t="s">
        <v>56</v>
      </c>
    </row>
    <row r="678" spans="1:7" x14ac:dyDescent="0.3">
      <c r="A678" s="3">
        <v>32</v>
      </c>
      <c r="B678" s="3" t="s">
        <v>4517</v>
      </c>
      <c r="C678" s="3" t="s">
        <v>4518</v>
      </c>
      <c r="D678" s="3" t="s">
        <v>205</v>
      </c>
      <c r="E678" s="3" t="s">
        <v>37</v>
      </c>
      <c r="F678" s="3" t="s">
        <v>36</v>
      </c>
      <c r="G678" s="3" t="s">
        <v>56</v>
      </c>
    </row>
    <row r="679" spans="1:7" x14ac:dyDescent="0.3">
      <c r="A679" s="3">
        <v>33</v>
      </c>
      <c r="B679" s="3" t="s">
        <v>4519</v>
      </c>
      <c r="C679" s="3" t="s">
        <v>4520</v>
      </c>
      <c r="D679" s="3" t="s">
        <v>208</v>
      </c>
      <c r="E679" s="3" t="s">
        <v>37</v>
      </c>
      <c r="F679" s="3" t="s">
        <v>36</v>
      </c>
      <c r="G679" s="3" t="s">
        <v>56</v>
      </c>
    </row>
    <row r="680" spans="1:7" x14ac:dyDescent="0.3">
      <c r="A680" s="3">
        <v>34</v>
      </c>
      <c r="B680" s="3" t="s">
        <v>4521</v>
      </c>
      <c r="C680" s="3" t="s">
        <v>4522</v>
      </c>
      <c r="D680" s="3" t="s">
        <v>217</v>
      </c>
      <c r="E680" s="3" t="s">
        <v>37</v>
      </c>
      <c r="F680" s="3" t="s">
        <v>36</v>
      </c>
      <c r="G680" s="3" t="s">
        <v>56</v>
      </c>
    </row>
    <row r="681" spans="1:7" x14ac:dyDescent="0.3">
      <c r="A681" s="3">
        <v>35</v>
      </c>
      <c r="B681" s="3" t="s">
        <v>4523</v>
      </c>
      <c r="C681" s="3" t="s">
        <v>4524</v>
      </c>
      <c r="D681" s="3" t="s">
        <v>171</v>
      </c>
      <c r="E681" s="3" t="s">
        <v>37</v>
      </c>
      <c r="F681" s="3" t="s">
        <v>36</v>
      </c>
      <c r="G681" s="3" t="s">
        <v>56</v>
      </c>
    </row>
    <row r="682" spans="1:7" x14ac:dyDescent="0.3">
      <c r="A682" s="3">
        <v>1</v>
      </c>
      <c r="B682" s="3" t="s">
        <v>4525</v>
      </c>
      <c r="C682" s="3" t="s">
        <v>4526</v>
      </c>
      <c r="D682" s="3" t="s">
        <v>214</v>
      </c>
      <c r="E682" s="3" t="s">
        <v>38</v>
      </c>
      <c r="F682" s="3" t="s">
        <v>39</v>
      </c>
      <c r="G682" s="3" t="s">
        <v>56</v>
      </c>
    </row>
    <row r="683" spans="1:7" x14ac:dyDescent="0.3">
      <c r="A683" s="3">
        <v>2</v>
      </c>
      <c r="B683" s="3" t="s">
        <v>4527</v>
      </c>
      <c r="C683" s="3" t="s">
        <v>4528</v>
      </c>
      <c r="D683" s="3" t="s">
        <v>226</v>
      </c>
      <c r="E683" s="3" t="s">
        <v>38</v>
      </c>
      <c r="F683" s="3" t="s">
        <v>39</v>
      </c>
      <c r="G683" s="3" t="s">
        <v>56</v>
      </c>
    </row>
    <row r="684" spans="1:7" x14ac:dyDescent="0.3">
      <c r="A684" s="3">
        <v>3</v>
      </c>
      <c r="B684" s="3" t="s">
        <v>4529</v>
      </c>
      <c r="C684" s="3" t="s">
        <v>4530</v>
      </c>
      <c r="D684" s="3" t="s">
        <v>178</v>
      </c>
      <c r="E684" s="3" t="s">
        <v>38</v>
      </c>
      <c r="F684" s="3" t="s">
        <v>39</v>
      </c>
      <c r="G684" s="3" t="s">
        <v>56</v>
      </c>
    </row>
    <row r="685" spans="1:7" x14ac:dyDescent="0.3">
      <c r="A685" s="3">
        <v>4</v>
      </c>
      <c r="B685" s="3" t="s">
        <v>4531</v>
      </c>
      <c r="C685" s="3" t="s">
        <v>4532</v>
      </c>
      <c r="D685" s="3" t="s">
        <v>231</v>
      </c>
      <c r="E685" s="3" t="s">
        <v>38</v>
      </c>
      <c r="F685" s="3" t="s">
        <v>39</v>
      </c>
      <c r="G685" s="3" t="s">
        <v>56</v>
      </c>
    </row>
    <row r="686" spans="1:7" x14ac:dyDescent="0.3">
      <c r="A686" s="3">
        <v>5</v>
      </c>
      <c r="B686" s="3" t="s">
        <v>4533</v>
      </c>
      <c r="C686" s="3" t="s">
        <v>4534</v>
      </c>
      <c r="D686" s="3" t="s">
        <v>572</v>
      </c>
      <c r="E686" s="3" t="s">
        <v>38</v>
      </c>
      <c r="F686" s="3" t="s">
        <v>39</v>
      </c>
      <c r="G686" s="3" t="s">
        <v>56</v>
      </c>
    </row>
    <row r="687" spans="1:7" x14ac:dyDescent="0.3">
      <c r="A687" s="3">
        <v>6</v>
      </c>
      <c r="B687" s="3" t="s">
        <v>4535</v>
      </c>
      <c r="C687" s="3" t="s">
        <v>4536</v>
      </c>
      <c r="D687" s="3" t="s">
        <v>231</v>
      </c>
      <c r="E687" s="3" t="s">
        <v>38</v>
      </c>
      <c r="F687" s="3" t="s">
        <v>39</v>
      </c>
      <c r="G687" s="3" t="s">
        <v>56</v>
      </c>
    </row>
    <row r="688" spans="1:7" x14ac:dyDescent="0.3">
      <c r="A688" s="3">
        <v>7</v>
      </c>
      <c r="B688" s="3" t="s">
        <v>4537</v>
      </c>
      <c r="C688" s="3" t="s">
        <v>4538</v>
      </c>
      <c r="D688" s="3" t="s">
        <v>231</v>
      </c>
      <c r="E688" s="3" t="s">
        <v>38</v>
      </c>
      <c r="F688" s="3" t="s">
        <v>39</v>
      </c>
      <c r="G688" s="3" t="s">
        <v>56</v>
      </c>
    </row>
    <row r="689" spans="1:7" x14ac:dyDescent="0.3">
      <c r="A689" s="3">
        <v>8</v>
      </c>
      <c r="B689" s="3" t="s">
        <v>4539</v>
      </c>
      <c r="C689" s="3" t="s">
        <v>4540</v>
      </c>
      <c r="D689" s="3" t="s">
        <v>208</v>
      </c>
      <c r="E689" s="3" t="s">
        <v>38</v>
      </c>
      <c r="F689" s="3" t="s">
        <v>39</v>
      </c>
      <c r="G689" s="3" t="s">
        <v>56</v>
      </c>
    </row>
    <row r="690" spans="1:7" x14ac:dyDescent="0.3">
      <c r="A690" s="3">
        <v>9</v>
      </c>
      <c r="B690" s="3" t="s">
        <v>4541</v>
      </c>
      <c r="C690" s="3" t="s">
        <v>4542</v>
      </c>
      <c r="D690" s="3" t="s">
        <v>208</v>
      </c>
      <c r="E690" s="3" t="s">
        <v>38</v>
      </c>
      <c r="F690" s="3" t="s">
        <v>39</v>
      </c>
      <c r="G690" s="3" t="s">
        <v>56</v>
      </c>
    </row>
    <row r="691" spans="1:7" x14ac:dyDescent="0.3">
      <c r="A691" s="3">
        <v>10</v>
      </c>
      <c r="B691" s="3" t="s">
        <v>4543</v>
      </c>
      <c r="C691" s="3" t="s">
        <v>4544</v>
      </c>
      <c r="D691" s="3" t="s">
        <v>223</v>
      </c>
      <c r="E691" s="3" t="s">
        <v>38</v>
      </c>
      <c r="F691" s="3" t="s">
        <v>39</v>
      </c>
      <c r="G691" s="3" t="s">
        <v>56</v>
      </c>
    </row>
    <row r="692" spans="1:7" x14ac:dyDescent="0.3">
      <c r="A692" s="3">
        <v>11</v>
      </c>
      <c r="B692" s="3" t="s">
        <v>4545</v>
      </c>
      <c r="C692" s="3" t="s">
        <v>4546</v>
      </c>
      <c r="D692" s="3" t="s">
        <v>262</v>
      </c>
      <c r="E692" s="3" t="s">
        <v>38</v>
      </c>
      <c r="F692" s="3" t="s">
        <v>39</v>
      </c>
      <c r="G692" s="3" t="s">
        <v>56</v>
      </c>
    </row>
    <row r="693" spans="1:7" x14ac:dyDescent="0.3">
      <c r="A693" s="3">
        <v>12</v>
      </c>
      <c r="B693" s="3" t="s">
        <v>4547</v>
      </c>
      <c r="C693" s="3" t="s">
        <v>4548</v>
      </c>
      <c r="D693" s="3" t="s">
        <v>211</v>
      </c>
      <c r="E693" s="3" t="s">
        <v>38</v>
      </c>
      <c r="F693" s="3" t="s">
        <v>39</v>
      </c>
      <c r="G693" s="3" t="s">
        <v>56</v>
      </c>
    </row>
    <row r="694" spans="1:7" x14ac:dyDescent="0.3">
      <c r="A694" s="3">
        <v>13</v>
      </c>
      <c r="B694" s="3" t="s">
        <v>4549</v>
      </c>
      <c r="C694" s="3" t="s">
        <v>4550</v>
      </c>
      <c r="D694" s="3" t="s">
        <v>181</v>
      </c>
      <c r="E694" s="3" t="s">
        <v>38</v>
      </c>
      <c r="F694" s="3" t="s">
        <v>39</v>
      </c>
      <c r="G694" s="3" t="s">
        <v>56</v>
      </c>
    </row>
    <row r="695" spans="1:7" x14ac:dyDescent="0.3">
      <c r="A695" s="3">
        <v>14</v>
      </c>
      <c r="B695" s="3" t="s">
        <v>4551</v>
      </c>
      <c r="C695" s="3" t="s">
        <v>4552</v>
      </c>
      <c r="D695" s="3" t="s">
        <v>181</v>
      </c>
      <c r="E695" s="3" t="s">
        <v>38</v>
      </c>
      <c r="F695" s="3" t="s">
        <v>39</v>
      </c>
      <c r="G695" s="3" t="s">
        <v>56</v>
      </c>
    </row>
    <row r="696" spans="1:7" x14ac:dyDescent="0.3">
      <c r="A696" s="3">
        <v>15</v>
      </c>
      <c r="B696" s="3" t="s">
        <v>4553</v>
      </c>
      <c r="C696" s="3" t="s">
        <v>4554</v>
      </c>
      <c r="D696" s="3" t="s">
        <v>198</v>
      </c>
      <c r="E696" s="3" t="s">
        <v>38</v>
      </c>
      <c r="F696" s="3" t="s">
        <v>39</v>
      </c>
      <c r="G696" s="3" t="s">
        <v>56</v>
      </c>
    </row>
    <row r="697" spans="1:7" x14ac:dyDescent="0.3">
      <c r="A697" s="3">
        <v>16</v>
      </c>
      <c r="B697" s="3" t="s">
        <v>4555</v>
      </c>
      <c r="C697" s="3" t="s">
        <v>4556</v>
      </c>
      <c r="D697" s="3" t="s">
        <v>473</v>
      </c>
      <c r="E697" s="3" t="s">
        <v>38</v>
      </c>
      <c r="F697" s="3" t="s">
        <v>39</v>
      </c>
      <c r="G697" s="3" t="s">
        <v>56</v>
      </c>
    </row>
    <row r="698" spans="1:7" x14ac:dyDescent="0.3">
      <c r="A698" s="3">
        <v>17</v>
      </c>
      <c r="B698" s="3" t="s">
        <v>4557</v>
      </c>
      <c r="C698" s="3" t="s">
        <v>4558</v>
      </c>
      <c r="D698" s="3" t="s">
        <v>192</v>
      </c>
      <c r="E698" s="3" t="s">
        <v>38</v>
      </c>
      <c r="F698" s="3" t="s">
        <v>39</v>
      </c>
      <c r="G698" s="3" t="s">
        <v>56</v>
      </c>
    </row>
    <row r="699" spans="1:7" x14ac:dyDescent="0.3">
      <c r="A699" s="3">
        <v>18</v>
      </c>
      <c r="B699" s="3" t="s">
        <v>4559</v>
      </c>
      <c r="C699" s="3" t="s">
        <v>4560</v>
      </c>
      <c r="D699" s="3" t="s">
        <v>171</v>
      </c>
      <c r="E699" s="3" t="s">
        <v>38</v>
      </c>
      <c r="F699" s="3" t="s">
        <v>39</v>
      </c>
      <c r="G699" s="3" t="s">
        <v>56</v>
      </c>
    </row>
    <row r="700" spans="1:7" x14ac:dyDescent="0.3">
      <c r="A700" s="3">
        <v>19</v>
      </c>
      <c r="B700" s="3" t="s">
        <v>4561</v>
      </c>
      <c r="C700" s="3" t="s">
        <v>4562</v>
      </c>
      <c r="D700" s="3" t="s">
        <v>223</v>
      </c>
      <c r="E700" s="3" t="s">
        <v>38</v>
      </c>
      <c r="F700" s="3" t="s">
        <v>39</v>
      </c>
      <c r="G700" s="3" t="s">
        <v>56</v>
      </c>
    </row>
    <row r="701" spans="1:7" x14ac:dyDescent="0.3">
      <c r="A701" s="3">
        <v>20</v>
      </c>
      <c r="B701" s="3" t="s">
        <v>4563</v>
      </c>
      <c r="C701" s="3" t="s">
        <v>4564</v>
      </c>
      <c r="D701" s="3" t="s">
        <v>217</v>
      </c>
      <c r="E701" s="3" t="s">
        <v>38</v>
      </c>
      <c r="F701" s="3" t="s">
        <v>39</v>
      </c>
      <c r="G701" s="3" t="s">
        <v>56</v>
      </c>
    </row>
    <row r="702" spans="1:7" x14ac:dyDescent="0.3">
      <c r="A702" s="3">
        <v>21</v>
      </c>
      <c r="B702" s="3" t="s">
        <v>4565</v>
      </c>
      <c r="C702" s="3" t="s">
        <v>4566</v>
      </c>
      <c r="D702" s="3" t="s">
        <v>223</v>
      </c>
      <c r="E702" s="3" t="s">
        <v>38</v>
      </c>
      <c r="F702" s="3" t="s">
        <v>39</v>
      </c>
      <c r="G702" s="3" t="s">
        <v>56</v>
      </c>
    </row>
    <row r="703" spans="1:7" x14ac:dyDescent="0.3">
      <c r="A703" s="3">
        <v>22</v>
      </c>
      <c r="B703" s="3" t="s">
        <v>4567</v>
      </c>
      <c r="C703" s="3" t="s">
        <v>4568</v>
      </c>
      <c r="D703" s="3" t="s">
        <v>171</v>
      </c>
      <c r="E703" s="3" t="s">
        <v>38</v>
      </c>
      <c r="F703" s="3" t="s">
        <v>39</v>
      </c>
      <c r="G703" s="3" t="s">
        <v>56</v>
      </c>
    </row>
    <row r="704" spans="1:7" x14ac:dyDescent="0.3">
      <c r="A704" s="3">
        <v>23</v>
      </c>
      <c r="B704" s="3" t="s">
        <v>4569</v>
      </c>
      <c r="C704" s="3" t="s">
        <v>4570</v>
      </c>
      <c r="D704" s="3" t="s">
        <v>171</v>
      </c>
      <c r="E704" s="3" t="s">
        <v>38</v>
      </c>
      <c r="F704" s="3" t="s">
        <v>39</v>
      </c>
      <c r="G704" s="3" t="s">
        <v>56</v>
      </c>
    </row>
    <row r="705" spans="1:7" x14ac:dyDescent="0.3">
      <c r="A705" s="3">
        <v>24</v>
      </c>
      <c r="B705" s="3" t="s">
        <v>4571</v>
      </c>
      <c r="C705" s="3" t="s">
        <v>4572</v>
      </c>
      <c r="D705" s="3" t="s">
        <v>208</v>
      </c>
      <c r="E705" s="3" t="s">
        <v>38</v>
      </c>
      <c r="F705" s="3" t="s">
        <v>39</v>
      </c>
      <c r="G705" s="3" t="s">
        <v>56</v>
      </c>
    </row>
    <row r="706" spans="1:7" x14ac:dyDescent="0.3">
      <c r="A706" s="3">
        <v>25</v>
      </c>
      <c r="B706" s="3" t="s">
        <v>4573</v>
      </c>
      <c r="C706" s="3" t="s">
        <v>4574</v>
      </c>
      <c r="D706" s="3" t="s">
        <v>181</v>
      </c>
      <c r="E706" s="3" t="s">
        <v>38</v>
      </c>
      <c r="F706" s="3" t="s">
        <v>39</v>
      </c>
      <c r="G706" s="3" t="s">
        <v>56</v>
      </c>
    </row>
    <row r="707" spans="1:7" x14ac:dyDescent="0.3">
      <c r="A707" s="3">
        <v>26</v>
      </c>
      <c r="B707" s="3" t="s">
        <v>4575</v>
      </c>
      <c r="C707" s="3" t="s">
        <v>4576</v>
      </c>
      <c r="D707" s="3" t="s">
        <v>214</v>
      </c>
      <c r="E707" s="3" t="s">
        <v>38</v>
      </c>
      <c r="F707" s="3" t="s">
        <v>39</v>
      </c>
      <c r="G707" s="3" t="s">
        <v>56</v>
      </c>
    </row>
    <row r="708" spans="1:7" x14ac:dyDescent="0.3">
      <c r="A708" s="3">
        <v>27</v>
      </c>
      <c r="B708" s="3" t="s">
        <v>4577</v>
      </c>
      <c r="C708" s="3" t="s">
        <v>4578</v>
      </c>
      <c r="D708" s="3" t="s">
        <v>217</v>
      </c>
      <c r="E708" s="3" t="s">
        <v>38</v>
      </c>
      <c r="F708" s="3" t="s">
        <v>39</v>
      </c>
      <c r="G708" s="3" t="s">
        <v>56</v>
      </c>
    </row>
    <row r="709" spans="1:7" x14ac:dyDescent="0.3">
      <c r="A709" s="3">
        <v>28</v>
      </c>
      <c r="B709" s="3" t="s">
        <v>4579</v>
      </c>
      <c r="C709" s="3" t="s">
        <v>4580</v>
      </c>
      <c r="D709" s="3" t="s">
        <v>208</v>
      </c>
      <c r="E709" s="3" t="s">
        <v>38</v>
      </c>
      <c r="F709" s="3" t="s">
        <v>39</v>
      </c>
      <c r="G709" s="3" t="s">
        <v>56</v>
      </c>
    </row>
    <row r="710" spans="1:7" x14ac:dyDescent="0.3">
      <c r="A710" s="3">
        <v>29</v>
      </c>
      <c r="B710" s="3" t="s">
        <v>4581</v>
      </c>
      <c r="C710" s="3" t="s">
        <v>4582</v>
      </c>
      <c r="D710" s="3" t="s">
        <v>181</v>
      </c>
      <c r="E710" s="3" t="s">
        <v>38</v>
      </c>
      <c r="F710" s="3" t="s">
        <v>39</v>
      </c>
      <c r="G710" s="3" t="s">
        <v>56</v>
      </c>
    </row>
    <row r="711" spans="1:7" x14ac:dyDescent="0.3">
      <c r="A711" s="3">
        <v>30</v>
      </c>
      <c r="B711" s="3" t="s">
        <v>4583</v>
      </c>
      <c r="C711" s="3" t="s">
        <v>4584</v>
      </c>
      <c r="D711" s="3" t="s">
        <v>181</v>
      </c>
      <c r="E711" s="3" t="s">
        <v>38</v>
      </c>
      <c r="F711" s="3" t="s">
        <v>39</v>
      </c>
      <c r="G711" s="3" t="s">
        <v>56</v>
      </c>
    </row>
    <row r="712" spans="1:7" x14ac:dyDescent="0.3">
      <c r="A712" s="3">
        <v>31</v>
      </c>
      <c r="B712" s="3" t="s">
        <v>4585</v>
      </c>
      <c r="C712" s="3" t="s">
        <v>4586</v>
      </c>
      <c r="D712" s="3" t="s">
        <v>223</v>
      </c>
      <c r="E712" s="3" t="s">
        <v>38</v>
      </c>
      <c r="F712" s="3" t="s">
        <v>39</v>
      </c>
      <c r="G712" s="3" t="s">
        <v>56</v>
      </c>
    </row>
    <row r="713" spans="1:7" x14ac:dyDescent="0.3">
      <c r="A713" s="3">
        <v>32</v>
      </c>
      <c r="B713" s="3" t="s">
        <v>1610</v>
      </c>
      <c r="C713" s="3" t="s">
        <v>4587</v>
      </c>
      <c r="D713" s="3" t="s">
        <v>192</v>
      </c>
      <c r="E713" s="3" t="s">
        <v>38</v>
      </c>
      <c r="F713" s="3" t="s">
        <v>39</v>
      </c>
      <c r="G713" s="3" t="s">
        <v>56</v>
      </c>
    </row>
    <row r="714" spans="1:7" x14ac:dyDescent="0.3">
      <c r="A714" s="3">
        <v>33</v>
      </c>
      <c r="B714" s="3" t="s">
        <v>4588</v>
      </c>
      <c r="C714" s="3" t="s">
        <v>4589</v>
      </c>
      <c r="D714" s="3" t="s">
        <v>205</v>
      </c>
      <c r="E714" s="3" t="s">
        <v>38</v>
      </c>
      <c r="F714" s="3" t="s">
        <v>39</v>
      </c>
      <c r="G714" s="3" t="s">
        <v>56</v>
      </c>
    </row>
    <row r="715" spans="1:7" x14ac:dyDescent="0.3">
      <c r="A715" s="3">
        <v>34</v>
      </c>
      <c r="B715" s="3" t="s">
        <v>4590</v>
      </c>
      <c r="C715" s="3" t="s">
        <v>4591</v>
      </c>
      <c r="D715" s="3" t="s">
        <v>171</v>
      </c>
      <c r="E715" s="3" t="s">
        <v>38</v>
      </c>
      <c r="F715" s="3" t="s">
        <v>39</v>
      </c>
      <c r="G715" s="3" t="s">
        <v>56</v>
      </c>
    </row>
    <row r="716" spans="1:7" x14ac:dyDescent="0.3">
      <c r="A716" s="3">
        <v>35</v>
      </c>
      <c r="B716" s="3" t="s">
        <v>4592</v>
      </c>
      <c r="C716" s="3" t="s">
        <v>4593</v>
      </c>
      <c r="D716" s="3" t="s">
        <v>214</v>
      </c>
      <c r="E716" s="3" t="s">
        <v>38</v>
      </c>
      <c r="F716" s="3" t="s">
        <v>39</v>
      </c>
      <c r="G716" s="3" t="s">
        <v>56</v>
      </c>
    </row>
    <row r="717" spans="1:7" x14ac:dyDescent="0.3">
      <c r="A717" s="3">
        <v>1</v>
      </c>
      <c r="B717" s="3" t="s">
        <v>4594</v>
      </c>
      <c r="C717" s="3" t="s">
        <v>4595</v>
      </c>
      <c r="D717" s="3" t="s">
        <v>198</v>
      </c>
      <c r="E717" s="3" t="s">
        <v>40</v>
      </c>
      <c r="F717" s="3" t="s">
        <v>39</v>
      </c>
      <c r="G717" s="3" t="s">
        <v>56</v>
      </c>
    </row>
    <row r="718" spans="1:7" x14ac:dyDescent="0.3">
      <c r="A718" s="3">
        <v>2</v>
      </c>
      <c r="B718" s="3" t="s">
        <v>4596</v>
      </c>
      <c r="C718" s="3" t="s">
        <v>4597</v>
      </c>
      <c r="D718" s="3" t="s">
        <v>231</v>
      </c>
      <c r="E718" s="3" t="s">
        <v>40</v>
      </c>
      <c r="F718" s="3" t="s">
        <v>39</v>
      </c>
      <c r="G718" s="3" t="s">
        <v>56</v>
      </c>
    </row>
    <row r="719" spans="1:7" x14ac:dyDescent="0.3">
      <c r="A719" s="3">
        <v>3</v>
      </c>
      <c r="B719" s="3" t="s">
        <v>4598</v>
      </c>
      <c r="C719" s="3" t="s">
        <v>4599</v>
      </c>
      <c r="D719" s="3" t="s">
        <v>192</v>
      </c>
      <c r="E719" s="3" t="s">
        <v>40</v>
      </c>
      <c r="F719" s="3" t="s">
        <v>39</v>
      </c>
      <c r="G719" s="3" t="s">
        <v>56</v>
      </c>
    </row>
    <row r="720" spans="1:7" x14ac:dyDescent="0.3">
      <c r="A720" s="3">
        <v>4</v>
      </c>
      <c r="B720" s="3" t="s">
        <v>4600</v>
      </c>
      <c r="C720" s="3" t="s">
        <v>4601</v>
      </c>
      <c r="D720" s="3" t="s">
        <v>181</v>
      </c>
      <c r="E720" s="3" t="s">
        <v>40</v>
      </c>
      <c r="F720" s="3" t="s">
        <v>39</v>
      </c>
      <c r="G720" s="3" t="s">
        <v>56</v>
      </c>
    </row>
    <row r="721" spans="1:7" x14ac:dyDescent="0.3">
      <c r="A721" s="3">
        <v>5</v>
      </c>
      <c r="B721" s="3" t="s">
        <v>4602</v>
      </c>
      <c r="C721" s="3" t="s">
        <v>4603</v>
      </c>
      <c r="D721" s="3" t="s">
        <v>217</v>
      </c>
      <c r="E721" s="3" t="s">
        <v>40</v>
      </c>
      <c r="F721" s="3" t="s">
        <v>39</v>
      </c>
      <c r="G721" s="3" t="s">
        <v>56</v>
      </c>
    </row>
    <row r="722" spans="1:7" x14ac:dyDescent="0.3">
      <c r="A722" s="3">
        <v>6</v>
      </c>
      <c r="B722" s="3" t="s">
        <v>4604</v>
      </c>
      <c r="C722" s="3" t="s">
        <v>4605</v>
      </c>
      <c r="D722" s="3" t="s">
        <v>223</v>
      </c>
      <c r="E722" s="3" t="s">
        <v>40</v>
      </c>
      <c r="F722" s="3" t="s">
        <v>39</v>
      </c>
      <c r="G722" s="3" t="s">
        <v>56</v>
      </c>
    </row>
    <row r="723" spans="1:7" x14ac:dyDescent="0.3">
      <c r="A723" s="3">
        <v>7</v>
      </c>
      <c r="B723" s="3" t="s">
        <v>4606</v>
      </c>
      <c r="C723" s="3" t="s">
        <v>4607</v>
      </c>
      <c r="D723" s="3" t="s">
        <v>178</v>
      </c>
      <c r="E723" s="3" t="s">
        <v>40</v>
      </c>
      <c r="F723" s="3" t="s">
        <v>39</v>
      </c>
      <c r="G723" s="3" t="s">
        <v>56</v>
      </c>
    </row>
    <row r="724" spans="1:7" x14ac:dyDescent="0.3">
      <c r="A724" s="3">
        <v>8</v>
      </c>
      <c r="B724" s="3" t="s">
        <v>4608</v>
      </c>
      <c r="C724" s="3" t="s">
        <v>4609</v>
      </c>
      <c r="D724" s="3" t="s">
        <v>231</v>
      </c>
      <c r="E724" s="3" t="s">
        <v>40</v>
      </c>
      <c r="F724" s="3" t="s">
        <v>39</v>
      </c>
      <c r="G724" s="3" t="s">
        <v>56</v>
      </c>
    </row>
    <row r="725" spans="1:7" x14ac:dyDescent="0.3">
      <c r="A725" s="3">
        <v>9</v>
      </c>
      <c r="B725" s="3" t="s">
        <v>4610</v>
      </c>
      <c r="C725" s="3" t="s">
        <v>4611</v>
      </c>
      <c r="D725" s="3" t="s">
        <v>572</v>
      </c>
      <c r="E725" s="3" t="s">
        <v>40</v>
      </c>
      <c r="F725" s="3" t="s">
        <v>39</v>
      </c>
      <c r="G725" s="3" t="s">
        <v>56</v>
      </c>
    </row>
    <row r="726" spans="1:7" x14ac:dyDescent="0.3">
      <c r="A726" s="3">
        <v>10</v>
      </c>
      <c r="B726" s="3" t="s">
        <v>4612</v>
      </c>
      <c r="C726" s="3" t="s">
        <v>4613</v>
      </c>
      <c r="D726" s="3" t="s">
        <v>198</v>
      </c>
      <c r="E726" s="3" t="s">
        <v>40</v>
      </c>
      <c r="F726" s="3" t="s">
        <v>39</v>
      </c>
      <c r="G726" s="3" t="s">
        <v>56</v>
      </c>
    </row>
    <row r="727" spans="1:7" x14ac:dyDescent="0.3">
      <c r="A727" s="3">
        <v>11</v>
      </c>
      <c r="B727" s="3" t="s">
        <v>4614</v>
      </c>
      <c r="C727" s="3" t="s">
        <v>4615</v>
      </c>
      <c r="D727" s="3" t="s">
        <v>178</v>
      </c>
      <c r="E727" s="3" t="s">
        <v>40</v>
      </c>
      <c r="F727" s="3" t="s">
        <v>39</v>
      </c>
      <c r="G727" s="3" t="s">
        <v>56</v>
      </c>
    </row>
    <row r="728" spans="1:7" x14ac:dyDescent="0.3">
      <c r="A728" s="3">
        <v>12</v>
      </c>
      <c r="B728" s="3" t="s">
        <v>4616</v>
      </c>
      <c r="C728" s="3" t="s">
        <v>4617</v>
      </c>
      <c r="D728" s="3" t="s">
        <v>192</v>
      </c>
      <c r="E728" s="3" t="s">
        <v>40</v>
      </c>
      <c r="F728" s="3" t="s">
        <v>39</v>
      </c>
      <c r="G728" s="3" t="s">
        <v>56</v>
      </c>
    </row>
    <row r="729" spans="1:7" x14ac:dyDescent="0.3">
      <c r="A729" s="3">
        <v>13</v>
      </c>
      <c r="B729" s="3" t="s">
        <v>4618</v>
      </c>
      <c r="C729" s="3" t="s">
        <v>4619</v>
      </c>
      <c r="D729" s="3" t="s">
        <v>476</v>
      </c>
      <c r="E729" s="3" t="s">
        <v>40</v>
      </c>
      <c r="F729" s="3" t="s">
        <v>39</v>
      </c>
      <c r="G729" s="3" t="s">
        <v>56</v>
      </c>
    </row>
    <row r="730" spans="1:7" x14ac:dyDescent="0.3">
      <c r="A730" s="3">
        <v>14</v>
      </c>
      <c r="B730" s="3" t="s">
        <v>4620</v>
      </c>
      <c r="C730" s="3" t="s">
        <v>4621</v>
      </c>
      <c r="D730" s="3" t="s">
        <v>198</v>
      </c>
      <c r="E730" s="3" t="s">
        <v>40</v>
      </c>
      <c r="F730" s="3" t="s">
        <v>39</v>
      </c>
      <c r="G730" s="3" t="s">
        <v>56</v>
      </c>
    </row>
    <row r="731" spans="1:7" x14ac:dyDescent="0.3">
      <c r="A731" s="3">
        <v>15</v>
      </c>
      <c r="B731" s="3" t="s">
        <v>4622</v>
      </c>
      <c r="C731" s="3" t="s">
        <v>4623</v>
      </c>
      <c r="D731" s="3" t="s">
        <v>195</v>
      </c>
      <c r="E731" s="3" t="s">
        <v>40</v>
      </c>
      <c r="F731" s="3" t="s">
        <v>39</v>
      </c>
      <c r="G731" s="3" t="s">
        <v>56</v>
      </c>
    </row>
    <row r="732" spans="1:7" x14ac:dyDescent="0.3">
      <c r="A732" s="3">
        <v>16</v>
      </c>
      <c r="B732" s="3" t="s">
        <v>4624</v>
      </c>
      <c r="C732" s="3" t="s">
        <v>4625</v>
      </c>
      <c r="D732" s="3" t="s">
        <v>217</v>
      </c>
      <c r="E732" s="3" t="s">
        <v>40</v>
      </c>
      <c r="F732" s="3" t="s">
        <v>39</v>
      </c>
      <c r="G732" s="3" t="s">
        <v>56</v>
      </c>
    </row>
    <row r="733" spans="1:7" x14ac:dyDescent="0.3">
      <c r="A733" s="3">
        <v>17</v>
      </c>
      <c r="B733" s="3" t="s">
        <v>4626</v>
      </c>
      <c r="C733" s="3" t="s">
        <v>4627</v>
      </c>
      <c r="D733" s="3" t="s">
        <v>208</v>
      </c>
      <c r="E733" s="3" t="s">
        <v>40</v>
      </c>
      <c r="F733" s="3" t="s">
        <v>39</v>
      </c>
      <c r="G733" s="3" t="s">
        <v>56</v>
      </c>
    </row>
    <row r="734" spans="1:7" x14ac:dyDescent="0.3">
      <c r="A734" s="3">
        <v>18</v>
      </c>
      <c r="B734" s="3" t="s">
        <v>4628</v>
      </c>
      <c r="C734" s="3" t="s">
        <v>4629</v>
      </c>
      <c r="D734" s="3" t="s">
        <v>220</v>
      </c>
      <c r="E734" s="3" t="s">
        <v>40</v>
      </c>
      <c r="F734" s="3" t="s">
        <v>39</v>
      </c>
      <c r="G734" s="3" t="s">
        <v>56</v>
      </c>
    </row>
    <row r="735" spans="1:7" x14ac:dyDescent="0.3">
      <c r="A735" s="3">
        <v>19</v>
      </c>
      <c r="B735" s="3" t="s">
        <v>4630</v>
      </c>
      <c r="C735" s="3" t="s">
        <v>4631</v>
      </c>
      <c r="D735" s="3" t="s">
        <v>171</v>
      </c>
      <c r="E735" s="3" t="s">
        <v>40</v>
      </c>
      <c r="F735" s="3" t="s">
        <v>39</v>
      </c>
      <c r="G735" s="3" t="s">
        <v>56</v>
      </c>
    </row>
    <row r="736" spans="1:7" x14ac:dyDescent="0.3">
      <c r="A736" s="3">
        <v>20</v>
      </c>
      <c r="B736" s="3" t="s">
        <v>4632</v>
      </c>
      <c r="C736" s="3" t="s">
        <v>4633</v>
      </c>
      <c r="D736" s="3" t="s">
        <v>170</v>
      </c>
      <c r="E736" s="3" t="s">
        <v>40</v>
      </c>
      <c r="F736" s="3" t="s">
        <v>39</v>
      </c>
      <c r="G736" s="3" t="s">
        <v>56</v>
      </c>
    </row>
    <row r="737" spans="1:7" x14ac:dyDescent="0.3">
      <c r="A737" s="3">
        <v>21</v>
      </c>
      <c r="B737" s="3" t="s">
        <v>4634</v>
      </c>
      <c r="C737" s="3" t="s">
        <v>4635</v>
      </c>
      <c r="D737" s="3" t="s">
        <v>198</v>
      </c>
      <c r="E737" s="3" t="s">
        <v>40</v>
      </c>
      <c r="F737" s="3" t="s">
        <v>39</v>
      </c>
      <c r="G737" s="3" t="s">
        <v>56</v>
      </c>
    </row>
    <row r="738" spans="1:7" x14ac:dyDescent="0.3">
      <c r="A738" s="3">
        <v>22</v>
      </c>
      <c r="B738" s="3" t="s">
        <v>4636</v>
      </c>
      <c r="C738" s="3" t="s">
        <v>4637</v>
      </c>
      <c r="D738" s="3" t="s">
        <v>181</v>
      </c>
      <c r="E738" s="3" t="s">
        <v>40</v>
      </c>
      <c r="F738" s="3" t="s">
        <v>39</v>
      </c>
      <c r="G738" s="3" t="s">
        <v>56</v>
      </c>
    </row>
    <row r="739" spans="1:7" x14ac:dyDescent="0.3">
      <c r="A739" s="3">
        <v>23</v>
      </c>
      <c r="B739" s="3" t="s">
        <v>4638</v>
      </c>
      <c r="C739" s="3" t="s">
        <v>4639</v>
      </c>
      <c r="D739" s="3" t="s">
        <v>220</v>
      </c>
      <c r="E739" s="3" t="s">
        <v>40</v>
      </c>
      <c r="F739" s="3" t="s">
        <v>39</v>
      </c>
      <c r="G739" s="3" t="s">
        <v>56</v>
      </c>
    </row>
    <row r="740" spans="1:7" x14ac:dyDescent="0.3">
      <c r="A740" s="3">
        <v>24</v>
      </c>
      <c r="B740" s="3" t="s">
        <v>4640</v>
      </c>
      <c r="C740" s="3" t="s">
        <v>4641</v>
      </c>
      <c r="D740" s="3" t="s">
        <v>217</v>
      </c>
      <c r="E740" s="3" t="s">
        <v>40</v>
      </c>
      <c r="F740" s="3" t="s">
        <v>39</v>
      </c>
      <c r="G740" s="3" t="s">
        <v>56</v>
      </c>
    </row>
    <row r="741" spans="1:7" x14ac:dyDescent="0.3">
      <c r="A741" s="3">
        <v>25</v>
      </c>
      <c r="B741" s="3" t="s">
        <v>4642</v>
      </c>
      <c r="C741" s="3" t="s">
        <v>4643</v>
      </c>
      <c r="D741" s="3" t="s">
        <v>214</v>
      </c>
      <c r="E741" s="3" t="s">
        <v>40</v>
      </c>
      <c r="F741" s="3" t="s">
        <v>39</v>
      </c>
      <c r="G741" s="3" t="s">
        <v>56</v>
      </c>
    </row>
    <row r="742" spans="1:7" x14ac:dyDescent="0.3">
      <c r="A742" s="3">
        <v>26</v>
      </c>
      <c r="B742" s="3" t="s">
        <v>4644</v>
      </c>
      <c r="C742" s="3" t="s">
        <v>4645</v>
      </c>
      <c r="D742" s="3" t="s">
        <v>223</v>
      </c>
      <c r="E742" s="3" t="s">
        <v>40</v>
      </c>
      <c r="F742" s="3" t="s">
        <v>39</v>
      </c>
      <c r="G742" s="3" t="s">
        <v>56</v>
      </c>
    </row>
    <row r="743" spans="1:7" x14ac:dyDescent="0.3">
      <c r="A743" s="3">
        <v>27</v>
      </c>
      <c r="B743" s="3" t="s">
        <v>4646</v>
      </c>
      <c r="C743" s="3" t="s">
        <v>4647</v>
      </c>
      <c r="D743" s="3" t="s">
        <v>217</v>
      </c>
      <c r="E743" s="3" t="s">
        <v>40</v>
      </c>
      <c r="F743" s="3" t="s">
        <v>39</v>
      </c>
      <c r="G743" s="3" t="s">
        <v>56</v>
      </c>
    </row>
    <row r="744" spans="1:7" x14ac:dyDescent="0.3">
      <c r="A744" s="3">
        <v>28</v>
      </c>
      <c r="B744" s="3" t="s">
        <v>4648</v>
      </c>
      <c r="C744" s="3" t="s">
        <v>4649</v>
      </c>
      <c r="D744" s="3" t="s">
        <v>262</v>
      </c>
      <c r="E744" s="3" t="s">
        <v>40</v>
      </c>
      <c r="F744" s="3" t="s">
        <v>39</v>
      </c>
      <c r="G744" s="3" t="s">
        <v>56</v>
      </c>
    </row>
    <row r="745" spans="1:7" x14ac:dyDescent="0.3">
      <c r="A745" s="3">
        <v>29</v>
      </c>
      <c r="B745" s="3" t="s">
        <v>4650</v>
      </c>
      <c r="C745" s="3" t="s">
        <v>4651</v>
      </c>
      <c r="D745" s="3" t="s">
        <v>211</v>
      </c>
      <c r="E745" s="3" t="s">
        <v>40</v>
      </c>
      <c r="F745" s="3" t="s">
        <v>39</v>
      </c>
      <c r="G745" s="3" t="s">
        <v>56</v>
      </c>
    </row>
    <row r="746" spans="1:7" x14ac:dyDescent="0.3">
      <c r="A746" s="3">
        <v>30</v>
      </c>
      <c r="B746" s="3" t="s">
        <v>4652</v>
      </c>
      <c r="C746" s="3" t="s">
        <v>4653</v>
      </c>
      <c r="D746" s="3" t="s">
        <v>198</v>
      </c>
      <c r="E746" s="3" t="s">
        <v>40</v>
      </c>
      <c r="F746" s="3" t="s">
        <v>39</v>
      </c>
      <c r="G746" s="3" t="s">
        <v>56</v>
      </c>
    </row>
    <row r="747" spans="1:7" x14ac:dyDescent="0.3">
      <c r="A747" s="3">
        <v>31</v>
      </c>
      <c r="B747" s="3" t="s">
        <v>4654</v>
      </c>
      <c r="C747" s="3" t="s">
        <v>4655</v>
      </c>
      <c r="D747" s="3" t="s">
        <v>217</v>
      </c>
      <c r="E747" s="3" t="s">
        <v>40</v>
      </c>
      <c r="F747" s="3" t="s">
        <v>39</v>
      </c>
      <c r="G747" s="3" t="s">
        <v>56</v>
      </c>
    </row>
    <row r="748" spans="1:7" x14ac:dyDescent="0.3">
      <c r="A748" s="3">
        <v>32</v>
      </c>
      <c r="B748" s="3" t="s">
        <v>4656</v>
      </c>
      <c r="C748" s="3" t="s">
        <v>4657</v>
      </c>
      <c r="D748" s="3" t="s">
        <v>217</v>
      </c>
      <c r="E748" s="3" t="s">
        <v>40</v>
      </c>
      <c r="F748" s="3" t="s">
        <v>39</v>
      </c>
      <c r="G748" s="3" t="s">
        <v>56</v>
      </c>
    </row>
    <row r="749" spans="1:7" x14ac:dyDescent="0.3">
      <c r="A749" s="3">
        <v>33</v>
      </c>
      <c r="B749" s="3" t="s">
        <v>4658</v>
      </c>
      <c r="C749" s="3" t="s">
        <v>4659</v>
      </c>
      <c r="D749" s="3" t="s">
        <v>277</v>
      </c>
      <c r="E749" s="3" t="s">
        <v>40</v>
      </c>
      <c r="F749" s="3" t="s">
        <v>39</v>
      </c>
      <c r="G749" s="3" t="s">
        <v>56</v>
      </c>
    </row>
    <row r="750" spans="1:7" x14ac:dyDescent="0.3">
      <c r="A750" s="3">
        <v>34</v>
      </c>
      <c r="B750" s="3" t="s">
        <v>4660</v>
      </c>
      <c r="C750" s="3" t="s">
        <v>4661</v>
      </c>
      <c r="D750" s="3" t="s">
        <v>220</v>
      </c>
      <c r="E750" s="3" t="s">
        <v>40</v>
      </c>
      <c r="F750" s="3" t="s">
        <v>39</v>
      </c>
      <c r="G750" s="3" t="s">
        <v>56</v>
      </c>
    </row>
    <row r="751" spans="1:7" x14ac:dyDescent="0.3">
      <c r="A751" s="3">
        <v>35</v>
      </c>
      <c r="B751" s="3" t="s">
        <v>4662</v>
      </c>
      <c r="C751" s="3" t="s">
        <v>4663</v>
      </c>
      <c r="D751" s="3" t="s">
        <v>170</v>
      </c>
      <c r="E751" s="3" t="s">
        <v>40</v>
      </c>
      <c r="F751" s="3" t="s">
        <v>39</v>
      </c>
      <c r="G751" s="3" t="s">
        <v>56</v>
      </c>
    </row>
  </sheetData>
  <autoFilter ref="A2:G2" xr:uid="{E1C4EE15-AE1A-4273-BBE0-6673CE900163}"/>
  <mergeCells count="1">
    <mergeCell ref="A1:G1"/>
  </mergeCells>
  <phoneticPr fontId="1" type="noConversion"/>
  <conditionalFormatting sqref="B367:B379">
    <cfRule type="duplicateValues" dxfId="11" priority="2"/>
  </conditionalFormatting>
  <conditionalFormatting sqref="B463:B673 B3:B269 B271:B347">
    <cfRule type="duplicateValues" dxfId="10" priority="3"/>
  </conditionalFormatting>
  <conditionalFormatting sqref="B270">
    <cfRule type="duplicateValues" dxfId="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08EA-4404-4974-BCF0-A9EBDD604169}">
  <dimension ref="A1:G752"/>
  <sheetViews>
    <sheetView workbookViewId="0">
      <pane ySplit="1" topLeftCell="A2" activePane="bottomLeft" state="frozen"/>
      <selection pane="bottomLeft" activeCell="C3" sqref="C3"/>
    </sheetView>
  </sheetViews>
  <sheetFormatPr defaultRowHeight="15.6" x14ac:dyDescent="0.3"/>
  <cols>
    <col min="1" max="1" width="5.77734375" style="3" customWidth="1"/>
    <col min="2" max="2" width="9.4414062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2.2" customHeight="1" x14ac:dyDescent="0.45">
      <c r="A1" s="12" t="s">
        <v>57</v>
      </c>
      <c r="B1" s="13"/>
      <c r="C1" s="13"/>
      <c r="D1" s="13"/>
      <c r="E1" s="13"/>
      <c r="F1" s="13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4664</v>
      </c>
      <c r="C3" s="6" t="s">
        <v>7198</v>
      </c>
      <c r="D3" s="3" t="s">
        <v>217</v>
      </c>
      <c r="E3" s="3" t="s">
        <v>14</v>
      </c>
      <c r="F3" s="3" t="s">
        <v>15</v>
      </c>
      <c r="G3" s="3" t="s">
        <v>58</v>
      </c>
    </row>
    <row r="4" spans="1:7" x14ac:dyDescent="0.3">
      <c r="A4" s="3">
        <v>2</v>
      </c>
      <c r="B4" s="3" t="s">
        <v>4665</v>
      </c>
      <c r="C4" s="3" t="s">
        <v>4666</v>
      </c>
      <c r="D4" s="3" t="s">
        <v>547</v>
      </c>
      <c r="E4" s="3" t="s">
        <v>14</v>
      </c>
      <c r="F4" s="3" t="s">
        <v>15</v>
      </c>
      <c r="G4" s="3" t="s">
        <v>58</v>
      </c>
    </row>
    <row r="5" spans="1:7" x14ac:dyDescent="0.3">
      <c r="A5" s="3">
        <v>3</v>
      </c>
      <c r="B5" s="3" t="s">
        <v>4667</v>
      </c>
      <c r="C5" s="3" t="s">
        <v>4668</v>
      </c>
      <c r="D5" s="3" t="s">
        <v>217</v>
      </c>
      <c r="E5" s="3" t="s">
        <v>14</v>
      </c>
      <c r="F5" s="3" t="s">
        <v>15</v>
      </c>
      <c r="G5" s="3" t="s">
        <v>58</v>
      </c>
    </row>
    <row r="6" spans="1:7" x14ac:dyDescent="0.3">
      <c r="A6" s="3">
        <v>4</v>
      </c>
      <c r="B6" s="3" t="s">
        <v>4669</v>
      </c>
      <c r="C6" s="3" t="s">
        <v>4670</v>
      </c>
      <c r="D6" s="3" t="s">
        <v>171</v>
      </c>
      <c r="E6" s="3" t="s">
        <v>14</v>
      </c>
      <c r="F6" s="3" t="s">
        <v>15</v>
      </c>
      <c r="G6" s="3" t="s">
        <v>58</v>
      </c>
    </row>
    <row r="7" spans="1:7" x14ac:dyDescent="0.3">
      <c r="A7" s="3">
        <v>5</v>
      </c>
      <c r="B7" s="3" t="s">
        <v>4671</v>
      </c>
      <c r="C7" s="3" t="s">
        <v>4672</v>
      </c>
      <c r="D7" s="3" t="s">
        <v>178</v>
      </c>
      <c r="E7" s="3" t="s">
        <v>14</v>
      </c>
      <c r="F7" s="3" t="s">
        <v>15</v>
      </c>
      <c r="G7" s="3" t="s">
        <v>58</v>
      </c>
    </row>
    <row r="8" spans="1:7" x14ac:dyDescent="0.3">
      <c r="A8" s="3">
        <v>6</v>
      </c>
      <c r="B8" s="3" t="s">
        <v>4673</v>
      </c>
      <c r="C8" s="3" t="s">
        <v>4674</v>
      </c>
      <c r="D8" s="3" t="s">
        <v>171</v>
      </c>
      <c r="E8" s="3" t="s">
        <v>14</v>
      </c>
      <c r="F8" s="3" t="s">
        <v>15</v>
      </c>
      <c r="G8" s="3" t="s">
        <v>58</v>
      </c>
    </row>
    <row r="9" spans="1:7" x14ac:dyDescent="0.3">
      <c r="A9" s="3">
        <v>7</v>
      </c>
      <c r="B9" s="3" t="s">
        <v>4675</v>
      </c>
      <c r="C9" s="3" t="s">
        <v>4676</v>
      </c>
      <c r="D9" s="3" t="s">
        <v>171</v>
      </c>
      <c r="E9" s="3" t="s">
        <v>14</v>
      </c>
      <c r="F9" s="3" t="s">
        <v>15</v>
      </c>
      <c r="G9" s="3" t="s">
        <v>58</v>
      </c>
    </row>
    <row r="10" spans="1:7" x14ac:dyDescent="0.3">
      <c r="A10" s="3">
        <v>8</v>
      </c>
      <c r="B10" s="3" t="s">
        <v>4677</v>
      </c>
      <c r="C10" s="3" t="s">
        <v>4678</v>
      </c>
      <c r="D10" s="3" t="s">
        <v>277</v>
      </c>
      <c r="E10" s="3" t="s">
        <v>14</v>
      </c>
      <c r="F10" s="3" t="s">
        <v>15</v>
      </c>
      <c r="G10" s="3" t="s">
        <v>58</v>
      </c>
    </row>
    <row r="11" spans="1:7" x14ac:dyDescent="0.3">
      <c r="A11" s="3">
        <v>9</v>
      </c>
      <c r="B11" s="3" t="s">
        <v>4679</v>
      </c>
      <c r="C11" s="3" t="s">
        <v>4680</v>
      </c>
      <c r="D11" s="3" t="s">
        <v>211</v>
      </c>
      <c r="E11" s="3" t="s">
        <v>14</v>
      </c>
      <c r="F11" s="3" t="s">
        <v>15</v>
      </c>
      <c r="G11" s="3" t="s">
        <v>58</v>
      </c>
    </row>
    <row r="12" spans="1:7" x14ac:dyDescent="0.3">
      <c r="A12" s="3">
        <v>10</v>
      </c>
      <c r="B12" s="3" t="s">
        <v>4681</v>
      </c>
      <c r="C12" s="3" t="s">
        <v>4682</v>
      </c>
      <c r="D12" s="3" t="s">
        <v>217</v>
      </c>
      <c r="E12" s="3" t="s">
        <v>14</v>
      </c>
      <c r="F12" s="3" t="s">
        <v>15</v>
      </c>
      <c r="G12" s="3" t="s">
        <v>58</v>
      </c>
    </row>
    <row r="13" spans="1:7" x14ac:dyDescent="0.3">
      <c r="A13" s="3">
        <v>11</v>
      </c>
      <c r="B13" s="3" t="s">
        <v>4683</v>
      </c>
      <c r="C13" s="3" t="s">
        <v>4684</v>
      </c>
      <c r="D13" s="3" t="s">
        <v>198</v>
      </c>
      <c r="E13" s="3" t="s">
        <v>14</v>
      </c>
      <c r="F13" s="3" t="s">
        <v>15</v>
      </c>
      <c r="G13" s="3" t="s">
        <v>58</v>
      </c>
    </row>
    <row r="14" spans="1:7" x14ac:dyDescent="0.3">
      <c r="A14" s="3">
        <v>12</v>
      </c>
      <c r="B14" s="3" t="s">
        <v>4685</v>
      </c>
      <c r="C14" s="3" t="s">
        <v>4686</v>
      </c>
      <c r="D14" s="3" t="s">
        <v>171</v>
      </c>
      <c r="E14" s="3" t="s">
        <v>14</v>
      </c>
      <c r="F14" s="3" t="s">
        <v>15</v>
      </c>
      <c r="G14" s="3" t="s">
        <v>58</v>
      </c>
    </row>
    <row r="15" spans="1:7" x14ac:dyDescent="0.3">
      <c r="A15" s="3">
        <v>13</v>
      </c>
      <c r="B15" s="3" t="s">
        <v>4687</v>
      </c>
      <c r="C15" s="3" t="s">
        <v>4688</v>
      </c>
      <c r="D15" s="3" t="s">
        <v>547</v>
      </c>
      <c r="E15" s="3" t="s">
        <v>14</v>
      </c>
      <c r="F15" s="3" t="s">
        <v>15</v>
      </c>
      <c r="G15" s="3" t="s">
        <v>58</v>
      </c>
    </row>
    <row r="16" spans="1:7" x14ac:dyDescent="0.3">
      <c r="A16" s="3">
        <v>14</v>
      </c>
      <c r="B16" s="3" t="s">
        <v>4689</v>
      </c>
      <c r="C16" s="3" t="s">
        <v>4690</v>
      </c>
      <c r="D16" s="3" t="s">
        <v>171</v>
      </c>
      <c r="E16" s="3" t="s">
        <v>14</v>
      </c>
      <c r="F16" s="3" t="s">
        <v>15</v>
      </c>
      <c r="G16" s="3" t="s">
        <v>58</v>
      </c>
    </row>
    <row r="17" spans="1:7" x14ac:dyDescent="0.3">
      <c r="A17" s="3">
        <v>15</v>
      </c>
      <c r="B17" s="3" t="s">
        <v>4691</v>
      </c>
      <c r="C17" s="3" t="s">
        <v>4692</v>
      </c>
      <c r="D17" s="3" t="s">
        <v>214</v>
      </c>
      <c r="E17" s="3" t="s">
        <v>14</v>
      </c>
      <c r="F17" s="3" t="s">
        <v>15</v>
      </c>
      <c r="G17" s="3" t="s">
        <v>58</v>
      </c>
    </row>
    <row r="18" spans="1:7" x14ac:dyDescent="0.3">
      <c r="A18" s="3">
        <v>16</v>
      </c>
      <c r="B18" s="3" t="s">
        <v>4693</v>
      </c>
      <c r="C18" s="3" t="s">
        <v>4694</v>
      </c>
      <c r="D18" s="3" t="s">
        <v>198</v>
      </c>
      <c r="E18" s="3" t="s">
        <v>14</v>
      </c>
      <c r="F18" s="3" t="s">
        <v>15</v>
      </c>
      <c r="G18" s="3" t="s">
        <v>58</v>
      </c>
    </row>
    <row r="19" spans="1:7" x14ac:dyDescent="0.3">
      <c r="A19" s="3">
        <v>17</v>
      </c>
      <c r="B19" s="3" t="s">
        <v>4695</v>
      </c>
      <c r="C19" s="3" t="s">
        <v>4696</v>
      </c>
      <c r="D19" s="3" t="s">
        <v>223</v>
      </c>
      <c r="E19" s="3" t="s">
        <v>14</v>
      </c>
      <c r="F19" s="3" t="s">
        <v>15</v>
      </c>
      <c r="G19" s="3" t="s">
        <v>58</v>
      </c>
    </row>
    <row r="20" spans="1:7" x14ac:dyDescent="0.3">
      <c r="A20" s="3">
        <v>18</v>
      </c>
      <c r="B20" s="3" t="s">
        <v>4697</v>
      </c>
      <c r="C20" s="3" t="s">
        <v>4698</v>
      </c>
      <c r="D20" s="3" t="s">
        <v>217</v>
      </c>
      <c r="E20" s="3" t="s">
        <v>14</v>
      </c>
      <c r="F20" s="3" t="s">
        <v>15</v>
      </c>
      <c r="G20" s="3" t="s">
        <v>58</v>
      </c>
    </row>
    <row r="21" spans="1:7" x14ac:dyDescent="0.3">
      <c r="A21" s="3">
        <v>19</v>
      </c>
      <c r="B21" s="3" t="s">
        <v>4699</v>
      </c>
      <c r="C21" s="3" t="s">
        <v>4700</v>
      </c>
      <c r="D21" s="3" t="s">
        <v>171</v>
      </c>
      <c r="E21" s="3" t="s">
        <v>14</v>
      </c>
      <c r="F21" s="3" t="s">
        <v>15</v>
      </c>
      <c r="G21" s="3" t="s">
        <v>58</v>
      </c>
    </row>
    <row r="22" spans="1:7" x14ac:dyDescent="0.3">
      <c r="A22" s="3">
        <v>20</v>
      </c>
      <c r="B22" s="3" t="s">
        <v>4701</v>
      </c>
      <c r="C22" s="3" t="s">
        <v>4702</v>
      </c>
      <c r="D22" s="3" t="s">
        <v>181</v>
      </c>
      <c r="E22" s="3" t="s">
        <v>14</v>
      </c>
      <c r="F22" s="3" t="s">
        <v>15</v>
      </c>
      <c r="G22" s="3" t="s">
        <v>58</v>
      </c>
    </row>
    <row r="23" spans="1:7" x14ac:dyDescent="0.3">
      <c r="A23" s="3">
        <v>21</v>
      </c>
      <c r="B23" s="3" t="s">
        <v>4703</v>
      </c>
      <c r="C23" s="3" t="s">
        <v>4704</v>
      </c>
      <c r="D23" s="3" t="s">
        <v>171</v>
      </c>
      <c r="E23" s="3" t="s">
        <v>14</v>
      </c>
      <c r="F23" s="3" t="s">
        <v>15</v>
      </c>
      <c r="G23" s="3" t="s">
        <v>58</v>
      </c>
    </row>
    <row r="24" spans="1:7" x14ac:dyDescent="0.3">
      <c r="A24" s="3">
        <v>22</v>
      </c>
      <c r="B24" s="3" t="s">
        <v>4705</v>
      </c>
      <c r="C24" s="3" t="s">
        <v>4706</v>
      </c>
      <c r="D24" s="3" t="s">
        <v>171</v>
      </c>
      <c r="E24" s="3" t="s">
        <v>14</v>
      </c>
      <c r="F24" s="3" t="s">
        <v>15</v>
      </c>
      <c r="G24" s="3" t="s">
        <v>58</v>
      </c>
    </row>
    <row r="25" spans="1:7" x14ac:dyDescent="0.3">
      <c r="A25" s="3">
        <v>23</v>
      </c>
      <c r="B25" s="3" t="s">
        <v>4707</v>
      </c>
      <c r="C25" s="3" t="s">
        <v>4708</v>
      </c>
      <c r="D25" s="3" t="s">
        <v>195</v>
      </c>
      <c r="E25" s="3" t="s">
        <v>14</v>
      </c>
      <c r="F25" s="3" t="s">
        <v>15</v>
      </c>
      <c r="G25" s="3" t="s">
        <v>58</v>
      </c>
    </row>
    <row r="26" spans="1:7" x14ac:dyDescent="0.3">
      <c r="A26" s="3">
        <v>24</v>
      </c>
      <c r="B26" s="3" t="s">
        <v>4709</v>
      </c>
      <c r="C26" s="3" t="s">
        <v>4710</v>
      </c>
      <c r="D26" s="3" t="s">
        <v>171</v>
      </c>
      <c r="E26" s="3" t="s">
        <v>14</v>
      </c>
      <c r="F26" s="3" t="s">
        <v>15</v>
      </c>
      <c r="G26" s="3" t="s">
        <v>58</v>
      </c>
    </row>
    <row r="27" spans="1:7" x14ac:dyDescent="0.3">
      <c r="A27" s="3">
        <v>25</v>
      </c>
      <c r="B27" s="3" t="s">
        <v>4711</v>
      </c>
      <c r="C27" s="3" t="s">
        <v>4712</v>
      </c>
      <c r="D27" s="3" t="s">
        <v>171</v>
      </c>
      <c r="E27" s="3" t="s">
        <v>14</v>
      </c>
      <c r="F27" s="3" t="s">
        <v>15</v>
      </c>
      <c r="G27" s="3" t="s">
        <v>58</v>
      </c>
    </row>
    <row r="28" spans="1:7" x14ac:dyDescent="0.3">
      <c r="A28" s="3">
        <v>26</v>
      </c>
      <c r="B28" s="3" t="s">
        <v>4713</v>
      </c>
      <c r="C28" s="3" t="s">
        <v>4714</v>
      </c>
      <c r="D28" s="3" t="s">
        <v>171</v>
      </c>
      <c r="E28" s="3" t="s">
        <v>14</v>
      </c>
      <c r="F28" s="3" t="s">
        <v>15</v>
      </c>
      <c r="G28" s="3" t="s">
        <v>58</v>
      </c>
    </row>
    <row r="29" spans="1:7" x14ac:dyDescent="0.3">
      <c r="A29" s="3">
        <v>27</v>
      </c>
      <c r="B29" s="3" t="s">
        <v>4715</v>
      </c>
      <c r="C29" s="3" t="s">
        <v>4716</v>
      </c>
      <c r="D29" s="3" t="s">
        <v>205</v>
      </c>
      <c r="E29" s="3" t="s">
        <v>14</v>
      </c>
      <c r="F29" s="3" t="s">
        <v>15</v>
      </c>
      <c r="G29" s="3" t="s">
        <v>58</v>
      </c>
    </row>
    <row r="30" spans="1:7" x14ac:dyDescent="0.3">
      <c r="A30" s="3">
        <v>28</v>
      </c>
      <c r="B30" s="3" t="s">
        <v>4717</v>
      </c>
      <c r="C30" s="3" t="s">
        <v>4718</v>
      </c>
      <c r="D30" s="3" t="s">
        <v>198</v>
      </c>
      <c r="E30" s="3" t="s">
        <v>14</v>
      </c>
      <c r="F30" s="3" t="s">
        <v>15</v>
      </c>
      <c r="G30" s="3" t="s">
        <v>58</v>
      </c>
    </row>
    <row r="31" spans="1:7" x14ac:dyDescent="0.3">
      <c r="A31" s="3">
        <v>29</v>
      </c>
      <c r="B31" s="3" t="s">
        <v>4719</v>
      </c>
      <c r="C31" s="3" t="s">
        <v>4720</v>
      </c>
      <c r="D31" s="3" t="s">
        <v>547</v>
      </c>
      <c r="E31" s="3" t="s">
        <v>14</v>
      </c>
      <c r="F31" s="3" t="s">
        <v>15</v>
      </c>
      <c r="G31" s="3" t="s">
        <v>58</v>
      </c>
    </row>
    <row r="32" spans="1:7" x14ac:dyDescent="0.3">
      <c r="A32" s="3">
        <v>30</v>
      </c>
      <c r="B32" s="3" t="s">
        <v>4721</v>
      </c>
      <c r="C32" s="3" t="s">
        <v>4722</v>
      </c>
      <c r="D32" s="3" t="s">
        <v>476</v>
      </c>
      <c r="E32" s="3" t="s">
        <v>14</v>
      </c>
      <c r="F32" s="3" t="s">
        <v>15</v>
      </c>
      <c r="G32" s="3" t="s">
        <v>58</v>
      </c>
    </row>
    <row r="33" spans="1:7" x14ac:dyDescent="0.3">
      <c r="A33" s="3">
        <v>31</v>
      </c>
      <c r="B33" s="3" t="s">
        <v>4723</v>
      </c>
      <c r="C33" s="3" t="s">
        <v>4724</v>
      </c>
      <c r="D33" s="3" t="s">
        <v>170</v>
      </c>
      <c r="E33" s="3" t="s">
        <v>14</v>
      </c>
      <c r="F33" s="3" t="s">
        <v>15</v>
      </c>
      <c r="G33" s="3" t="s">
        <v>58</v>
      </c>
    </row>
    <row r="34" spans="1:7" x14ac:dyDescent="0.3">
      <c r="A34" s="3">
        <v>32</v>
      </c>
      <c r="B34" s="3" t="s">
        <v>4725</v>
      </c>
      <c r="C34" s="3" t="s">
        <v>4726</v>
      </c>
      <c r="D34" s="3" t="s">
        <v>198</v>
      </c>
      <c r="E34" s="3" t="s">
        <v>14</v>
      </c>
      <c r="F34" s="3" t="s">
        <v>15</v>
      </c>
      <c r="G34" s="3" t="s">
        <v>58</v>
      </c>
    </row>
    <row r="35" spans="1:7" x14ac:dyDescent="0.3">
      <c r="A35" s="3">
        <v>33</v>
      </c>
      <c r="B35" s="3" t="s">
        <v>4727</v>
      </c>
      <c r="C35" s="3" t="s">
        <v>4728</v>
      </c>
      <c r="D35" s="3" t="s">
        <v>217</v>
      </c>
      <c r="E35" s="3" t="s">
        <v>14</v>
      </c>
      <c r="F35" s="3" t="s">
        <v>15</v>
      </c>
      <c r="G35" s="3" t="s">
        <v>58</v>
      </c>
    </row>
    <row r="36" spans="1:7" x14ac:dyDescent="0.3">
      <c r="A36" s="3">
        <v>34</v>
      </c>
      <c r="B36" s="3" t="s">
        <v>4729</v>
      </c>
      <c r="C36" s="3" t="s">
        <v>4730</v>
      </c>
      <c r="D36" s="3" t="s">
        <v>217</v>
      </c>
      <c r="E36" s="3" t="s">
        <v>14</v>
      </c>
      <c r="F36" s="3" t="s">
        <v>15</v>
      </c>
      <c r="G36" s="3" t="s">
        <v>58</v>
      </c>
    </row>
    <row r="37" spans="1:7" x14ac:dyDescent="0.3">
      <c r="A37" s="3">
        <v>35</v>
      </c>
      <c r="B37" s="3" t="s">
        <v>3223</v>
      </c>
      <c r="C37" s="3" t="s">
        <v>4731</v>
      </c>
      <c r="D37" s="3" t="s">
        <v>208</v>
      </c>
      <c r="E37" s="3" t="s">
        <v>14</v>
      </c>
      <c r="F37" s="3" t="s">
        <v>15</v>
      </c>
      <c r="G37" s="3" t="s">
        <v>58</v>
      </c>
    </row>
    <row r="38" spans="1:7" x14ac:dyDescent="0.3">
      <c r="A38" s="3">
        <v>36</v>
      </c>
      <c r="B38" s="3" t="s">
        <v>1737</v>
      </c>
      <c r="C38" s="3" t="s">
        <v>4732</v>
      </c>
      <c r="D38" s="3" t="s">
        <v>170</v>
      </c>
      <c r="E38" s="3" t="s">
        <v>14</v>
      </c>
      <c r="F38" s="3" t="s">
        <v>15</v>
      </c>
      <c r="G38" s="3" t="s">
        <v>58</v>
      </c>
    </row>
    <row r="39" spans="1:7" x14ac:dyDescent="0.3">
      <c r="A39" s="3">
        <v>1</v>
      </c>
      <c r="B39" s="3" t="s">
        <v>4733</v>
      </c>
      <c r="C39" s="3" t="s">
        <v>4734</v>
      </c>
      <c r="D39" s="3" t="s">
        <v>214</v>
      </c>
      <c r="E39" s="3" t="s">
        <v>16</v>
      </c>
      <c r="F39" s="3" t="s">
        <v>17</v>
      </c>
      <c r="G39" s="3" t="s">
        <v>58</v>
      </c>
    </row>
    <row r="40" spans="1:7" x14ac:dyDescent="0.3">
      <c r="A40" s="3">
        <v>2</v>
      </c>
      <c r="B40" s="3" t="s">
        <v>4735</v>
      </c>
      <c r="C40" s="3" t="s">
        <v>4736</v>
      </c>
      <c r="D40" s="3" t="s">
        <v>476</v>
      </c>
      <c r="E40" s="3" t="s">
        <v>16</v>
      </c>
      <c r="F40" s="3" t="s">
        <v>17</v>
      </c>
      <c r="G40" s="3" t="s">
        <v>58</v>
      </c>
    </row>
    <row r="41" spans="1:7" x14ac:dyDescent="0.3">
      <c r="A41" s="3">
        <v>3</v>
      </c>
      <c r="B41" s="3" t="s">
        <v>4737</v>
      </c>
      <c r="C41" s="3" t="s">
        <v>4738</v>
      </c>
      <c r="D41" s="3" t="s">
        <v>171</v>
      </c>
      <c r="E41" s="3" t="s">
        <v>16</v>
      </c>
      <c r="F41" s="3" t="s">
        <v>17</v>
      </c>
      <c r="G41" s="3" t="s">
        <v>58</v>
      </c>
    </row>
    <row r="42" spans="1:7" x14ac:dyDescent="0.3">
      <c r="A42" s="3">
        <v>4</v>
      </c>
      <c r="B42" s="3" t="s">
        <v>4739</v>
      </c>
      <c r="C42" s="3" t="s">
        <v>4740</v>
      </c>
      <c r="D42" s="3" t="s">
        <v>195</v>
      </c>
      <c r="E42" s="3" t="s">
        <v>16</v>
      </c>
      <c r="F42" s="3" t="s">
        <v>17</v>
      </c>
      <c r="G42" s="3" t="s">
        <v>58</v>
      </c>
    </row>
    <row r="43" spans="1:7" x14ac:dyDescent="0.3">
      <c r="A43" s="3">
        <v>5</v>
      </c>
      <c r="B43" s="3" t="s">
        <v>4741</v>
      </c>
      <c r="C43" s="3" t="s">
        <v>4742</v>
      </c>
      <c r="D43" s="3" t="s">
        <v>262</v>
      </c>
      <c r="E43" s="3" t="s">
        <v>16</v>
      </c>
      <c r="F43" s="3" t="s">
        <v>17</v>
      </c>
      <c r="G43" s="3" t="s">
        <v>58</v>
      </c>
    </row>
    <row r="44" spans="1:7" x14ac:dyDescent="0.3">
      <c r="A44" s="3">
        <v>6</v>
      </c>
      <c r="B44" s="3" t="s">
        <v>4743</v>
      </c>
      <c r="C44" s="3" t="s">
        <v>4744</v>
      </c>
      <c r="D44" s="3" t="s">
        <v>217</v>
      </c>
      <c r="E44" s="3" t="s">
        <v>16</v>
      </c>
      <c r="F44" s="3" t="s">
        <v>17</v>
      </c>
      <c r="G44" s="3" t="s">
        <v>58</v>
      </c>
    </row>
    <row r="45" spans="1:7" x14ac:dyDescent="0.3">
      <c r="A45" s="3">
        <v>7</v>
      </c>
      <c r="B45" s="3" t="s">
        <v>4745</v>
      </c>
      <c r="C45" s="3" t="s">
        <v>4746</v>
      </c>
      <c r="D45" s="3" t="s">
        <v>217</v>
      </c>
      <c r="E45" s="3" t="s">
        <v>16</v>
      </c>
      <c r="F45" s="3" t="s">
        <v>17</v>
      </c>
      <c r="G45" s="3" t="s">
        <v>58</v>
      </c>
    </row>
    <row r="46" spans="1:7" x14ac:dyDescent="0.3">
      <c r="A46" s="3">
        <v>8</v>
      </c>
      <c r="B46" s="3" t="s">
        <v>4747</v>
      </c>
      <c r="C46" s="3" t="s">
        <v>4748</v>
      </c>
      <c r="D46" s="3" t="s">
        <v>208</v>
      </c>
      <c r="E46" s="3" t="s">
        <v>16</v>
      </c>
      <c r="F46" s="3" t="s">
        <v>17</v>
      </c>
      <c r="G46" s="3" t="s">
        <v>58</v>
      </c>
    </row>
    <row r="47" spans="1:7" x14ac:dyDescent="0.3">
      <c r="A47" s="3">
        <v>9</v>
      </c>
      <c r="B47" s="3" t="s">
        <v>4749</v>
      </c>
      <c r="C47" s="3" t="s">
        <v>4750</v>
      </c>
      <c r="D47" s="3" t="s">
        <v>214</v>
      </c>
      <c r="E47" s="3" t="s">
        <v>16</v>
      </c>
      <c r="F47" s="3" t="s">
        <v>17</v>
      </c>
      <c r="G47" s="3" t="s">
        <v>58</v>
      </c>
    </row>
    <row r="48" spans="1:7" x14ac:dyDescent="0.3">
      <c r="A48" s="3">
        <v>10</v>
      </c>
      <c r="B48" s="3" t="s">
        <v>4751</v>
      </c>
      <c r="C48" s="3" t="s">
        <v>4752</v>
      </c>
      <c r="D48" s="3" t="s">
        <v>220</v>
      </c>
      <c r="E48" s="3" t="s">
        <v>16</v>
      </c>
      <c r="F48" s="3" t="s">
        <v>17</v>
      </c>
      <c r="G48" s="3" t="s">
        <v>58</v>
      </c>
    </row>
    <row r="49" spans="1:7" x14ac:dyDescent="0.3">
      <c r="A49" s="3">
        <v>11</v>
      </c>
      <c r="B49" s="3" t="s">
        <v>4753</v>
      </c>
      <c r="C49" s="3" t="s">
        <v>4754</v>
      </c>
      <c r="D49" s="3" t="s">
        <v>211</v>
      </c>
      <c r="E49" s="3" t="s">
        <v>16</v>
      </c>
      <c r="F49" s="3" t="s">
        <v>17</v>
      </c>
      <c r="G49" s="3" t="s">
        <v>58</v>
      </c>
    </row>
    <row r="50" spans="1:7" x14ac:dyDescent="0.3">
      <c r="A50" s="3">
        <v>12</v>
      </c>
      <c r="B50" s="3" t="s">
        <v>4755</v>
      </c>
      <c r="C50" s="3" t="s">
        <v>4756</v>
      </c>
      <c r="D50" s="3" t="s">
        <v>217</v>
      </c>
      <c r="E50" s="3" t="s">
        <v>16</v>
      </c>
      <c r="F50" s="3" t="s">
        <v>17</v>
      </c>
      <c r="G50" s="3" t="s">
        <v>58</v>
      </c>
    </row>
    <row r="51" spans="1:7" x14ac:dyDescent="0.3">
      <c r="A51" s="3">
        <v>13</v>
      </c>
      <c r="B51" s="3" t="s">
        <v>4757</v>
      </c>
      <c r="C51" s="3" t="s">
        <v>4758</v>
      </c>
      <c r="D51" s="3" t="s">
        <v>181</v>
      </c>
      <c r="E51" s="3" t="s">
        <v>16</v>
      </c>
      <c r="F51" s="3" t="s">
        <v>17</v>
      </c>
      <c r="G51" s="3" t="s">
        <v>58</v>
      </c>
    </row>
    <row r="52" spans="1:7" x14ac:dyDescent="0.3">
      <c r="A52" s="3">
        <v>14</v>
      </c>
      <c r="B52" s="3" t="s">
        <v>4759</v>
      </c>
      <c r="C52" s="3" t="s">
        <v>4760</v>
      </c>
      <c r="D52" s="3" t="s">
        <v>214</v>
      </c>
      <c r="E52" s="3" t="s">
        <v>16</v>
      </c>
      <c r="F52" s="3" t="s">
        <v>17</v>
      </c>
      <c r="G52" s="3" t="s">
        <v>58</v>
      </c>
    </row>
    <row r="53" spans="1:7" x14ac:dyDescent="0.3">
      <c r="A53" s="3">
        <v>15</v>
      </c>
      <c r="B53" s="3" t="s">
        <v>4761</v>
      </c>
      <c r="C53" s="3" t="s">
        <v>4762</v>
      </c>
      <c r="D53" s="3" t="s">
        <v>178</v>
      </c>
      <c r="E53" s="3" t="s">
        <v>16</v>
      </c>
      <c r="F53" s="3" t="s">
        <v>17</v>
      </c>
      <c r="G53" s="3" t="s">
        <v>58</v>
      </c>
    </row>
    <row r="54" spans="1:7" x14ac:dyDescent="0.3">
      <c r="A54" s="3">
        <v>16</v>
      </c>
      <c r="B54" s="3" t="s">
        <v>4763</v>
      </c>
      <c r="C54" s="3" t="s">
        <v>4764</v>
      </c>
      <c r="D54" s="3" t="s">
        <v>171</v>
      </c>
      <c r="E54" s="3" t="s">
        <v>16</v>
      </c>
      <c r="F54" s="3" t="s">
        <v>17</v>
      </c>
      <c r="G54" s="3" t="s">
        <v>58</v>
      </c>
    </row>
    <row r="55" spans="1:7" x14ac:dyDescent="0.3">
      <c r="A55" s="3">
        <v>17</v>
      </c>
      <c r="B55" s="3" t="s">
        <v>4765</v>
      </c>
      <c r="C55" s="3" t="s">
        <v>4766</v>
      </c>
      <c r="D55" s="3" t="s">
        <v>198</v>
      </c>
      <c r="E55" s="3" t="s">
        <v>16</v>
      </c>
      <c r="F55" s="3" t="s">
        <v>17</v>
      </c>
      <c r="G55" s="3" t="s">
        <v>58</v>
      </c>
    </row>
    <row r="56" spans="1:7" x14ac:dyDescent="0.3">
      <c r="A56" s="3">
        <v>18</v>
      </c>
      <c r="B56" s="3" t="s">
        <v>4767</v>
      </c>
      <c r="C56" s="3" t="s">
        <v>4768</v>
      </c>
      <c r="D56" s="3" t="s">
        <v>220</v>
      </c>
      <c r="E56" s="3" t="s">
        <v>16</v>
      </c>
      <c r="F56" s="3" t="s">
        <v>17</v>
      </c>
      <c r="G56" s="3" t="s">
        <v>58</v>
      </c>
    </row>
    <row r="57" spans="1:7" x14ac:dyDescent="0.3">
      <c r="A57" s="3">
        <v>19</v>
      </c>
      <c r="B57" s="3" t="s">
        <v>4769</v>
      </c>
      <c r="C57" s="3" t="s">
        <v>4770</v>
      </c>
      <c r="D57" s="3" t="s">
        <v>171</v>
      </c>
      <c r="E57" s="3" t="s">
        <v>16</v>
      </c>
      <c r="F57" s="3" t="s">
        <v>17</v>
      </c>
      <c r="G57" s="3" t="s">
        <v>58</v>
      </c>
    </row>
    <row r="58" spans="1:7" x14ac:dyDescent="0.3">
      <c r="A58" s="3">
        <v>20</v>
      </c>
      <c r="B58" s="3" t="s">
        <v>4771</v>
      </c>
      <c r="C58" s="3" t="s">
        <v>4772</v>
      </c>
      <c r="D58" s="3" t="s">
        <v>231</v>
      </c>
      <c r="E58" s="3" t="s">
        <v>16</v>
      </c>
      <c r="F58" s="3" t="s">
        <v>17</v>
      </c>
      <c r="G58" s="3" t="s">
        <v>58</v>
      </c>
    </row>
    <row r="59" spans="1:7" x14ac:dyDescent="0.3">
      <c r="A59" s="3">
        <v>21</v>
      </c>
      <c r="B59" s="3" t="s">
        <v>4773</v>
      </c>
      <c r="C59" s="3" t="s">
        <v>4774</v>
      </c>
      <c r="D59" s="3" t="s">
        <v>195</v>
      </c>
      <c r="E59" s="3" t="s">
        <v>16</v>
      </c>
      <c r="F59" s="3" t="s">
        <v>17</v>
      </c>
      <c r="G59" s="3" t="s">
        <v>58</v>
      </c>
    </row>
    <row r="60" spans="1:7" x14ac:dyDescent="0.3">
      <c r="A60" s="3">
        <v>22</v>
      </c>
      <c r="B60" s="3" t="s">
        <v>4775</v>
      </c>
      <c r="C60" s="3" t="s">
        <v>4776</v>
      </c>
      <c r="D60" s="3" t="s">
        <v>195</v>
      </c>
      <c r="E60" s="3" t="s">
        <v>16</v>
      </c>
      <c r="F60" s="3" t="s">
        <v>17</v>
      </c>
      <c r="G60" s="3" t="s">
        <v>58</v>
      </c>
    </row>
    <row r="61" spans="1:7" x14ac:dyDescent="0.3">
      <c r="A61" s="3">
        <v>23</v>
      </c>
      <c r="B61" s="3" t="s">
        <v>4777</v>
      </c>
      <c r="C61" s="3" t="s">
        <v>4778</v>
      </c>
      <c r="D61" s="3" t="s">
        <v>171</v>
      </c>
      <c r="E61" s="3" t="s">
        <v>16</v>
      </c>
      <c r="F61" s="3" t="s">
        <v>17</v>
      </c>
      <c r="G61" s="3" t="s">
        <v>58</v>
      </c>
    </row>
    <row r="62" spans="1:7" x14ac:dyDescent="0.3">
      <c r="A62" s="3">
        <v>24</v>
      </c>
      <c r="B62" s="3" t="s">
        <v>4779</v>
      </c>
      <c r="C62" s="3" t="s">
        <v>4780</v>
      </c>
      <c r="D62" s="3" t="s">
        <v>211</v>
      </c>
      <c r="E62" s="3" t="s">
        <v>16</v>
      </c>
      <c r="F62" s="3" t="s">
        <v>17</v>
      </c>
      <c r="G62" s="3" t="s">
        <v>58</v>
      </c>
    </row>
    <row r="63" spans="1:7" x14ac:dyDescent="0.3">
      <c r="A63" s="3">
        <v>25</v>
      </c>
      <c r="B63" s="3" t="s">
        <v>4781</v>
      </c>
      <c r="C63" s="3" t="s">
        <v>4782</v>
      </c>
      <c r="D63" s="3" t="s">
        <v>198</v>
      </c>
      <c r="E63" s="3" t="s">
        <v>16</v>
      </c>
      <c r="F63" s="3" t="s">
        <v>17</v>
      </c>
      <c r="G63" s="3" t="s">
        <v>58</v>
      </c>
    </row>
    <row r="64" spans="1:7" x14ac:dyDescent="0.3">
      <c r="A64" s="3">
        <v>26</v>
      </c>
      <c r="B64" s="3" t="s">
        <v>4783</v>
      </c>
      <c r="C64" s="3" t="s">
        <v>4784</v>
      </c>
      <c r="D64" s="3" t="s">
        <v>175</v>
      </c>
      <c r="E64" s="3" t="s">
        <v>16</v>
      </c>
      <c r="F64" s="3" t="s">
        <v>17</v>
      </c>
      <c r="G64" s="3" t="s">
        <v>58</v>
      </c>
    </row>
    <row r="65" spans="1:7" x14ac:dyDescent="0.3">
      <c r="A65" s="3">
        <v>27</v>
      </c>
      <c r="B65" s="3" t="s">
        <v>4785</v>
      </c>
      <c r="C65" s="3" t="s">
        <v>4786</v>
      </c>
      <c r="D65" s="3" t="s">
        <v>171</v>
      </c>
      <c r="E65" s="3" t="s">
        <v>16</v>
      </c>
      <c r="F65" s="3" t="s">
        <v>17</v>
      </c>
      <c r="G65" s="3" t="s">
        <v>58</v>
      </c>
    </row>
    <row r="66" spans="1:7" x14ac:dyDescent="0.3">
      <c r="A66" s="3">
        <v>28</v>
      </c>
      <c r="B66" s="3" t="s">
        <v>4787</v>
      </c>
      <c r="C66" s="3" t="s">
        <v>4788</v>
      </c>
      <c r="D66" s="3" t="s">
        <v>181</v>
      </c>
      <c r="E66" s="3" t="s">
        <v>16</v>
      </c>
      <c r="F66" s="3" t="s">
        <v>17</v>
      </c>
      <c r="G66" s="3" t="s">
        <v>58</v>
      </c>
    </row>
    <row r="67" spans="1:7" x14ac:dyDescent="0.3">
      <c r="A67" s="3">
        <v>29</v>
      </c>
      <c r="B67" s="3" t="s">
        <v>4789</v>
      </c>
      <c r="C67" s="3" t="s">
        <v>4790</v>
      </c>
      <c r="D67" s="3" t="s">
        <v>214</v>
      </c>
      <c r="E67" s="3" t="s">
        <v>16</v>
      </c>
      <c r="F67" s="3" t="s">
        <v>17</v>
      </c>
      <c r="G67" s="3" t="s">
        <v>58</v>
      </c>
    </row>
    <row r="68" spans="1:7" x14ac:dyDescent="0.3">
      <c r="A68" s="3">
        <v>30</v>
      </c>
      <c r="B68" s="3" t="s">
        <v>4791</v>
      </c>
      <c r="C68" s="3" t="s">
        <v>4792</v>
      </c>
      <c r="D68" s="3" t="s">
        <v>262</v>
      </c>
      <c r="E68" s="3" t="s">
        <v>16</v>
      </c>
      <c r="F68" s="3" t="s">
        <v>17</v>
      </c>
      <c r="G68" s="3" t="s">
        <v>58</v>
      </c>
    </row>
    <row r="69" spans="1:7" x14ac:dyDescent="0.3">
      <c r="A69" s="3">
        <v>31</v>
      </c>
      <c r="B69" s="3" t="s">
        <v>4793</v>
      </c>
      <c r="C69" s="3" t="s">
        <v>4794</v>
      </c>
      <c r="D69" s="3" t="s">
        <v>476</v>
      </c>
      <c r="E69" s="3" t="s">
        <v>16</v>
      </c>
      <c r="F69" s="3" t="s">
        <v>17</v>
      </c>
      <c r="G69" s="3" t="s">
        <v>58</v>
      </c>
    </row>
    <row r="70" spans="1:7" x14ac:dyDescent="0.3">
      <c r="A70" s="3">
        <v>32</v>
      </c>
      <c r="B70" s="3" t="s">
        <v>4795</v>
      </c>
      <c r="C70" s="3" t="s">
        <v>4796</v>
      </c>
      <c r="D70" s="3" t="s">
        <v>217</v>
      </c>
      <c r="E70" s="3" t="s">
        <v>16</v>
      </c>
      <c r="F70" s="3" t="s">
        <v>17</v>
      </c>
      <c r="G70" s="3" t="s">
        <v>58</v>
      </c>
    </row>
    <row r="71" spans="1:7" x14ac:dyDescent="0.3">
      <c r="A71" s="3">
        <v>33</v>
      </c>
      <c r="B71" s="3" t="s">
        <v>3301</v>
      </c>
      <c r="C71" s="3" t="s">
        <v>4797</v>
      </c>
      <c r="D71" s="3" t="s">
        <v>217</v>
      </c>
      <c r="E71" s="3" t="s">
        <v>16</v>
      </c>
      <c r="F71" s="3" t="s">
        <v>17</v>
      </c>
      <c r="G71" s="3" t="s">
        <v>58</v>
      </c>
    </row>
    <row r="72" spans="1:7" x14ac:dyDescent="0.3">
      <c r="A72" s="3">
        <v>34</v>
      </c>
      <c r="B72" s="3" t="s">
        <v>4798</v>
      </c>
      <c r="C72" s="3" t="s">
        <v>4799</v>
      </c>
      <c r="D72" s="3" t="s">
        <v>198</v>
      </c>
      <c r="E72" s="3" t="s">
        <v>16</v>
      </c>
      <c r="F72" s="3" t="s">
        <v>17</v>
      </c>
      <c r="G72" s="3" t="s">
        <v>58</v>
      </c>
    </row>
    <row r="73" spans="1:7" x14ac:dyDescent="0.3">
      <c r="A73" s="3">
        <v>35</v>
      </c>
      <c r="B73" s="3" t="s">
        <v>4800</v>
      </c>
      <c r="C73" s="3" t="s">
        <v>4801</v>
      </c>
      <c r="D73" s="3" t="s">
        <v>214</v>
      </c>
      <c r="E73" s="3" t="s">
        <v>16</v>
      </c>
      <c r="F73" s="3" t="s">
        <v>17</v>
      </c>
      <c r="G73" s="3" t="s">
        <v>58</v>
      </c>
    </row>
    <row r="74" spans="1:7" x14ac:dyDescent="0.3">
      <c r="A74" s="3">
        <v>36</v>
      </c>
      <c r="B74" s="3" t="s">
        <v>4802</v>
      </c>
      <c r="C74" s="3" t="s">
        <v>4803</v>
      </c>
      <c r="D74" s="3" t="s">
        <v>208</v>
      </c>
      <c r="E74" s="3" t="s">
        <v>16</v>
      </c>
      <c r="F74" s="3" t="s">
        <v>17</v>
      </c>
      <c r="G74" s="3" t="s">
        <v>58</v>
      </c>
    </row>
    <row r="75" spans="1:7" x14ac:dyDescent="0.3">
      <c r="A75" s="3">
        <v>1</v>
      </c>
      <c r="B75" s="3" t="s">
        <v>4804</v>
      </c>
      <c r="C75" s="3" t="s">
        <v>4805</v>
      </c>
      <c r="D75" s="3" t="s">
        <v>195</v>
      </c>
      <c r="E75" s="3" t="s">
        <v>18</v>
      </c>
      <c r="F75" s="3" t="s">
        <v>19</v>
      </c>
      <c r="G75" s="3" t="s">
        <v>58</v>
      </c>
    </row>
    <row r="76" spans="1:7" x14ac:dyDescent="0.3">
      <c r="A76" s="3">
        <v>2</v>
      </c>
      <c r="B76" s="3" t="s">
        <v>4806</v>
      </c>
      <c r="C76" s="3" t="s">
        <v>4807</v>
      </c>
      <c r="D76" s="3" t="s">
        <v>214</v>
      </c>
      <c r="E76" s="3" t="s">
        <v>18</v>
      </c>
      <c r="F76" s="3" t="s">
        <v>19</v>
      </c>
      <c r="G76" s="3" t="s">
        <v>58</v>
      </c>
    </row>
    <row r="77" spans="1:7" x14ac:dyDescent="0.3">
      <c r="A77" s="3">
        <v>3</v>
      </c>
      <c r="B77" s="3" t="s">
        <v>4808</v>
      </c>
      <c r="C77" s="3" t="s">
        <v>4809</v>
      </c>
      <c r="D77" s="3" t="s">
        <v>217</v>
      </c>
      <c r="E77" s="3" t="s">
        <v>18</v>
      </c>
      <c r="F77" s="3" t="s">
        <v>19</v>
      </c>
      <c r="G77" s="3" t="s">
        <v>58</v>
      </c>
    </row>
    <row r="78" spans="1:7" x14ac:dyDescent="0.3">
      <c r="A78" s="3">
        <v>4</v>
      </c>
      <c r="B78" s="3" t="s">
        <v>4810</v>
      </c>
      <c r="C78" s="3" t="s">
        <v>4811</v>
      </c>
      <c r="D78" s="3" t="s">
        <v>181</v>
      </c>
      <c r="E78" s="3" t="s">
        <v>18</v>
      </c>
      <c r="F78" s="3" t="s">
        <v>19</v>
      </c>
      <c r="G78" s="3" t="s">
        <v>58</v>
      </c>
    </row>
    <row r="79" spans="1:7" x14ac:dyDescent="0.3">
      <c r="A79" s="3">
        <v>5</v>
      </c>
      <c r="B79" s="3" t="s">
        <v>4812</v>
      </c>
      <c r="C79" s="3" t="s">
        <v>4813</v>
      </c>
      <c r="D79" s="3" t="s">
        <v>170</v>
      </c>
      <c r="E79" s="3" t="s">
        <v>18</v>
      </c>
      <c r="F79" s="3" t="s">
        <v>19</v>
      </c>
      <c r="G79" s="3" t="s">
        <v>58</v>
      </c>
    </row>
    <row r="80" spans="1:7" x14ac:dyDescent="0.3">
      <c r="A80" s="3">
        <v>6</v>
      </c>
      <c r="B80" s="3" t="s">
        <v>4814</v>
      </c>
      <c r="C80" s="3" t="s">
        <v>4815</v>
      </c>
      <c r="D80" s="3" t="s">
        <v>181</v>
      </c>
      <c r="E80" s="3" t="s">
        <v>18</v>
      </c>
      <c r="F80" s="3" t="s">
        <v>19</v>
      </c>
      <c r="G80" s="3" t="s">
        <v>58</v>
      </c>
    </row>
    <row r="81" spans="1:7" x14ac:dyDescent="0.3">
      <c r="A81" s="3">
        <v>7</v>
      </c>
      <c r="B81" s="3" t="s">
        <v>4816</v>
      </c>
      <c r="C81" s="3" t="s">
        <v>4817</v>
      </c>
      <c r="D81" s="3" t="s">
        <v>547</v>
      </c>
      <c r="E81" s="3" t="s">
        <v>18</v>
      </c>
      <c r="F81" s="3" t="s">
        <v>19</v>
      </c>
      <c r="G81" s="3" t="s">
        <v>58</v>
      </c>
    </row>
    <row r="82" spans="1:7" x14ac:dyDescent="0.3">
      <c r="A82" s="3">
        <v>8</v>
      </c>
      <c r="B82" s="3" t="s">
        <v>4818</v>
      </c>
      <c r="C82" s="3" t="s">
        <v>4819</v>
      </c>
      <c r="D82" s="3" t="s">
        <v>231</v>
      </c>
      <c r="E82" s="3" t="s">
        <v>18</v>
      </c>
      <c r="F82" s="3" t="s">
        <v>19</v>
      </c>
      <c r="G82" s="3" t="s">
        <v>58</v>
      </c>
    </row>
    <row r="83" spans="1:7" x14ac:dyDescent="0.3">
      <c r="A83" s="3">
        <v>9</v>
      </c>
      <c r="B83" s="3" t="s">
        <v>4820</v>
      </c>
      <c r="C83" s="3" t="s">
        <v>4821</v>
      </c>
      <c r="D83" s="3" t="s">
        <v>211</v>
      </c>
      <c r="E83" s="3" t="s">
        <v>18</v>
      </c>
      <c r="F83" s="3" t="s">
        <v>19</v>
      </c>
      <c r="G83" s="3" t="s">
        <v>58</v>
      </c>
    </row>
    <row r="84" spans="1:7" x14ac:dyDescent="0.3">
      <c r="A84" s="3">
        <v>10</v>
      </c>
      <c r="B84" s="3" t="s">
        <v>4822</v>
      </c>
      <c r="C84" s="3" t="s">
        <v>4823</v>
      </c>
      <c r="D84" s="3" t="s">
        <v>262</v>
      </c>
      <c r="E84" s="3" t="s">
        <v>18</v>
      </c>
      <c r="F84" s="3" t="s">
        <v>19</v>
      </c>
      <c r="G84" s="3" t="s">
        <v>58</v>
      </c>
    </row>
    <row r="85" spans="1:7" x14ac:dyDescent="0.3">
      <c r="A85" s="3">
        <v>11</v>
      </c>
      <c r="B85" s="3" t="s">
        <v>4824</v>
      </c>
      <c r="C85" s="3" t="s">
        <v>4825</v>
      </c>
      <c r="D85" s="3" t="s">
        <v>277</v>
      </c>
      <c r="E85" s="3" t="s">
        <v>18</v>
      </c>
      <c r="F85" s="3" t="s">
        <v>19</v>
      </c>
      <c r="G85" s="3" t="s">
        <v>58</v>
      </c>
    </row>
    <row r="86" spans="1:7" x14ac:dyDescent="0.3">
      <c r="A86" s="3">
        <v>12</v>
      </c>
      <c r="B86" s="3" t="s">
        <v>4826</v>
      </c>
      <c r="C86" s="3" t="s">
        <v>4827</v>
      </c>
      <c r="D86" s="3" t="s">
        <v>223</v>
      </c>
      <c r="E86" s="3" t="s">
        <v>18</v>
      </c>
      <c r="F86" s="3" t="s">
        <v>19</v>
      </c>
      <c r="G86" s="3" t="s">
        <v>58</v>
      </c>
    </row>
    <row r="87" spans="1:7" x14ac:dyDescent="0.3">
      <c r="A87" s="3">
        <v>13</v>
      </c>
      <c r="B87" s="3" t="s">
        <v>4828</v>
      </c>
      <c r="C87" s="3" t="s">
        <v>4829</v>
      </c>
      <c r="D87" s="3" t="s">
        <v>211</v>
      </c>
      <c r="E87" s="3" t="s">
        <v>18</v>
      </c>
      <c r="F87" s="3" t="s">
        <v>19</v>
      </c>
      <c r="G87" s="3" t="s">
        <v>58</v>
      </c>
    </row>
    <row r="88" spans="1:7" x14ac:dyDescent="0.3">
      <c r="A88" s="3">
        <v>14</v>
      </c>
      <c r="B88" s="3" t="s">
        <v>4830</v>
      </c>
      <c r="C88" s="3" t="s">
        <v>4831</v>
      </c>
      <c r="D88" s="3" t="s">
        <v>181</v>
      </c>
      <c r="E88" s="3" t="s">
        <v>18</v>
      </c>
      <c r="F88" s="3" t="s">
        <v>19</v>
      </c>
      <c r="G88" s="3" t="s">
        <v>58</v>
      </c>
    </row>
    <row r="89" spans="1:7" x14ac:dyDescent="0.3">
      <c r="A89" s="3">
        <v>15</v>
      </c>
      <c r="B89" s="3" t="s">
        <v>4832</v>
      </c>
      <c r="C89" s="3" t="s">
        <v>4833</v>
      </c>
      <c r="D89" s="3" t="s">
        <v>178</v>
      </c>
      <c r="E89" s="3" t="s">
        <v>18</v>
      </c>
      <c r="F89" s="3" t="s">
        <v>19</v>
      </c>
      <c r="G89" s="3" t="s">
        <v>58</v>
      </c>
    </row>
    <row r="90" spans="1:7" x14ac:dyDescent="0.3">
      <c r="A90" s="3">
        <v>16</v>
      </c>
      <c r="B90" s="3" t="s">
        <v>4834</v>
      </c>
      <c r="C90" s="3" t="s">
        <v>4835</v>
      </c>
      <c r="D90" s="3" t="s">
        <v>262</v>
      </c>
      <c r="E90" s="3" t="s">
        <v>18</v>
      </c>
      <c r="F90" s="3" t="s">
        <v>19</v>
      </c>
      <c r="G90" s="3" t="s">
        <v>58</v>
      </c>
    </row>
    <row r="91" spans="1:7" x14ac:dyDescent="0.3">
      <c r="A91" s="3">
        <v>17</v>
      </c>
      <c r="B91" s="3" t="s">
        <v>4836</v>
      </c>
      <c r="C91" s="3" t="s">
        <v>4837</v>
      </c>
      <c r="D91" s="3" t="s">
        <v>226</v>
      </c>
      <c r="E91" s="3" t="s">
        <v>18</v>
      </c>
      <c r="F91" s="3" t="s">
        <v>19</v>
      </c>
      <c r="G91" s="3" t="s">
        <v>58</v>
      </c>
    </row>
    <row r="92" spans="1:7" x14ac:dyDescent="0.3">
      <c r="A92" s="3">
        <v>18</v>
      </c>
      <c r="B92" s="3" t="s">
        <v>4838</v>
      </c>
      <c r="C92" s="3" t="s">
        <v>4839</v>
      </c>
      <c r="D92" s="3" t="s">
        <v>214</v>
      </c>
      <c r="E92" s="3" t="s">
        <v>18</v>
      </c>
      <c r="F92" s="3" t="s">
        <v>19</v>
      </c>
      <c r="G92" s="3" t="s">
        <v>58</v>
      </c>
    </row>
    <row r="93" spans="1:7" x14ac:dyDescent="0.3">
      <c r="A93" s="3">
        <v>19</v>
      </c>
      <c r="B93" s="3" t="s">
        <v>4840</v>
      </c>
      <c r="C93" s="3" t="s">
        <v>4841</v>
      </c>
      <c r="D93" s="3" t="s">
        <v>171</v>
      </c>
      <c r="E93" s="3" t="s">
        <v>18</v>
      </c>
      <c r="F93" s="3" t="s">
        <v>19</v>
      </c>
      <c r="G93" s="3" t="s">
        <v>58</v>
      </c>
    </row>
    <row r="94" spans="1:7" x14ac:dyDescent="0.3">
      <c r="A94" s="3">
        <v>20</v>
      </c>
      <c r="B94" s="3" t="s">
        <v>4842</v>
      </c>
      <c r="C94" s="3" t="s">
        <v>4843</v>
      </c>
      <c r="D94" s="3" t="s">
        <v>214</v>
      </c>
      <c r="E94" s="3" t="s">
        <v>18</v>
      </c>
      <c r="F94" s="3" t="s">
        <v>19</v>
      </c>
      <c r="G94" s="3" t="s">
        <v>58</v>
      </c>
    </row>
    <row r="95" spans="1:7" x14ac:dyDescent="0.3">
      <c r="A95" s="3">
        <v>21</v>
      </c>
      <c r="B95" s="3" t="s">
        <v>4844</v>
      </c>
      <c r="C95" s="3" t="s">
        <v>4845</v>
      </c>
      <c r="D95" s="3" t="s">
        <v>195</v>
      </c>
      <c r="E95" s="3" t="s">
        <v>18</v>
      </c>
      <c r="F95" s="3" t="s">
        <v>19</v>
      </c>
      <c r="G95" s="3" t="s">
        <v>58</v>
      </c>
    </row>
    <row r="96" spans="1:7" x14ac:dyDescent="0.3">
      <c r="A96" s="3">
        <v>22</v>
      </c>
      <c r="B96" s="3" t="s">
        <v>4846</v>
      </c>
      <c r="C96" s="3" t="s">
        <v>4847</v>
      </c>
      <c r="D96" s="3" t="s">
        <v>217</v>
      </c>
      <c r="E96" s="3" t="s">
        <v>18</v>
      </c>
      <c r="F96" s="3" t="s">
        <v>19</v>
      </c>
      <c r="G96" s="3" t="s">
        <v>58</v>
      </c>
    </row>
    <row r="97" spans="1:7" x14ac:dyDescent="0.3">
      <c r="A97" s="3">
        <v>23</v>
      </c>
      <c r="B97" s="3" t="s">
        <v>4848</v>
      </c>
      <c r="C97" s="3" t="s">
        <v>4849</v>
      </c>
      <c r="D97" s="3" t="s">
        <v>217</v>
      </c>
      <c r="E97" s="3" t="s">
        <v>18</v>
      </c>
      <c r="F97" s="3" t="s">
        <v>19</v>
      </c>
      <c r="G97" s="3" t="s">
        <v>58</v>
      </c>
    </row>
    <row r="98" spans="1:7" x14ac:dyDescent="0.3">
      <c r="A98" s="3">
        <v>24</v>
      </c>
      <c r="B98" s="3" t="s">
        <v>4850</v>
      </c>
      <c r="C98" s="3" t="s">
        <v>4851</v>
      </c>
      <c r="D98" s="3" t="s">
        <v>198</v>
      </c>
      <c r="E98" s="3" t="s">
        <v>18</v>
      </c>
      <c r="F98" s="3" t="s">
        <v>19</v>
      </c>
      <c r="G98" s="3" t="s">
        <v>58</v>
      </c>
    </row>
    <row r="99" spans="1:7" x14ac:dyDescent="0.3">
      <c r="A99" s="3">
        <v>25</v>
      </c>
      <c r="B99" s="3" t="s">
        <v>4852</v>
      </c>
      <c r="C99" s="3" t="s">
        <v>4853</v>
      </c>
      <c r="D99" s="3" t="s">
        <v>181</v>
      </c>
      <c r="E99" s="3" t="s">
        <v>18</v>
      </c>
      <c r="F99" s="4" t="s">
        <v>19</v>
      </c>
      <c r="G99" s="3" t="s">
        <v>58</v>
      </c>
    </row>
    <row r="100" spans="1:7" x14ac:dyDescent="0.3">
      <c r="A100" s="3">
        <v>26</v>
      </c>
      <c r="B100" s="3" t="s">
        <v>4854</v>
      </c>
      <c r="C100" s="3" t="s">
        <v>4855</v>
      </c>
      <c r="D100" s="3" t="s">
        <v>205</v>
      </c>
      <c r="E100" s="3" t="s">
        <v>18</v>
      </c>
      <c r="F100" s="4" t="s">
        <v>19</v>
      </c>
      <c r="G100" s="3" t="s">
        <v>58</v>
      </c>
    </row>
    <row r="101" spans="1:7" x14ac:dyDescent="0.3">
      <c r="A101" s="3">
        <v>27</v>
      </c>
      <c r="B101" s="3" t="s">
        <v>4856</v>
      </c>
      <c r="C101" s="3" t="s">
        <v>4857</v>
      </c>
      <c r="D101" s="3" t="s">
        <v>171</v>
      </c>
      <c r="E101" s="3" t="s">
        <v>18</v>
      </c>
      <c r="F101" s="4" t="s">
        <v>19</v>
      </c>
      <c r="G101" s="3" t="s">
        <v>58</v>
      </c>
    </row>
    <row r="102" spans="1:7" x14ac:dyDescent="0.3">
      <c r="A102" s="3">
        <v>28</v>
      </c>
      <c r="B102" s="3" t="s">
        <v>4858</v>
      </c>
      <c r="C102" s="3" t="s">
        <v>4859</v>
      </c>
      <c r="D102" s="3" t="s">
        <v>178</v>
      </c>
      <c r="E102" s="3" t="s">
        <v>18</v>
      </c>
      <c r="F102" s="4" t="s">
        <v>19</v>
      </c>
      <c r="G102" s="3" t="s">
        <v>58</v>
      </c>
    </row>
    <row r="103" spans="1:7" x14ac:dyDescent="0.3">
      <c r="A103" s="3">
        <v>29</v>
      </c>
      <c r="B103" s="3" t="s">
        <v>4860</v>
      </c>
      <c r="C103" s="3" t="s">
        <v>4861</v>
      </c>
      <c r="D103" s="3" t="s">
        <v>170</v>
      </c>
      <c r="E103" s="3" t="s">
        <v>18</v>
      </c>
      <c r="F103" s="4" t="s">
        <v>19</v>
      </c>
      <c r="G103" s="3" t="s">
        <v>58</v>
      </c>
    </row>
    <row r="104" spans="1:7" x14ac:dyDescent="0.3">
      <c r="A104" s="3">
        <v>30</v>
      </c>
      <c r="B104" s="3" t="s">
        <v>4862</v>
      </c>
      <c r="C104" s="3" t="s">
        <v>4863</v>
      </c>
      <c r="D104" s="3" t="s">
        <v>198</v>
      </c>
      <c r="E104" s="3" t="s">
        <v>18</v>
      </c>
      <c r="F104" s="4" t="s">
        <v>19</v>
      </c>
      <c r="G104" s="3" t="s">
        <v>58</v>
      </c>
    </row>
    <row r="105" spans="1:7" x14ac:dyDescent="0.3">
      <c r="A105" s="3">
        <v>31</v>
      </c>
      <c r="B105" s="3" t="s">
        <v>4864</v>
      </c>
      <c r="C105" s="3" t="s">
        <v>4865</v>
      </c>
      <c r="D105" s="3" t="s">
        <v>231</v>
      </c>
      <c r="E105" s="3" t="s">
        <v>18</v>
      </c>
      <c r="F105" s="4" t="s">
        <v>19</v>
      </c>
      <c r="G105" s="3" t="s">
        <v>58</v>
      </c>
    </row>
    <row r="106" spans="1:7" x14ac:dyDescent="0.3">
      <c r="A106" s="3">
        <v>32</v>
      </c>
      <c r="B106" s="3" t="s">
        <v>4866</v>
      </c>
      <c r="C106" s="3" t="s">
        <v>4867</v>
      </c>
      <c r="D106" s="3" t="s">
        <v>547</v>
      </c>
      <c r="E106" s="3" t="s">
        <v>18</v>
      </c>
      <c r="F106" s="4" t="s">
        <v>19</v>
      </c>
      <c r="G106" s="3" t="s">
        <v>58</v>
      </c>
    </row>
    <row r="107" spans="1:7" x14ac:dyDescent="0.3">
      <c r="A107" s="3">
        <v>33</v>
      </c>
      <c r="B107" s="3" t="s">
        <v>4868</v>
      </c>
      <c r="C107" s="3" t="s">
        <v>4869</v>
      </c>
      <c r="D107" s="3" t="s">
        <v>476</v>
      </c>
      <c r="E107" s="3" t="s">
        <v>18</v>
      </c>
      <c r="F107" s="4" t="s">
        <v>19</v>
      </c>
      <c r="G107" s="3" t="s">
        <v>58</v>
      </c>
    </row>
    <row r="108" spans="1:7" x14ac:dyDescent="0.3">
      <c r="A108" s="3">
        <v>34</v>
      </c>
      <c r="B108" s="3" t="s">
        <v>4870</v>
      </c>
      <c r="C108" s="3" t="s">
        <v>4871</v>
      </c>
      <c r="D108" s="3" t="s">
        <v>181</v>
      </c>
      <c r="E108" s="3" t="s">
        <v>18</v>
      </c>
      <c r="F108" s="4" t="s">
        <v>19</v>
      </c>
      <c r="G108" s="3" t="s">
        <v>58</v>
      </c>
    </row>
    <row r="109" spans="1:7" x14ac:dyDescent="0.3">
      <c r="A109" s="3">
        <v>35</v>
      </c>
      <c r="B109" s="3" t="s">
        <v>4872</v>
      </c>
      <c r="C109" s="3" t="s">
        <v>4873</v>
      </c>
      <c r="D109" s="3" t="s">
        <v>214</v>
      </c>
      <c r="E109" s="3" t="s">
        <v>18</v>
      </c>
      <c r="F109" s="4" t="s">
        <v>19</v>
      </c>
      <c r="G109" s="3" t="s">
        <v>58</v>
      </c>
    </row>
    <row r="110" spans="1:7" x14ac:dyDescent="0.3">
      <c r="A110" s="3">
        <v>36</v>
      </c>
      <c r="B110" s="3" t="s">
        <v>4874</v>
      </c>
      <c r="C110" s="3" t="s">
        <v>4875</v>
      </c>
      <c r="D110" s="3" t="s">
        <v>205</v>
      </c>
      <c r="E110" s="3" t="s">
        <v>18</v>
      </c>
      <c r="F110" s="4" t="s">
        <v>19</v>
      </c>
      <c r="G110" s="3" t="s">
        <v>58</v>
      </c>
    </row>
    <row r="111" spans="1:7" x14ac:dyDescent="0.3">
      <c r="A111" s="3">
        <v>1</v>
      </c>
      <c r="B111" s="3" t="s">
        <v>4876</v>
      </c>
      <c r="C111" s="3" t="s">
        <v>4877</v>
      </c>
      <c r="D111" s="3" t="s">
        <v>192</v>
      </c>
      <c r="E111" s="3" t="s">
        <v>20</v>
      </c>
      <c r="F111" s="4" t="s">
        <v>21</v>
      </c>
      <c r="G111" s="3" t="s">
        <v>58</v>
      </c>
    </row>
    <row r="112" spans="1:7" x14ac:dyDescent="0.3">
      <c r="A112" s="3">
        <v>2</v>
      </c>
      <c r="B112" s="3" t="s">
        <v>4878</v>
      </c>
      <c r="C112" s="3" t="s">
        <v>4879</v>
      </c>
      <c r="D112" s="3" t="s">
        <v>198</v>
      </c>
      <c r="E112" s="3" t="s">
        <v>20</v>
      </c>
      <c r="F112" s="4" t="s">
        <v>21</v>
      </c>
      <c r="G112" s="3" t="s">
        <v>58</v>
      </c>
    </row>
    <row r="113" spans="1:7" x14ac:dyDescent="0.3">
      <c r="A113" s="3">
        <v>3</v>
      </c>
      <c r="B113" s="3" t="s">
        <v>4880</v>
      </c>
      <c r="C113" s="3" t="s">
        <v>4881</v>
      </c>
      <c r="D113" s="3" t="s">
        <v>198</v>
      </c>
      <c r="E113" s="3" t="s">
        <v>20</v>
      </c>
      <c r="F113" s="4" t="s">
        <v>21</v>
      </c>
      <c r="G113" s="3" t="s">
        <v>58</v>
      </c>
    </row>
    <row r="114" spans="1:7" x14ac:dyDescent="0.3">
      <c r="A114" s="3">
        <v>4</v>
      </c>
      <c r="B114" s="3" t="s">
        <v>4882</v>
      </c>
      <c r="C114" s="3" t="s">
        <v>4883</v>
      </c>
      <c r="D114" s="3" t="s">
        <v>171</v>
      </c>
      <c r="E114" s="3" t="s">
        <v>20</v>
      </c>
      <c r="F114" s="4" t="s">
        <v>21</v>
      </c>
      <c r="G114" s="3" t="s">
        <v>58</v>
      </c>
    </row>
    <row r="115" spans="1:7" x14ac:dyDescent="0.3">
      <c r="A115" s="3">
        <v>5</v>
      </c>
      <c r="B115" s="3" t="s">
        <v>4884</v>
      </c>
      <c r="C115" s="3" t="s">
        <v>4885</v>
      </c>
      <c r="D115" s="3" t="s">
        <v>277</v>
      </c>
      <c r="E115" s="3" t="s">
        <v>20</v>
      </c>
      <c r="F115" s="4" t="s">
        <v>21</v>
      </c>
      <c r="G115" s="3" t="s">
        <v>58</v>
      </c>
    </row>
    <row r="116" spans="1:7" x14ac:dyDescent="0.3">
      <c r="A116" s="3">
        <v>6</v>
      </c>
      <c r="B116" s="3" t="s">
        <v>4886</v>
      </c>
      <c r="C116" s="3" t="s">
        <v>4887</v>
      </c>
      <c r="D116" s="3" t="s">
        <v>217</v>
      </c>
      <c r="E116" s="3" t="s">
        <v>20</v>
      </c>
      <c r="F116" s="4" t="s">
        <v>21</v>
      </c>
      <c r="G116" s="3" t="s">
        <v>58</v>
      </c>
    </row>
    <row r="117" spans="1:7" x14ac:dyDescent="0.3">
      <c r="A117" s="3">
        <v>7</v>
      </c>
      <c r="B117" s="3" t="s">
        <v>4888</v>
      </c>
      <c r="C117" s="3" t="s">
        <v>4889</v>
      </c>
      <c r="D117" s="3" t="s">
        <v>473</v>
      </c>
      <c r="E117" s="3" t="s">
        <v>20</v>
      </c>
      <c r="F117" s="4" t="s">
        <v>21</v>
      </c>
      <c r="G117" s="3" t="s">
        <v>58</v>
      </c>
    </row>
    <row r="118" spans="1:7" x14ac:dyDescent="0.3">
      <c r="A118" s="3">
        <v>8</v>
      </c>
      <c r="B118" s="3" t="s">
        <v>4890</v>
      </c>
      <c r="C118" s="3" t="s">
        <v>4891</v>
      </c>
      <c r="D118" s="3" t="s">
        <v>170</v>
      </c>
      <c r="E118" s="3" t="s">
        <v>20</v>
      </c>
      <c r="F118" s="4" t="s">
        <v>21</v>
      </c>
      <c r="G118" s="3" t="s">
        <v>58</v>
      </c>
    </row>
    <row r="119" spans="1:7" x14ac:dyDescent="0.3">
      <c r="A119" s="3">
        <v>9</v>
      </c>
      <c r="B119" s="3" t="s">
        <v>4892</v>
      </c>
      <c r="C119" s="3" t="s">
        <v>4893</v>
      </c>
      <c r="D119" s="3" t="s">
        <v>476</v>
      </c>
      <c r="E119" s="3" t="s">
        <v>20</v>
      </c>
      <c r="F119" s="4" t="s">
        <v>21</v>
      </c>
      <c r="G119" s="3" t="s">
        <v>58</v>
      </c>
    </row>
    <row r="120" spans="1:7" x14ac:dyDescent="0.3">
      <c r="A120" s="3">
        <v>10</v>
      </c>
      <c r="B120" s="3" t="s">
        <v>4894</v>
      </c>
      <c r="C120" s="3" t="s">
        <v>4895</v>
      </c>
      <c r="D120" s="3" t="s">
        <v>476</v>
      </c>
      <c r="E120" s="3" t="s">
        <v>20</v>
      </c>
      <c r="F120" s="4" t="s">
        <v>21</v>
      </c>
      <c r="G120" s="3" t="s">
        <v>58</v>
      </c>
    </row>
    <row r="121" spans="1:7" x14ac:dyDescent="0.3">
      <c r="A121" s="3">
        <v>11</v>
      </c>
      <c r="B121" s="3" t="s">
        <v>4896</v>
      </c>
      <c r="C121" s="3" t="s">
        <v>4897</v>
      </c>
      <c r="D121" s="3" t="s">
        <v>198</v>
      </c>
      <c r="E121" s="3" t="s">
        <v>20</v>
      </c>
      <c r="F121" s="4" t="s">
        <v>21</v>
      </c>
      <c r="G121" s="3" t="s">
        <v>58</v>
      </c>
    </row>
    <row r="122" spans="1:7" x14ac:dyDescent="0.3">
      <c r="A122" s="3">
        <v>12</v>
      </c>
      <c r="B122" s="3" t="s">
        <v>4896</v>
      </c>
      <c r="C122" s="3" t="s">
        <v>4898</v>
      </c>
      <c r="D122" s="3" t="s">
        <v>195</v>
      </c>
      <c r="E122" s="3" t="s">
        <v>20</v>
      </c>
      <c r="F122" s="4" t="s">
        <v>21</v>
      </c>
      <c r="G122" s="3" t="s">
        <v>58</v>
      </c>
    </row>
    <row r="123" spans="1:7" x14ac:dyDescent="0.3">
      <c r="A123" s="3">
        <v>13</v>
      </c>
      <c r="B123" s="3" t="s">
        <v>4899</v>
      </c>
      <c r="C123" s="3" t="s">
        <v>4900</v>
      </c>
      <c r="D123" s="3" t="s">
        <v>198</v>
      </c>
      <c r="E123" s="3" t="s">
        <v>20</v>
      </c>
      <c r="F123" s="4" t="s">
        <v>21</v>
      </c>
      <c r="G123" s="3" t="s">
        <v>58</v>
      </c>
    </row>
    <row r="124" spans="1:7" x14ac:dyDescent="0.3">
      <c r="A124" s="3">
        <v>14</v>
      </c>
      <c r="B124" s="3" t="s">
        <v>4901</v>
      </c>
      <c r="C124" s="3" t="s">
        <v>4902</v>
      </c>
      <c r="D124" s="3" t="s">
        <v>171</v>
      </c>
      <c r="E124" s="3" t="s">
        <v>20</v>
      </c>
      <c r="F124" s="4" t="s">
        <v>21</v>
      </c>
      <c r="G124" s="3" t="s">
        <v>58</v>
      </c>
    </row>
    <row r="125" spans="1:7" x14ac:dyDescent="0.3">
      <c r="A125" s="3">
        <v>15</v>
      </c>
      <c r="B125" s="3" t="s">
        <v>4903</v>
      </c>
      <c r="C125" s="3" t="s">
        <v>4904</v>
      </c>
      <c r="D125" s="3" t="s">
        <v>208</v>
      </c>
      <c r="E125" s="3" t="s">
        <v>20</v>
      </c>
      <c r="F125" s="4" t="s">
        <v>21</v>
      </c>
      <c r="G125" s="3" t="s">
        <v>58</v>
      </c>
    </row>
    <row r="126" spans="1:7" x14ac:dyDescent="0.3">
      <c r="A126" s="3">
        <v>16</v>
      </c>
      <c r="B126" s="3" t="s">
        <v>4905</v>
      </c>
      <c r="C126" s="3" t="s">
        <v>4906</v>
      </c>
      <c r="D126" s="3" t="s">
        <v>226</v>
      </c>
      <c r="E126" s="3" t="s">
        <v>20</v>
      </c>
      <c r="F126" s="4" t="s">
        <v>21</v>
      </c>
      <c r="G126" s="3" t="s">
        <v>58</v>
      </c>
    </row>
    <row r="127" spans="1:7" x14ac:dyDescent="0.3">
      <c r="A127" s="3">
        <v>17</v>
      </c>
      <c r="B127" s="3" t="s">
        <v>4907</v>
      </c>
      <c r="C127" s="3" t="s">
        <v>4908</v>
      </c>
      <c r="D127" s="3" t="s">
        <v>195</v>
      </c>
      <c r="E127" s="3" t="s">
        <v>20</v>
      </c>
      <c r="F127" s="4" t="s">
        <v>21</v>
      </c>
      <c r="G127" s="3" t="s">
        <v>58</v>
      </c>
    </row>
    <row r="128" spans="1:7" x14ac:dyDescent="0.3">
      <c r="A128" s="3">
        <v>18</v>
      </c>
      <c r="B128" s="3" t="s">
        <v>4909</v>
      </c>
      <c r="C128" s="3" t="s">
        <v>4910</v>
      </c>
      <c r="D128" s="3" t="s">
        <v>181</v>
      </c>
      <c r="E128" s="3" t="s">
        <v>20</v>
      </c>
      <c r="F128" s="4" t="s">
        <v>21</v>
      </c>
      <c r="G128" s="3" t="s">
        <v>58</v>
      </c>
    </row>
    <row r="129" spans="1:7" x14ac:dyDescent="0.3">
      <c r="A129" s="3">
        <v>19</v>
      </c>
      <c r="B129" s="3" t="s">
        <v>4911</v>
      </c>
      <c r="C129" s="3" t="s">
        <v>4912</v>
      </c>
      <c r="D129" s="3" t="s">
        <v>473</v>
      </c>
      <c r="E129" s="3" t="s">
        <v>20</v>
      </c>
      <c r="F129" s="4" t="s">
        <v>21</v>
      </c>
      <c r="G129" s="3" t="s">
        <v>58</v>
      </c>
    </row>
    <row r="130" spans="1:7" x14ac:dyDescent="0.3">
      <c r="A130" s="3">
        <v>20</v>
      </c>
      <c r="B130" s="3" t="s">
        <v>4913</v>
      </c>
      <c r="C130" s="3" t="s">
        <v>4914</v>
      </c>
      <c r="D130" s="3" t="s">
        <v>171</v>
      </c>
      <c r="E130" s="3" t="s">
        <v>20</v>
      </c>
      <c r="F130" s="4" t="s">
        <v>21</v>
      </c>
      <c r="G130" s="3" t="s">
        <v>58</v>
      </c>
    </row>
    <row r="131" spans="1:7" x14ac:dyDescent="0.3">
      <c r="A131" s="3">
        <v>21</v>
      </c>
      <c r="B131" s="3" t="s">
        <v>4915</v>
      </c>
      <c r="C131" s="3" t="s">
        <v>4916</v>
      </c>
      <c r="D131" s="3" t="s">
        <v>262</v>
      </c>
      <c r="E131" s="3" t="s">
        <v>20</v>
      </c>
      <c r="F131" s="4" t="s">
        <v>21</v>
      </c>
      <c r="G131" s="3" t="s">
        <v>58</v>
      </c>
    </row>
    <row r="132" spans="1:7" x14ac:dyDescent="0.3">
      <c r="A132" s="3">
        <v>22</v>
      </c>
      <c r="B132" s="3" t="s">
        <v>4917</v>
      </c>
      <c r="C132" s="3" t="s">
        <v>4918</v>
      </c>
      <c r="D132" s="3" t="s">
        <v>357</v>
      </c>
      <c r="E132" s="3" t="s">
        <v>20</v>
      </c>
      <c r="F132" s="4" t="s">
        <v>21</v>
      </c>
      <c r="G132" s="3" t="s">
        <v>58</v>
      </c>
    </row>
    <row r="133" spans="1:7" x14ac:dyDescent="0.3">
      <c r="A133" s="3">
        <v>23</v>
      </c>
      <c r="B133" s="3" t="s">
        <v>4919</v>
      </c>
      <c r="C133" s="3" t="s">
        <v>4920</v>
      </c>
      <c r="D133" s="3" t="s">
        <v>262</v>
      </c>
      <c r="E133" s="3" t="s">
        <v>20</v>
      </c>
      <c r="F133" s="4" t="s">
        <v>21</v>
      </c>
      <c r="G133" s="3" t="s">
        <v>58</v>
      </c>
    </row>
    <row r="134" spans="1:7" x14ac:dyDescent="0.3">
      <c r="A134" s="3">
        <v>24</v>
      </c>
      <c r="B134" s="3" t="s">
        <v>4921</v>
      </c>
      <c r="C134" s="3" t="s">
        <v>4922</v>
      </c>
      <c r="D134" s="3" t="s">
        <v>217</v>
      </c>
      <c r="E134" s="3" t="s">
        <v>20</v>
      </c>
      <c r="F134" s="4" t="s">
        <v>21</v>
      </c>
      <c r="G134" s="3" t="s">
        <v>58</v>
      </c>
    </row>
    <row r="135" spans="1:7" x14ac:dyDescent="0.3">
      <c r="A135" s="3">
        <v>25</v>
      </c>
      <c r="B135" s="3" t="s">
        <v>4923</v>
      </c>
      <c r="C135" s="3" t="s">
        <v>4924</v>
      </c>
      <c r="D135" s="3" t="s">
        <v>205</v>
      </c>
      <c r="E135" s="3" t="s">
        <v>20</v>
      </c>
      <c r="F135" s="4" t="s">
        <v>21</v>
      </c>
      <c r="G135" s="3" t="s">
        <v>58</v>
      </c>
    </row>
    <row r="136" spans="1:7" x14ac:dyDescent="0.3">
      <c r="A136" s="3">
        <v>26</v>
      </c>
      <c r="B136" s="3" t="s">
        <v>4925</v>
      </c>
      <c r="C136" s="3" t="s">
        <v>4926</v>
      </c>
      <c r="D136" s="3" t="s">
        <v>171</v>
      </c>
      <c r="E136" s="3" t="s">
        <v>20</v>
      </c>
      <c r="F136" s="4" t="s">
        <v>21</v>
      </c>
      <c r="G136" s="3" t="s">
        <v>58</v>
      </c>
    </row>
    <row r="137" spans="1:7" x14ac:dyDescent="0.3">
      <c r="A137" s="3">
        <v>27</v>
      </c>
      <c r="B137" s="3" t="s">
        <v>4927</v>
      </c>
      <c r="C137" s="3" t="s">
        <v>4928</v>
      </c>
      <c r="D137" s="3" t="s">
        <v>171</v>
      </c>
      <c r="E137" s="3" t="s">
        <v>20</v>
      </c>
      <c r="F137" s="4" t="s">
        <v>21</v>
      </c>
      <c r="G137" s="3" t="s">
        <v>58</v>
      </c>
    </row>
    <row r="138" spans="1:7" x14ac:dyDescent="0.3">
      <c r="A138" s="3">
        <v>28</v>
      </c>
      <c r="B138" s="3" t="s">
        <v>4929</v>
      </c>
      <c r="C138" s="3" t="s">
        <v>4930</v>
      </c>
      <c r="D138" s="3" t="s">
        <v>217</v>
      </c>
      <c r="E138" s="3" t="s">
        <v>20</v>
      </c>
      <c r="F138" s="4" t="s">
        <v>21</v>
      </c>
      <c r="G138" s="3" t="s">
        <v>58</v>
      </c>
    </row>
    <row r="139" spans="1:7" x14ac:dyDescent="0.3">
      <c r="A139" s="3">
        <v>29</v>
      </c>
      <c r="B139" s="3" t="s">
        <v>4931</v>
      </c>
      <c r="C139" s="3" t="s">
        <v>4932</v>
      </c>
      <c r="D139" s="3" t="s">
        <v>205</v>
      </c>
      <c r="E139" s="3" t="s">
        <v>20</v>
      </c>
      <c r="F139" s="4" t="s">
        <v>21</v>
      </c>
      <c r="G139" s="3" t="s">
        <v>58</v>
      </c>
    </row>
    <row r="140" spans="1:7" x14ac:dyDescent="0.3">
      <c r="A140" s="3">
        <v>30</v>
      </c>
      <c r="B140" s="3" t="s">
        <v>4933</v>
      </c>
      <c r="C140" s="3" t="s">
        <v>4934</v>
      </c>
      <c r="D140" s="3" t="s">
        <v>181</v>
      </c>
      <c r="E140" s="3" t="s">
        <v>20</v>
      </c>
      <c r="F140" s="4" t="s">
        <v>21</v>
      </c>
      <c r="G140" s="3" t="s">
        <v>58</v>
      </c>
    </row>
    <row r="141" spans="1:7" x14ac:dyDescent="0.3">
      <c r="A141" s="3">
        <v>31</v>
      </c>
      <c r="B141" s="3" t="s">
        <v>4935</v>
      </c>
      <c r="C141" s="3" t="s">
        <v>4936</v>
      </c>
      <c r="D141" s="3" t="s">
        <v>170</v>
      </c>
      <c r="E141" s="3" t="s">
        <v>20</v>
      </c>
      <c r="F141" s="4" t="s">
        <v>21</v>
      </c>
      <c r="G141" s="3" t="s">
        <v>58</v>
      </c>
    </row>
    <row r="142" spans="1:7" x14ac:dyDescent="0.3">
      <c r="A142" s="3">
        <v>32</v>
      </c>
      <c r="B142" s="3" t="s">
        <v>4937</v>
      </c>
      <c r="C142" s="3" t="s">
        <v>4938</v>
      </c>
      <c r="D142" s="3" t="s">
        <v>214</v>
      </c>
      <c r="E142" s="3" t="s">
        <v>20</v>
      </c>
      <c r="F142" s="4" t="s">
        <v>21</v>
      </c>
      <c r="G142" s="3" t="s">
        <v>58</v>
      </c>
    </row>
    <row r="143" spans="1:7" x14ac:dyDescent="0.3">
      <c r="A143" s="3">
        <v>33</v>
      </c>
      <c r="B143" s="3" t="s">
        <v>4939</v>
      </c>
      <c r="C143" s="3" t="s">
        <v>4940</v>
      </c>
      <c r="D143" s="3" t="s">
        <v>476</v>
      </c>
      <c r="E143" s="3" t="s">
        <v>20</v>
      </c>
      <c r="F143" s="4" t="s">
        <v>21</v>
      </c>
      <c r="G143" s="3" t="s">
        <v>58</v>
      </c>
    </row>
    <row r="144" spans="1:7" x14ac:dyDescent="0.3">
      <c r="A144" s="3">
        <v>34</v>
      </c>
      <c r="B144" s="3" t="s">
        <v>4941</v>
      </c>
      <c r="C144" s="3" t="s">
        <v>4942</v>
      </c>
      <c r="D144" s="3" t="s">
        <v>205</v>
      </c>
      <c r="E144" s="3" t="s">
        <v>20</v>
      </c>
      <c r="F144" s="4" t="s">
        <v>21</v>
      </c>
      <c r="G144" s="3" t="s">
        <v>58</v>
      </c>
    </row>
    <row r="145" spans="1:7" x14ac:dyDescent="0.3">
      <c r="A145" s="3">
        <v>35</v>
      </c>
      <c r="B145" s="3" t="s">
        <v>4943</v>
      </c>
      <c r="C145" s="3" t="s">
        <v>4944</v>
      </c>
      <c r="D145" s="3" t="s">
        <v>195</v>
      </c>
      <c r="E145" s="3" t="s">
        <v>20</v>
      </c>
      <c r="F145" s="4" t="s">
        <v>21</v>
      </c>
      <c r="G145" s="3" t="s">
        <v>58</v>
      </c>
    </row>
    <row r="146" spans="1:7" x14ac:dyDescent="0.3">
      <c r="A146" s="3">
        <v>36</v>
      </c>
      <c r="B146" s="3" t="s">
        <v>4945</v>
      </c>
      <c r="C146" s="3" t="s">
        <v>4946</v>
      </c>
      <c r="D146" s="3" t="s">
        <v>171</v>
      </c>
      <c r="E146" s="3" t="s">
        <v>20</v>
      </c>
      <c r="F146" s="4" t="s">
        <v>21</v>
      </c>
      <c r="G146" s="3" t="s">
        <v>58</v>
      </c>
    </row>
    <row r="147" spans="1:7" x14ac:dyDescent="0.3">
      <c r="A147" s="3">
        <v>1</v>
      </c>
      <c r="B147" s="3" t="s">
        <v>4947</v>
      </c>
      <c r="C147" s="3" t="s">
        <v>4948</v>
      </c>
      <c r="D147" s="3" t="s">
        <v>170</v>
      </c>
      <c r="E147" s="3" t="s">
        <v>22</v>
      </c>
      <c r="F147" s="4" t="s">
        <v>23</v>
      </c>
      <c r="G147" s="3" t="s">
        <v>58</v>
      </c>
    </row>
    <row r="148" spans="1:7" x14ac:dyDescent="0.3">
      <c r="A148" s="3">
        <v>2</v>
      </c>
      <c r="B148" s="3" t="s">
        <v>4949</v>
      </c>
      <c r="C148" s="3" t="s">
        <v>4950</v>
      </c>
      <c r="D148" s="3" t="s">
        <v>473</v>
      </c>
      <c r="E148" s="3" t="s">
        <v>22</v>
      </c>
      <c r="F148" s="4" t="s">
        <v>23</v>
      </c>
      <c r="G148" s="3" t="s">
        <v>58</v>
      </c>
    </row>
    <row r="149" spans="1:7" x14ac:dyDescent="0.3">
      <c r="A149" s="3">
        <v>3</v>
      </c>
      <c r="B149" s="3" t="s">
        <v>4951</v>
      </c>
      <c r="C149" s="3" t="s">
        <v>4952</v>
      </c>
      <c r="D149" s="3" t="s">
        <v>171</v>
      </c>
      <c r="E149" s="3" t="s">
        <v>22</v>
      </c>
      <c r="F149" s="4" t="s">
        <v>23</v>
      </c>
      <c r="G149" s="3" t="s">
        <v>58</v>
      </c>
    </row>
    <row r="150" spans="1:7" x14ac:dyDescent="0.3">
      <c r="A150" s="3">
        <v>4</v>
      </c>
      <c r="B150" s="3" t="s">
        <v>4953</v>
      </c>
      <c r="C150" s="3" t="s">
        <v>4954</v>
      </c>
      <c r="D150" s="3" t="s">
        <v>217</v>
      </c>
      <c r="E150" s="3" t="s">
        <v>22</v>
      </c>
      <c r="F150" s="4" t="s">
        <v>23</v>
      </c>
      <c r="G150" s="3" t="s">
        <v>58</v>
      </c>
    </row>
    <row r="151" spans="1:7" x14ac:dyDescent="0.3">
      <c r="A151" s="3">
        <v>5</v>
      </c>
      <c r="B151" s="3" t="s">
        <v>4955</v>
      </c>
      <c r="C151" s="3" t="s">
        <v>4956</v>
      </c>
      <c r="D151" s="3" t="s">
        <v>262</v>
      </c>
      <c r="E151" s="3" t="s">
        <v>22</v>
      </c>
      <c r="F151" s="4" t="s">
        <v>23</v>
      </c>
      <c r="G151" s="3" t="s">
        <v>58</v>
      </c>
    </row>
    <row r="152" spans="1:7" x14ac:dyDescent="0.3">
      <c r="A152" s="3">
        <v>6</v>
      </c>
      <c r="B152" s="3" t="s">
        <v>4957</v>
      </c>
      <c r="C152" s="3" t="s">
        <v>4958</v>
      </c>
      <c r="D152" s="3" t="s">
        <v>217</v>
      </c>
      <c r="E152" s="3" t="s">
        <v>22</v>
      </c>
      <c r="F152" s="4" t="s">
        <v>23</v>
      </c>
      <c r="G152" s="3" t="s">
        <v>58</v>
      </c>
    </row>
    <row r="153" spans="1:7" x14ac:dyDescent="0.3">
      <c r="A153" s="3">
        <v>7</v>
      </c>
      <c r="B153" s="3" t="s">
        <v>4959</v>
      </c>
      <c r="C153" s="3" t="s">
        <v>4960</v>
      </c>
      <c r="D153" s="3" t="s">
        <v>198</v>
      </c>
      <c r="E153" s="3" t="s">
        <v>22</v>
      </c>
      <c r="F153" s="4" t="s">
        <v>23</v>
      </c>
      <c r="G153" s="3" t="s">
        <v>58</v>
      </c>
    </row>
    <row r="154" spans="1:7" x14ac:dyDescent="0.3">
      <c r="A154" s="3">
        <v>8</v>
      </c>
      <c r="B154" s="3" t="s">
        <v>4961</v>
      </c>
      <c r="C154" s="3" t="s">
        <v>4962</v>
      </c>
      <c r="D154" s="3" t="s">
        <v>214</v>
      </c>
      <c r="E154" s="3" t="s">
        <v>22</v>
      </c>
      <c r="F154" s="4" t="s">
        <v>23</v>
      </c>
      <c r="G154" s="3" t="s">
        <v>58</v>
      </c>
    </row>
    <row r="155" spans="1:7" x14ac:dyDescent="0.3">
      <c r="A155" s="3">
        <v>9</v>
      </c>
      <c r="B155" s="3" t="s">
        <v>4963</v>
      </c>
      <c r="C155" s="3" t="s">
        <v>4964</v>
      </c>
      <c r="D155" s="3" t="s">
        <v>476</v>
      </c>
      <c r="E155" s="3" t="s">
        <v>22</v>
      </c>
      <c r="F155" s="4" t="s">
        <v>23</v>
      </c>
      <c r="G155" s="3" t="s">
        <v>58</v>
      </c>
    </row>
    <row r="156" spans="1:7" x14ac:dyDescent="0.3">
      <c r="A156" s="3">
        <v>10</v>
      </c>
      <c r="B156" s="3" t="s">
        <v>4965</v>
      </c>
      <c r="C156" s="3" t="s">
        <v>4966</v>
      </c>
      <c r="D156" s="3" t="s">
        <v>208</v>
      </c>
      <c r="E156" s="3" t="s">
        <v>22</v>
      </c>
      <c r="F156" s="4" t="s">
        <v>23</v>
      </c>
      <c r="G156" s="3" t="s">
        <v>58</v>
      </c>
    </row>
    <row r="157" spans="1:7" x14ac:dyDescent="0.3">
      <c r="A157" s="3">
        <v>11</v>
      </c>
      <c r="B157" s="3" t="s">
        <v>4967</v>
      </c>
      <c r="C157" s="3" t="s">
        <v>4968</v>
      </c>
      <c r="D157" s="3" t="s">
        <v>178</v>
      </c>
      <c r="E157" s="3" t="s">
        <v>22</v>
      </c>
      <c r="F157" s="4" t="s">
        <v>23</v>
      </c>
      <c r="G157" s="3" t="s">
        <v>58</v>
      </c>
    </row>
    <row r="158" spans="1:7" x14ac:dyDescent="0.3">
      <c r="A158" s="3">
        <v>12</v>
      </c>
      <c r="B158" s="3" t="s">
        <v>4969</v>
      </c>
      <c r="C158" s="3" t="s">
        <v>4970</v>
      </c>
      <c r="D158" s="3" t="s">
        <v>178</v>
      </c>
      <c r="E158" s="3" t="s">
        <v>22</v>
      </c>
      <c r="F158" s="4" t="s">
        <v>23</v>
      </c>
      <c r="G158" s="3" t="s">
        <v>58</v>
      </c>
    </row>
    <row r="159" spans="1:7" x14ac:dyDescent="0.3">
      <c r="A159" s="3">
        <v>13</v>
      </c>
      <c r="B159" s="3" t="s">
        <v>4971</v>
      </c>
      <c r="C159" s="3" t="s">
        <v>4972</v>
      </c>
      <c r="D159" s="3" t="s">
        <v>208</v>
      </c>
      <c r="E159" s="3" t="s">
        <v>22</v>
      </c>
      <c r="F159" s="4" t="s">
        <v>23</v>
      </c>
      <c r="G159" s="3" t="s">
        <v>58</v>
      </c>
    </row>
    <row r="160" spans="1:7" x14ac:dyDescent="0.3">
      <c r="A160" s="3">
        <v>14</v>
      </c>
      <c r="B160" s="3" t="s">
        <v>4973</v>
      </c>
      <c r="C160" s="3" t="s">
        <v>4974</v>
      </c>
      <c r="D160" s="3" t="s">
        <v>181</v>
      </c>
      <c r="E160" s="3" t="s">
        <v>22</v>
      </c>
      <c r="F160" s="4" t="s">
        <v>23</v>
      </c>
      <c r="G160" s="3" t="s">
        <v>58</v>
      </c>
    </row>
    <row r="161" spans="1:7" x14ac:dyDescent="0.3">
      <c r="A161" s="3">
        <v>15</v>
      </c>
      <c r="B161" s="3" t="s">
        <v>4975</v>
      </c>
      <c r="C161" s="3" t="s">
        <v>4976</v>
      </c>
      <c r="D161" s="3" t="s">
        <v>473</v>
      </c>
      <c r="E161" s="3" t="s">
        <v>22</v>
      </c>
      <c r="F161" s="4" t="s">
        <v>23</v>
      </c>
      <c r="G161" s="3" t="s">
        <v>58</v>
      </c>
    </row>
    <row r="162" spans="1:7" x14ac:dyDescent="0.3">
      <c r="A162" s="3">
        <v>16</v>
      </c>
      <c r="B162" s="3" t="s">
        <v>4977</v>
      </c>
      <c r="C162" s="3" t="s">
        <v>4978</v>
      </c>
      <c r="D162" s="3" t="s">
        <v>171</v>
      </c>
      <c r="E162" s="3" t="s">
        <v>22</v>
      </c>
      <c r="F162" s="4" t="s">
        <v>23</v>
      </c>
      <c r="G162" s="3" t="s">
        <v>58</v>
      </c>
    </row>
    <row r="163" spans="1:7" x14ac:dyDescent="0.3">
      <c r="A163" s="3">
        <v>17</v>
      </c>
      <c r="B163" s="3" t="s">
        <v>4979</v>
      </c>
      <c r="C163" s="3" t="s">
        <v>4980</v>
      </c>
      <c r="D163" s="3" t="s">
        <v>171</v>
      </c>
      <c r="E163" s="3" t="s">
        <v>22</v>
      </c>
      <c r="F163" s="3" t="s">
        <v>23</v>
      </c>
      <c r="G163" s="3" t="s">
        <v>58</v>
      </c>
    </row>
    <row r="164" spans="1:7" x14ac:dyDescent="0.3">
      <c r="A164" s="3">
        <v>18</v>
      </c>
      <c r="B164" s="3" t="s">
        <v>4981</v>
      </c>
      <c r="C164" s="3" t="s">
        <v>4982</v>
      </c>
      <c r="D164" s="3" t="s">
        <v>217</v>
      </c>
      <c r="E164" s="3" t="s">
        <v>22</v>
      </c>
      <c r="F164" s="3" t="s">
        <v>23</v>
      </c>
      <c r="G164" s="3" t="s">
        <v>58</v>
      </c>
    </row>
    <row r="165" spans="1:7" x14ac:dyDescent="0.3">
      <c r="A165" s="3">
        <v>19</v>
      </c>
      <c r="B165" s="3" t="s">
        <v>4983</v>
      </c>
      <c r="C165" s="3" t="s">
        <v>4984</v>
      </c>
      <c r="D165" s="3" t="s">
        <v>205</v>
      </c>
      <c r="E165" s="3" t="s">
        <v>22</v>
      </c>
      <c r="F165" s="3" t="s">
        <v>23</v>
      </c>
      <c r="G165" s="3" t="s">
        <v>58</v>
      </c>
    </row>
    <row r="166" spans="1:7" x14ac:dyDescent="0.3">
      <c r="A166" s="3">
        <v>20</v>
      </c>
      <c r="B166" s="3" t="s">
        <v>4985</v>
      </c>
      <c r="C166" s="3" t="s">
        <v>4986</v>
      </c>
      <c r="D166" s="3" t="s">
        <v>223</v>
      </c>
      <c r="E166" s="3" t="s">
        <v>22</v>
      </c>
      <c r="F166" s="3" t="s">
        <v>23</v>
      </c>
      <c r="G166" s="3" t="s">
        <v>58</v>
      </c>
    </row>
    <row r="167" spans="1:7" x14ac:dyDescent="0.3">
      <c r="A167" s="3">
        <v>21</v>
      </c>
      <c r="B167" s="3" t="s">
        <v>4987</v>
      </c>
      <c r="C167" s="3" t="s">
        <v>4988</v>
      </c>
      <c r="D167" s="3" t="s">
        <v>171</v>
      </c>
      <c r="E167" s="3" t="s">
        <v>22</v>
      </c>
      <c r="F167" s="3" t="s">
        <v>23</v>
      </c>
      <c r="G167" s="3" t="s">
        <v>58</v>
      </c>
    </row>
    <row r="168" spans="1:7" x14ac:dyDescent="0.3">
      <c r="A168" s="3">
        <v>22</v>
      </c>
      <c r="B168" s="3" t="s">
        <v>4989</v>
      </c>
      <c r="C168" s="3" t="s">
        <v>4990</v>
      </c>
      <c r="D168" s="3" t="s">
        <v>217</v>
      </c>
      <c r="E168" s="3" t="s">
        <v>22</v>
      </c>
      <c r="F168" s="3" t="s">
        <v>23</v>
      </c>
      <c r="G168" s="3" t="s">
        <v>58</v>
      </c>
    </row>
    <row r="169" spans="1:7" x14ac:dyDescent="0.3">
      <c r="A169" s="3">
        <v>23</v>
      </c>
      <c r="B169" s="3" t="s">
        <v>4991</v>
      </c>
      <c r="C169" s="3" t="s">
        <v>4992</v>
      </c>
      <c r="D169" s="3" t="s">
        <v>195</v>
      </c>
      <c r="E169" s="3" t="s">
        <v>22</v>
      </c>
      <c r="F169" s="3" t="s">
        <v>23</v>
      </c>
      <c r="G169" s="3" t="s">
        <v>58</v>
      </c>
    </row>
    <row r="170" spans="1:7" x14ac:dyDescent="0.3">
      <c r="A170" s="3">
        <v>24</v>
      </c>
      <c r="B170" s="3" t="s">
        <v>4993</v>
      </c>
      <c r="C170" s="3" t="s">
        <v>4994</v>
      </c>
      <c r="D170" s="3" t="s">
        <v>170</v>
      </c>
      <c r="E170" s="3" t="s">
        <v>22</v>
      </c>
      <c r="F170" s="3" t="s">
        <v>23</v>
      </c>
      <c r="G170" s="3" t="s">
        <v>58</v>
      </c>
    </row>
    <row r="171" spans="1:7" x14ac:dyDescent="0.3">
      <c r="A171" s="3">
        <v>25</v>
      </c>
      <c r="B171" s="3" t="s">
        <v>4995</v>
      </c>
      <c r="C171" s="3" t="s">
        <v>4996</v>
      </c>
      <c r="D171" s="3" t="s">
        <v>217</v>
      </c>
      <c r="E171" s="3" t="s">
        <v>22</v>
      </c>
      <c r="F171" s="3" t="s">
        <v>23</v>
      </c>
      <c r="G171" s="3" t="s">
        <v>58</v>
      </c>
    </row>
    <row r="172" spans="1:7" x14ac:dyDescent="0.3">
      <c r="A172" s="3">
        <v>26</v>
      </c>
      <c r="B172" s="3" t="s">
        <v>4997</v>
      </c>
      <c r="C172" s="3" t="s">
        <v>4998</v>
      </c>
      <c r="D172" s="3" t="s">
        <v>357</v>
      </c>
      <c r="E172" s="3" t="s">
        <v>22</v>
      </c>
      <c r="F172" s="3" t="s">
        <v>23</v>
      </c>
      <c r="G172" s="3" t="s">
        <v>58</v>
      </c>
    </row>
    <row r="173" spans="1:7" x14ac:dyDescent="0.3">
      <c r="A173" s="3">
        <v>27</v>
      </c>
      <c r="B173" s="3" t="s">
        <v>4999</v>
      </c>
      <c r="C173" s="3" t="s">
        <v>5000</v>
      </c>
      <c r="D173" s="3" t="s">
        <v>223</v>
      </c>
      <c r="E173" s="3" t="s">
        <v>22</v>
      </c>
      <c r="F173" s="3" t="s">
        <v>23</v>
      </c>
      <c r="G173" s="3" t="s">
        <v>58</v>
      </c>
    </row>
    <row r="174" spans="1:7" x14ac:dyDescent="0.3">
      <c r="A174" s="3">
        <v>28</v>
      </c>
      <c r="B174" s="3" t="s">
        <v>5001</v>
      </c>
      <c r="C174" s="3" t="s">
        <v>5002</v>
      </c>
      <c r="D174" s="3" t="s">
        <v>226</v>
      </c>
      <c r="E174" s="3" t="s">
        <v>22</v>
      </c>
      <c r="F174" s="3" t="s">
        <v>23</v>
      </c>
      <c r="G174" s="3" t="s">
        <v>58</v>
      </c>
    </row>
    <row r="175" spans="1:7" x14ac:dyDescent="0.3">
      <c r="A175" s="3">
        <v>29</v>
      </c>
      <c r="B175" s="3" t="s">
        <v>5003</v>
      </c>
      <c r="C175" s="3" t="s">
        <v>5004</v>
      </c>
      <c r="D175" s="3" t="s">
        <v>198</v>
      </c>
      <c r="E175" s="3" t="s">
        <v>22</v>
      </c>
      <c r="F175" s="3" t="s">
        <v>23</v>
      </c>
      <c r="G175" s="3" t="s">
        <v>58</v>
      </c>
    </row>
    <row r="176" spans="1:7" x14ac:dyDescent="0.3">
      <c r="A176" s="3">
        <v>30</v>
      </c>
      <c r="B176" s="3" t="s">
        <v>5005</v>
      </c>
      <c r="C176" s="3" t="s">
        <v>5006</v>
      </c>
      <c r="D176" s="3" t="s">
        <v>476</v>
      </c>
      <c r="E176" s="3" t="s">
        <v>22</v>
      </c>
      <c r="F176" s="3" t="s">
        <v>23</v>
      </c>
      <c r="G176" s="3" t="s">
        <v>58</v>
      </c>
    </row>
    <row r="177" spans="1:7" x14ac:dyDescent="0.3">
      <c r="A177" s="3">
        <v>31</v>
      </c>
      <c r="B177" s="3" t="s">
        <v>5007</v>
      </c>
      <c r="C177" s="3" t="s">
        <v>5008</v>
      </c>
      <c r="D177" s="3" t="s">
        <v>205</v>
      </c>
      <c r="E177" s="3" t="s">
        <v>22</v>
      </c>
      <c r="F177" s="3" t="s">
        <v>23</v>
      </c>
      <c r="G177" s="3" t="s">
        <v>58</v>
      </c>
    </row>
    <row r="178" spans="1:7" x14ac:dyDescent="0.3">
      <c r="A178" s="3">
        <v>32</v>
      </c>
      <c r="B178" s="3" t="s">
        <v>5009</v>
      </c>
      <c r="C178" s="3" t="s">
        <v>5010</v>
      </c>
      <c r="D178" s="3" t="s">
        <v>192</v>
      </c>
      <c r="E178" s="3" t="s">
        <v>22</v>
      </c>
      <c r="F178" s="3" t="s">
        <v>23</v>
      </c>
      <c r="G178" s="3" t="s">
        <v>58</v>
      </c>
    </row>
    <row r="179" spans="1:7" x14ac:dyDescent="0.3">
      <c r="A179" s="3">
        <v>33</v>
      </c>
      <c r="B179" s="3" t="s">
        <v>5011</v>
      </c>
      <c r="C179" s="3" t="s">
        <v>5012</v>
      </c>
      <c r="D179" s="3" t="s">
        <v>192</v>
      </c>
      <c r="E179" s="3" t="s">
        <v>22</v>
      </c>
      <c r="F179" s="3" t="s">
        <v>23</v>
      </c>
      <c r="G179" s="3" t="s">
        <v>58</v>
      </c>
    </row>
    <row r="180" spans="1:7" x14ac:dyDescent="0.3">
      <c r="A180" s="3">
        <v>34</v>
      </c>
      <c r="B180" s="3" t="s">
        <v>5013</v>
      </c>
      <c r="C180" s="3" t="s">
        <v>5014</v>
      </c>
      <c r="D180" s="3" t="s">
        <v>171</v>
      </c>
      <c r="E180" s="3" t="s">
        <v>22</v>
      </c>
      <c r="F180" s="3" t="s">
        <v>23</v>
      </c>
      <c r="G180" s="3" t="s">
        <v>58</v>
      </c>
    </row>
    <row r="181" spans="1:7" x14ac:dyDescent="0.3">
      <c r="A181" s="3">
        <v>35</v>
      </c>
      <c r="B181" s="3" t="s">
        <v>5015</v>
      </c>
      <c r="C181" s="3" t="s">
        <v>5016</v>
      </c>
      <c r="D181" s="3" t="s">
        <v>198</v>
      </c>
      <c r="E181" s="3" t="s">
        <v>22</v>
      </c>
      <c r="F181" s="3" t="s">
        <v>23</v>
      </c>
      <c r="G181" s="3" t="s">
        <v>58</v>
      </c>
    </row>
    <row r="182" spans="1:7" x14ac:dyDescent="0.3">
      <c r="A182" s="3">
        <v>36</v>
      </c>
      <c r="B182" s="3" t="s">
        <v>5017</v>
      </c>
      <c r="C182" s="3" t="s">
        <v>5018</v>
      </c>
      <c r="D182" s="3" t="s">
        <v>217</v>
      </c>
      <c r="E182" s="3" t="s">
        <v>22</v>
      </c>
      <c r="F182" s="3" t="s">
        <v>23</v>
      </c>
      <c r="G182" s="3" t="s">
        <v>58</v>
      </c>
    </row>
    <row r="183" spans="1:7" ht="17.399999999999999" x14ac:dyDescent="0.4">
      <c r="A183" s="3">
        <v>1</v>
      </c>
      <c r="B183" s="3" t="s">
        <v>5019</v>
      </c>
      <c r="C183" s="3" t="s">
        <v>5020</v>
      </c>
      <c r="D183" s="3" t="s">
        <v>195</v>
      </c>
      <c r="E183" s="3" t="s">
        <v>24</v>
      </c>
      <c r="F183" s="4" t="s">
        <v>43</v>
      </c>
      <c r="G183" s="3" t="s">
        <v>58</v>
      </c>
    </row>
    <row r="184" spans="1:7" ht="17.399999999999999" x14ac:dyDescent="0.4">
      <c r="A184" s="3">
        <v>2</v>
      </c>
      <c r="B184" s="3" t="s">
        <v>5021</v>
      </c>
      <c r="C184" s="3" t="s">
        <v>5022</v>
      </c>
      <c r="D184" s="3" t="s">
        <v>205</v>
      </c>
      <c r="E184" s="3" t="s">
        <v>24</v>
      </c>
      <c r="F184" s="4" t="s">
        <v>43</v>
      </c>
      <c r="G184" s="3" t="s">
        <v>58</v>
      </c>
    </row>
    <row r="185" spans="1:7" ht="17.399999999999999" x14ac:dyDescent="0.4">
      <c r="A185" s="3">
        <v>3</v>
      </c>
      <c r="B185" s="3" t="s">
        <v>5023</v>
      </c>
      <c r="C185" s="3" t="s">
        <v>5024</v>
      </c>
      <c r="D185" s="3" t="s">
        <v>208</v>
      </c>
      <c r="E185" s="3" t="s">
        <v>24</v>
      </c>
      <c r="F185" s="4" t="s">
        <v>43</v>
      </c>
      <c r="G185" s="3" t="s">
        <v>58</v>
      </c>
    </row>
    <row r="186" spans="1:7" ht="17.399999999999999" x14ac:dyDescent="0.4">
      <c r="A186" s="3">
        <v>4</v>
      </c>
      <c r="B186" s="3" t="s">
        <v>5025</v>
      </c>
      <c r="C186" s="3" t="s">
        <v>5026</v>
      </c>
      <c r="D186" s="3" t="s">
        <v>171</v>
      </c>
      <c r="E186" s="3" t="s">
        <v>24</v>
      </c>
      <c r="F186" s="4" t="s">
        <v>43</v>
      </c>
      <c r="G186" s="3" t="s">
        <v>58</v>
      </c>
    </row>
    <row r="187" spans="1:7" ht="17.399999999999999" x14ac:dyDescent="0.4">
      <c r="A187" s="3">
        <v>5</v>
      </c>
      <c r="B187" s="3" t="s">
        <v>5027</v>
      </c>
      <c r="C187" s="3" t="s">
        <v>5028</v>
      </c>
      <c r="D187" s="3" t="s">
        <v>198</v>
      </c>
      <c r="E187" s="3" t="s">
        <v>24</v>
      </c>
      <c r="F187" s="4" t="s">
        <v>43</v>
      </c>
      <c r="G187" s="3" t="s">
        <v>58</v>
      </c>
    </row>
    <row r="188" spans="1:7" ht="17.399999999999999" x14ac:dyDescent="0.4">
      <c r="A188" s="3">
        <v>6</v>
      </c>
      <c r="B188" s="3" t="s">
        <v>5029</v>
      </c>
      <c r="C188" s="3" t="s">
        <v>5030</v>
      </c>
      <c r="D188" s="3" t="s">
        <v>198</v>
      </c>
      <c r="E188" s="3" t="s">
        <v>24</v>
      </c>
      <c r="F188" s="4" t="s">
        <v>43</v>
      </c>
      <c r="G188" s="3" t="s">
        <v>58</v>
      </c>
    </row>
    <row r="189" spans="1:7" ht="17.399999999999999" x14ac:dyDescent="0.4">
      <c r="A189" s="3">
        <v>7</v>
      </c>
      <c r="B189" s="3" t="s">
        <v>5031</v>
      </c>
      <c r="C189" s="3" t="s">
        <v>5032</v>
      </c>
      <c r="D189" s="3" t="s">
        <v>171</v>
      </c>
      <c r="E189" s="3" t="s">
        <v>24</v>
      </c>
      <c r="F189" s="4" t="s">
        <v>43</v>
      </c>
      <c r="G189" s="3" t="s">
        <v>58</v>
      </c>
    </row>
    <row r="190" spans="1:7" ht="17.399999999999999" x14ac:dyDescent="0.4">
      <c r="A190" s="3">
        <v>8</v>
      </c>
      <c r="B190" s="3" t="s">
        <v>5033</v>
      </c>
      <c r="C190" s="3" t="s">
        <v>5034</v>
      </c>
      <c r="D190" s="3" t="s">
        <v>208</v>
      </c>
      <c r="E190" s="3" t="s">
        <v>24</v>
      </c>
      <c r="F190" s="4" t="s">
        <v>43</v>
      </c>
      <c r="G190" s="3" t="s">
        <v>58</v>
      </c>
    </row>
    <row r="191" spans="1:7" ht="17.399999999999999" x14ac:dyDescent="0.4">
      <c r="A191" s="3">
        <v>9</v>
      </c>
      <c r="B191" s="3" t="s">
        <v>5035</v>
      </c>
      <c r="C191" s="3" t="s">
        <v>5036</v>
      </c>
      <c r="D191" s="3" t="s">
        <v>195</v>
      </c>
      <c r="E191" s="3" t="s">
        <v>24</v>
      </c>
      <c r="F191" s="4" t="s">
        <v>43</v>
      </c>
      <c r="G191" s="3" t="s">
        <v>58</v>
      </c>
    </row>
    <row r="192" spans="1:7" ht="17.399999999999999" x14ac:dyDescent="0.4">
      <c r="A192" s="3">
        <v>10</v>
      </c>
      <c r="B192" s="3" t="s">
        <v>5037</v>
      </c>
      <c r="C192" s="3" t="s">
        <v>5038</v>
      </c>
      <c r="D192" s="3" t="s">
        <v>262</v>
      </c>
      <c r="E192" s="3" t="s">
        <v>24</v>
      </c>
      <c r="F192" s="4" t="s">
        <v>43</v>
      </c>
      <c r="G192" s="3" t="s">
        <v>58</v>
      </c>
    </row>
    <row r="193" spans="1:7" ht="17.399999999999999" x14ac:dyDescent="0.4">
      <c r="A193" s="3">
        <v>11</v>
      </c>
      <c r="B193" s="3" t="s">
        <v>5039</v>
      </c>
      <c r="C193" s="3" t="s">
        <v>5040</v>
      </c>
      <c r="D193" s="3" t="s">
        <v>231</v>
      </c>
      <c r="E193" s="3" t="s">
        <v>24</v>
      </c>
      <c r="F193" s="4" t="s">
        <v>43</v>
      </c>
      <c r="G193" s="3" t="s">
        <v>58</v>
      </c>
    </row>
    <row r="194" spans="1:7" ht="17.399999999999999" x14ac:dyDescent="0.4">
      <c r="A194" s="3">
        <v>12</v>
      </c>
      <c r="B194" s="3" t="s">
        <v>5041</v>
      </c>
      <c r="C194" s="3" t="s">
        <v>5042</v>
      </c>
      <c r="D194" s="3" t="s">
        <v>547</v>
      </c>
      <c r="E194" s="3" t="s">
        <v>24</v>
      </c>
      <c r="F194" s="4" t="s">
        <v>43</v>
      </c>
      <c r="G194" s="3" t="s">
        <v>58</v>
      </c>
    </row>
    <row r="195" spans="1:7" ht="17.399999999999999" x14ac:dyDescent="0.4">
      <c r="A195" s="3">
        <v>13</v>
      </c>
      <c r="B195" s="3" t="s">
        <v>5043</v>
      </c>
      <c r="C195" s="3" t="s">
        <v>5044</v>
      </c>
      <c r="D195" s="3" t="s">
        <v>214</v>
      </c>
      <c r="E195" s="3" t="s">
        <v>24</v>
      </c>
      <c r="F195" s="4" t="s">
        <v>43</v>
      </c>
      <c r="G195" s="3" t="s">
        <v>58</v>
      </c>
    </row>
    <row r="196" spans="1:7" ht="17.399999999999999" x14ac:dyDescent="0.4">
      <c r="A196" s="3">
        <v>14</v>
      </c>
      <c r="B196" s="3" t="s">
        <v>5045</v>
      </c>
      <c r="C196" s="3" t="s">
        <v>5046</v>
      </c>
      <c r="D196" s="3" t="s">
        <v>223</v>
      </c>
      <c r="E196" s="3" t="s">
        <v>24</v>
      </c>
      <c r="F196" s="4" t="s">
        <v>43</v>
      </c>
      <c r="G196" s="3" t="s">
        <v>58</v>
      </c>
    </row>
    <row r="197" spans="1:7" ht="17.399999999999999" x14ac:dyDescent="0.4">
      <c r="A197" s="3">
        <v>15</v>
      </c>
      <c r="B197" s="3" t="s">
        <v>5047</v>
      </c>
      <c r="C197" s="3" t="s">
        <v>5048</v>
      </c>
      <c r="D197" s="3" t="s">
        <v>192</v>
      </c>
      <c r="E197" s="3" t="s">
        <v>24</v>
      </c>
      <c r="F197" s="4" t="s">
        <v>43</v>
      </c>
      <c r="G197" s="3" t="s">
        <v>58</v>
      </c>
    </row>
    <row r="198" spans="1:7" ht="17.399999999999999" x14ac:dyDescent="0.4">
      <c r="A198" s="3">
        <v>16</v>
      </c>
      <c r="B198" s="3" t="s">
        <v>5049</v>
      </c>
      <c r="C198" s="3" t="s">
        <v>5050</v>
      </c>
      <c r="D198" s="3" t="s">
        <v>198</v>
      </c>
      <c r="E198" s="3" t="s">
        <v>24</v>
      </c>
      <c r="F198" s="4" t="s">
        <v>43</v>
      </c>
      <c r="G198" s="3" t="s">
        <v>58</v>
      </c>
    </row>
    <row r="199" spans="1:7" ht="17.399999999999999" x14ac:dyDescent="0.4">
      <c r="A199" s="3">
        <v>17</v>
      </c>
      <c r="B199" s="3" t="s">
        <v>5051</v>
      </c>
      <c r="C199" s="3" t="s">
        <v>5052</v>
      </c>
      <c r="D199" s="3" t="s">
        <v>198</v>
      </c>
      <c r="E199" s="3" t="s">
        <v>24</v>
      </c>
      <c r="F199" s="4" t="s">
        <v>43</v>
      </c>
      <c r="G199" s="3" t="s">
        <v>58</v>
      </c>
    </row>
    <row r="200" spans="1:7" ht="17.399999999999999" x14ac:dyDescent="0.4">
      <c r="A200" s="3">
        <v>18</v>
      </c>
      <c r="B200" s="3" t="s">
        <v>5053</v>
      </c>
      <c r="C200" s="3" t="s">
        <v>5054</v>
      </c>
      <c r="D200" s="3" t="s">
        <v>220</v>
      </c>
      <c r="E200" s="3" t="s">
        <v>24</v>
      </c>
      <c r="F200" s="4" t="s">
        <v>43</v>
      </c>
      <c r="G200" s="3" t="s">
        <v>58</v>
      </c>
    </row>
    <row r="201" spans="1:7" ht="17.399999999999999" x14ac:dyDescent="0.4">
      <c r="A201" s="3">
        <v>19</v>
      </c>
      <c r="B201" s="3" t="s">
        <v>5055</v>
      </c>
      <c r="C201" s="3" t="s">
        <v>5056</v>
      </c>
      <c r="D201" s="3" t="s">
        <v>217</v>
      </c>
      <c r="E201" s="3" t="s">
        <v>24</v>
      </c>
      <c r="F201" s="4" t="s">
        <v>43</v>
      </c>
      <c r="G201" s="3" t="s">
        <v>58</v>
      </c>
    </row>
    <row r="202" spans="1:7" ht="17.399999999999999" x14ac:dyDescent="0.4">
      <c r="A202" s="3">
        <v>20</v>
      </c>
      <c r="B202" s="3" t="s">
        <v>5057</v>
      </c>
      <c r="C202" s="3" t="s">
        <v>5058</v>
      </c>
      <c r="D202" s="3" t="s">
        <v>262</v>
      </c>
      <c r="E202" s="3" t="s">
        <v>24</v>
      </c>
      <c r="F202" s="4" t="s">
        <v>43</v>
      </c>
      <c r="G202" s="3" t="s">
        <v>58</v>
      </c>
    </row>
    <row r="203" spans="1:7" ht="17.399999999999999" x14ac:dyDescent="0.4">
      <c r="A203" s="3">
        <v>21</v>
      </c>
      <c r="B203" s="3" t="s">
        <v>5059</v>
      </c>
      <c r="C203" s="3" t="s">
        <v>5060</v>
      </c>
      <c r="D203" s="3" t="s">
        <v>223</v>
      </c>
      <c r="E203" s="3" t="s">
        <v>24</v>
      </c>
      <c r="F203" s="4" t="s">
        <v>43</v>
      </c>
      <c r="G203" s="3" t="s">
        <v>58</v>
      </c>
    </row>
    <row r="204" spans="1:7" ht="17.399999999999999" x14ac:dyDescent="0.4">
      <c r="A204" s="3">
        <v>22</v>
      </c>
      <c r="B204" s="3" t="s">
        <v>5061</v>
      </c>
      <c r="C204" s="3" t="s">
        <v>5062</v>
      </c>
      <c r="D204" s="3" t="s">
        <v>357</v>
      </c>
      <c r="E204" s="3" t="s">
        <v>24</v>
      </c>
      <c r="F204" s="4" t="s">
        <v>43</v>
      </c>
      <c r="G204" s="3" t="s">
        <v>58</v>
      </c>
    </row>
    <row r="205" spans="1:7" ht="17.399999999999999" x14ac:dyDescent="0.4">
      <c r="A205" s="3">
        <v>23</v>
      </c>
      <c r="B205" s="3" t="s">
        <v>5063</v>
      </c>
      <c r="C205" s="3" t="s">
        <v>5064</v>
      </c>
      <c r="D205" s="3" t="s">
        <v>198</v>
      </c>
      <c r="E205" s="3" t="s">
        <v>24</v>
      </c>
      <c r="F205" s="4" t="s">
        <v>43</v>
      </c>
      <c r="G205" s="3" t="s">
        <v>58</v>
      </c>
    </row>
    <row r="206" spans="1:7" ht="17.399999999999999" x14ac:dyDescent="0.4">
      <c r="A206" s="3">
        <v>24</v>
      </c>
      <c r="B206" s="3" t="s">
        <v>5065</v>
      </c>
      <c r="C206" s="3" t="s">
        <v>5066</v>
      </c>
      <c r="D206" s="3" t="s">
        <v>192</v>
      </c>
      <c r="E206" s="3" t="s">
        <v>24</v>
      </c>
      <c r="F206" s="4" t="s">
        <v>43</v>
      </c>
      <c r="G206" s="3" t="s">
        <v>58</v>
      </c>
    </row>
    <row r="207" spans="1:7" ht="17.399999999999999" x14ac:dyDescent="0.4">
      <c r="A207" s="3">
        <v>25</v>
      </c>
      <c r="B207" s="3" t="s">
        <v>5067</v>
      </c>
      <c r="C207" s="3" t="s">
        <v>5068</v>
      </c>
      <c r="D207" s="3" t="s">
        <v>170</v>
      </c>
      <c r="E207" s="3" t="s">
        <v>24</v>
      </c>
      <c r="F207" s="4" t="s">
        <v>43</v>
      </c>
      <c r="G207" s="3" t="s">
        <v>58</v>
      </c>
    </row>
    <row r="208" spans="1:7" ht="17.399999999999999" x14ac:dyDescent="0.4">
      <c r="A208" s="3">
        <v>1</v>
      </c>
      <c r="B208" s="3" t="s">
        <v>5069</v>
      </c>
      <c r="C208" s="3" t="s">
        <v>5070</v>
      </c>
      <c r="D208" s="3" t="s">
        <v>214</v>
      </c>
      <c r="E208" s="3" t="s">
        <v>26</v>
      </c>
      <c r="F208" s="4" t="s">
        <v>44</v>
      </c>
      <c r="G208" s="3" t="s">
        <v>58</v>
      </c>
    </row>
    <row r="209" spans="1:7" ht="17.399999999999999" x14ac:dyDescent="0.4">
      <c r="A209" s="3">
        <v>2</v>
      </c>
      <c r="B209" s="3" t="s">
        <v>5071</v>
      </c>
      <c r="C209" s="3" t="s">
        <v>5072</v>
      </c>
      <c r="D209" s="3" t="s">
        <v>217</v>
      </c>
      <c r="E209" s="3" t="s">
        <v>26</v>
      </c>
      <c r="F209" s="4" t="s">
        <v>44</v>
      </c>
      <c r="G209" s="3" t="s">
        <v>58</v>
      </c>
    </row>
    <row r="210" spans="1:7" ht="17.399999999999999" x14ac:dyDescent="0.4">
      <c r="A210" s="3">
        <v>3</v>
      </c>
      <c r="B210" s="3" t="s">
        <v>5073</v>
      </c>
      <c r="C210" s="3" t="s">
        <v>5074</v>
      </c>
      <c r="D210" s="3" t="s">
        <v>198</v>
      </c>
      <c r="E210" s="3" t="s">
        <v>26</v>
      </c>
      <c r="F210" s="4" t="s">
        <v>44</v>
      </c>
      <c r="G210" s="3" t="s">
        <v>58</v>
      </c>
    </row>
    <row r="211" spans="1:7" ht="17.399999999999999" x14ac:dyDescent="0.4">
      <c r="A211" s="3">
        <v>4</v>
      </c>
      <c r="B211" s="3" t="s">
        <v>5075</v>
      </c>
      <c r="C211" s="3" t="s">
        <v>5076</v>
      </c>
      <c r="D211" s="3" t="s">
        <v>175</v>
      </c>
      <c r="E211" s="3" t="s">
        <v>26</v>
      </c>
      <c r="F211" s="4" t="s">
        <v>44</v>
      </c>
      <c r="G211" s="3" t="s">
        <v>58</v>
      </c>
    </row>
    <row r="212" spans="1:7" ht="17.399999999999999" x14ac:dyDescent="0.4">
      <c r="A212" s="3">
        <v>5</v>
      </c>
      <c r="B212" s="3" t="s">
        <v>5077</v>
      </c>
      <c r="C212" s="3" t="s">
        <v>5078</v>
      </c>
      <c r="D212" s="3" t="s">
        <v>262</v>
      </c>
      <c r="E212" s="3" t="s">
        <v>26</v>
      </c>
      <c r="F212" s="4" t="s">
        <v>44</v>
      </c>
      <c r="G212" s="3" t="s">
        <v>58</v>
      </c>
    </row>
    <row r="213" spans="1:7" ht="17.399999999999999" x14ac:dyDescent="0.4">
      <c r="A213" s="3">
        <v>6</v>
      </c>
      <c r="B213" s="3" t="s">
        <v>5079</v>
      </c>
      <c r="C213" s="3" t="s">
        <v>5080</v>
      </c>
      <c r="D213" s="3" t="s">
        <v>170</v>
      </c>
      <c r="E213" s="3" t="s">
        <v>26</v>
      </c>
      <c r="F213" s="4" t="s">
        <v>44</v>
      </c>
      <c r="G213" s="3" t="s">
        <v>58</v>
      </c>
    </row>
    <row r="214" spans="1:7" ht="17.399999999999999" x14ac:dyDescent="0.4">
      <c r="A214" s="3">
        <v>7</v>
      </c>
      <c r="B214" s="3" t="s">
        <v>5081</v>
      </c>
      <c r="C214" s="3" t="s">
        <v>5082</v>
      </c>
      <c r="D214" s="3" t="s">
        <v>198</v>
      </c>
      <c r="E214" s="3" t="s">
        <v>26</v>
      </c>
      <c r="F214" s="4" t="s">
        <v>44</v>
      </c>
      <c r="G214" s="3" t="s">
        <v>58</v>
      </c>
    </row>
    <row r="215" spans="1:7" ht="17.399999999999999" x14ac:dyDescent="0.4">
      <c r="A215" s="3">
        <v>8</v>
      </c>
      <c r="B215" s="3" t="s">
        <v>5083</v>
      </c>
      <c r="C215" s="3" t="s">
        <v>5084</v>
      </c>
      <c r="D215" s="3" t="s">
        <v>217</v>
      </c>
      <c r="E215" s="3" t="s">
        <v>26</v>
      </c>
      <c r="F215" s="4" t="s">
        <v>44</v>
      </c>
      <c r="G215" s="3" t="s">
        <v>58</v>
      </c>
    </row>
    <row r="216" spans="1:7" ht="17.399999999999999" x14ac:dyDescent="0.4">
      <c r="A216" s="3">
        <v>9</v>
      </c>
      <c r="B216" s="3" t="s">
        <v>5085</v>
      </c>
      <c r="C216" s="3" t="s">
        <v>5086</v>
      </c>
      <c r="D216" s="3" t="s">
        <v>195</v>
      </c>
      <c r="E216" s="3" t="s">
        <v>26</v>
      </c>
      <c r="F216" s="4" t="s">
        <v>44</v>
      </c>
      <c r="G216" s="3" t="s">
        <v>58</v>
      </c>
    </row>
    <row r="217" spans="1:7" ht="17.399999999999999" x14ac:dyDescent="0.4">
      <c r="A217" s="3">
        <v>10</v>
      </c>
      <c r="B217" s="3" t="s">
        <v>5087</v>
      </c>
      <c r="C217" s="3" t="s">
        <v>5088</v>
      </c>
      <c r="D217" s="3" t="s">
        <v>198</v>
      </c>
      <c r="E217" s="3" t="s">
        <v>26</v>
      </c>
      <c r="F217" s="4" t="s">
        <v>44</v>
      </c>
      <c r="G217" s="3" t="s">
        <v>58</v>
      </c>
    </row>
    <row r="218" spans="1:7" ht="17.399999999999999" x14ac:dyDescent="0.4">
      <c r="A218" s="3">
        <v>11</v>
      </c>
      <c r="B218" s="3" t="s">
        <v>5089</v>
      </c>
      <c r="C218" s="3" t="s">
        <v>5090</v>
      </c>
      <c r="D218" s="3" t="s">
        <v>171</v>
      </c>
      <c r="E218" s="3" t="s">
        <v>26</v>
      </c>
      <c r="F218" s="4" t="s">
        <v>44</v>
      </c>
      <c r="G218" s="3" t="s">
        <v>58</v>
      </c>
    </row>
    <row r="219" spans="1:7" ht="17.399999999999999" x14ac:dyDescent="0.4">
      <c r="A219" s="3">
        <v>12</v>
      </c>
      <c r="B219" s="3" t="s">
        <v>5091</v>
      </c>
      <c r="C219" s="3" t="s">
        <v>5092</v>
      </c>
      <c r="D219" s="3" t="s">
        <v>357</v>
      </c>
      <c r="E219" s="3" t="s">
        <v>26</v>
      </c>
      <c r="F219" s="4" t="s">
        <v>44</v>
      </c>
      <c r="G219" s="3" t="s">
        <v>58</v>
      </c>
    </row>
    <row r="220" spans="1:7" ht="17.399999999999999" x14ac:dyDescent="0.4">
      <c r="A220" s="3">
        <v>13</v>
      </c>
      <c r="B220" s="3" t="s">
        <v>5093</v>
      </c>
      <c r="C220" s="3" t="s">
        <v>5094</v>
      </c>
      <c r="D220" s="3" t="s">
        <v>473</v>
      </c>
      <c r="E220" s="3" t="s">
        <v>26</v>
      </c>
      <c r="F220" s="4" t="s">
        <v>44</v>
      </c>
      <c r="G220" s="3" t="s">
        <v>58</v>
      </c>
    </row>
    <row r="221" spans="1:7" ht="17.399999999999999" x14ac:dyDescent="0.4">
      <c r="A221" s="3">
        <v>14</v>
      </c>
      <c r="B221" s="3" t="s">
        <v>5095</v>
      </c>
      <c r="C221" s="3" t="s">
        <v>5096</v>
      </c>
      <c r="D221" s="3" t="s">
        <v>223</v>
      </c>
      <c r="E221" s="3" t="s">
        <v>26</v>
      </c>
      <c r="F221" s="4" t="s">
        <v>44</v>
      </c>
      <c r="G221" s="3" t="s">
        <v>58</v>
      </c>
    </row>
    <row r="222" spans="1:7" ht="17.399999999999999" x14ac:dyDescent="0.4">
      <c r="A222" s="3">
        <v>15</v>
      </c>
      <c r="B222" s="3" t="s">
        <v>5097</v>
      </c>
      <c r="C222" s="3" t="s">
        <v>5098</v>
      </c>
      <c r="D222" s="3" t="s">
        <v>217</v>
      </c>
      <c r="E222" s="3" t="s">
        <v>26</v>
      </c>
      <c r="F222" s="4" t="s">
        <v>44</v>
      </c>
      <c r="G222" s="3" t="s">
        <v>58</v>
      </c>
    </row>
    <row r="223" spans="1:7" ht="17.399999999999999" x14ac:dyDescent="0.4">
      <c r="A223" s="3">
        <v>16</v>
      </c>
      <c r="B223" s="3" t="s">
        <v>5099</v>
      </c>
      <c r="C223" s="3" t="s">
        <v>5100</v>
      </c>
      <c r="D223" s="3" t="s">
        <v>181</v>
      </c>
      <c r="E223" s="3" t="s">
        <v>26</v>
      </c>
      <c r="F223" s="4" t="s">
        <v>44</v>
      </c>
      <c r="G223" s="3" t="s">
        <v>58</v>
      </c>
    </row>
    <row r="224" spans="1:7" ht="17.399999999999999" x14ac:dyDescent="0.4">
      <c r="A224" s="3">
        <v>17</v>
      </c>
      <c r="B224" s="3" t="s">
        <v>5101</v>
      </c>
      <c r="C224" s="3" t="s">
        <v>5102</v>
      </c>
      <c r="D224" s="3" t="s">
        <v>217</v>
      </c>
      <c r="E224" s="3" t="s">
        <v>26</v>
      </c>
      <c r="F224" s="4" t="s">
        <v>44</v>
      </c>
      <c r="G224" s="3" t="s">
        <v>58</v>
      </c>
    </row>
    <row r="225" spans="1:7" ht="17.399999999999999" x14ac:dyDescent="0.4">
      <c r="A225" s="3">
        <v>18</v>
      </c>
      <c r="B225" s="3" t="s">
        <v>5103</v>
      </c>
      <c r="C225" s="3" t="s">
        <v>5104</v>
      </c>
      <c r="D225" s="3" t="s">
        <v>198</v>
      </c>
      <c r="E225" s="3" t="s">
        <v>26</v>
      </c>
      <c r="F225" s="4" t="s">
        <v>44</v>
      </c>
      <c r="G225" s="3" t="s">
        <v>58</v>
      </c>
    </row>
    <row r="226" spans="1:7" ht="17.399999999999999" x14ac:dyDescent="0.4">
      <c r="A226" s="3">
        <v>19</v>
      </c>
      <c r="B226" s="3" t="s">
        <v>5105</v>
      </c>
      <c r="C226" s="3" t="s">
        <v>5106</v>
      </c>
      <c r="D226" s="3" t="s">
        <v>223</v>
      </c>
      <c r="E226" s="3" t="s">
        <v>26</v>
      </c>
      <c r="F226" s="4" t="s">
        <v>44</v>
      </c>
      <c r="G226" s="3" t="s">
        <v>58</v>
      </c>
    </row>
    <row r="227" spans="1:7" ht="17.399999999999999" x14ac:dyDescent="0.4">
      <c r="A227" s="3">
        <v>20</v>
      </c>
      <c r="B227" s="3" t="s">
        <v>5107</v>
      </c>
      <c r="C227" s="3" t="s">
        <v>5108</v>
      </c>
      <c r="D227" s="3" t="s">
        <v>195</v>
      </c>
      <c r="E227" s="3" t="s">
        <v>26</v>
      </c>
      <c r="F227" s="4" t="s">
        <v>44</v>
      </c>
      <c r="G227" s="3" t="s">
        <v>58</v>
      </c>
    </row>
    <row r="228" spans="1:7" ht="17.399999999999999" x14ac:dyDescent="0.4">
      <c r="A228" s="3">
        <v>21</v>
      </c>
      <c r="B228" s="3" t="s">
        <v>5109</v>
      </c>
      <c r="C228" s="3" t="s">
        <v>5110</v>
      </c>
      <c r="D228" s="3" t="s">
        <v>171</v>
      </c>
      <c r="E228" s="3" t="s">
        <v>26</v>
      </c>
      <c r="F228" s="4" t="s">
        <v>44</v>
      </c>
      <c r="G228" s="3" t="s">
        <v>58</v>
      </c>
    </row>
    <row r="229" spans="1:7" ht="17.399999999999999" x14ac:dyDescent="0.4">
      <c r="A229" s="3">
        <v>22</v>
      </c>
      <c r="B229" s="3" t="s">
        <v>5111</v>
      </c>
      <c r="C229" s="3" t="s">
        <v>5112</v>
      </c>
      <c r="D229" s="3" t="s">
        <v>547</v>
      </c>
      <c r="E229" s="3" t="s">
        <v>26</v>
      </c>
      <c r="F229" s="4" t="s">
        <v>44</v>
      </c>
      <c r="G229" s="3" t="s">
        <v>58</v>
      </c>
    </row>
    <row r="230" spans="1:7" ht="17.399999999999999" x14ac:dyDescent="0.4">
      <c r="A230" s="3">
        <v>23</v>
      </c>
      <c r="B230" s="3" t="s">
        <v>583</v>
      </c>
      <c r="C230" s="3" t="s">
        <v>5113</v>
      </c>
      <c r="D230" s="3" t="s">
        <v>226</v>
      </c>
      <c r="E230" s="3" t="s">
        <v>26</v>
      </c>
      <c r="F230" s="4" t="s">
        <v>44</v>
      </c>
      <c r="G230" s="3" t="s">
        <v>58</v>
      </c>
    </row>
    <row r="231" spans="1:7" ht="17.399999999999999" x14ac:dyDescent="0.4">
      <c r="A231" s="3">
        <v>24</v>
      </c>
      <c r="B231" s="3" t="s">
        <v>5114</v>
      </c>
      <c r="C231" s="3" t="s">
        <v>5115</v>
      </c>
      <c r="D231" s="3" t="s">
        <v>231</v>
      </c>
      <c r="E231" s="3" t="s">
        <v>26</v>
      </c>
      <c r="F231" s="4" t="s">
        <v>44</v>
      </c>
      <c r="G231" s="3" t="s">
        <v>58</v>
      </c>
    </row>
    <row r="232" spans="1:7" ht="17.399999999999999" x14ac:dyDescent="0.4">
      <c r="A232" s="3">
        <v>25</v>
      </c>
      <c r="B232" s="3" t="s">
        <v>5116</v>
      </c>
      <c r="C232" s="3" t="s">
        <v>5117</v>
      </c>
      <c r="D232" s="3" t="s">
        <v>170</v>
      </c>
      <c r="E232" s="3" t="s">
        <v>26</v>
      </c>
      <c r="F232" s="4" t="s">
        <v>44</v>
      </c>
      <c r="G232" s="3" t="s">
        <v>58</v>
      </c>
    </row>
    <row r="233" spans="1:7" ht="16.2" x14ac:dyDescent="0.3">
      <c r="A233" s="3">
        <v>1</v>
      </c>
      <c r="B233" s="3" t="s">
        <v>5118</v>
      </c>
      <c r="C233" s="3" t="s">
        <v>5119</v>
      </c>
      <c r="D233" s="3" t="s">
        <v>217</v>
      </c>
      <c r="E233" s="3" t="s">
        <v>45</v>
      </c>
      <c r="F233" s="3" t="s">
        <v>25</v>
      </c>
      <c r="G233" s="3" t="s">
        <v>58</v>
      </c>
    </row>
    <row r="234" spans="1:7" ht="16.2" x14ac:dyDescent="0.3">
      <c r="A234" s="3">
        <v>2</v>
      </c>
      <c r="B234" s="3" t="s">
        <v>5120</v>
      </c>
      <c r="C234" s="3" t="s">
        <v>5121</v>
      </c>
      <c r="D234" s="3" t="s">
        <v>205</v>
      </c>
      <c r="E234" s="3" t="s">
        <v>45</v>
      </c>
      <c r="F234" s="3" t="s">
        <v>25</v>
      </c>
      <c r="G234" s="3" t="s">
        <v>58</v>
      </c>
    </row>
    <row r="235" spans="1:7" ht="16.2" x14ac:dyDescent="0.3">
      <c r="A235" s="3">
        <v>3</v>
      </c>
      <c r="B235" s="3" t="s">
        <v>5122</v>
      </c>
      <c r="C235" s="3" t="s">
        <v>5123</v>
      </c>
      <c r="D235" s="3" t="s">
        <v>170</v>
      </c>
      <c r="E235" s="3" t="s">
        <v>45</v>
      </c>
      <c r="F235" s="3" t="s">
        <v>25</v>
      </c>
      <c r="G235" s="3" t="s">
        <v>58</v>
      </c>
    </row>
    <row r="236" spans="1:7" ht="16.2" x14ac:dyDescent="0.3">
      <c r="A236" s="3">
        <v>4</v>
      </c>
      <c r="B236" s="3" t="s">
        <v>5124</v>
      </c>
      <c r="C236" s="3" t="s">
        <v>5125</v>
      </c>
      <c r="D236" s="3" t="s">
        <v>217</v>
      </c>
      <c r="E236" s="3" t="s">
        <v>45</v>
      </c>
      <c r="F236" s="3" t="s">
        <v>25</v>
      </c>
      <c r="G236" s="3" t="s">
        <v>58</v>
      </c>
    </row>
    <row r="237" spans="1:7" ht="16.2" x14ac:dyDescent="0.3">
      <c r="A237" s="3">
        <v>5</v>
      </c>
      <c r="B237" s="3" t="s">
        <v>5126</v>
      </c>
      <c r="C237" s="3" t="s">
        <v>5127</v>
      </c>
      <c r="D237" s="3" t="s">
        <v>547</v>
      </c>
      <c r="E237" s="3" t="s">
        <v>45</v>
      </c>
      <c r="F237" s="3" t="s">
        <v>25</v>
      </c>
      <c r="G237" s="3" t="s">
        <v>58</v>
      </c>
    </row>
    <row r="238" spans="1:7" ht="16.2" x14ac:dyDescent="0.3">
      <c r="A238" s="3">
        <v>6</v>
      </c>
      <c r="B238" s="3" t="s">
        <v>5128</v>
      </c>
      <c r="C238" s="3" t="s">
        <v>5129</v>
      </c>
      <c r="D238" s="3" t="s">
        <v>171</v>
      </c>
      <c r="E238" s="3" t="s">
        <v>45</v>
      </c>
      <c r="F238" s="3" t="s">
        <v>25</v>
      </c>
      <c r="G238" s="3" t="s">
        <v>58</v>
      </c>
    </row>
    <row r="239" spans="1:7" ht="16.2" x14ac:dyDescent="0.3">
      <c r="A239" s="3">
        <v>7</v>
      </c>
      <c r="B239" s="3" t="s">
        <v>5130</v>
      </c>
      <c r="C239" s="3" t="s">
        <v>5131</v>
      </c>
      <c r="D239" s="3" t="s">
        <v>547</v>
      </c>
      <c r="E239" s="3" t="s">
        <v>45</v>
      </c>
      <c r="F239" s="3" t="s">
        <v>25</v>
      </c>
      <c r="G239" s="3" t="s">
        <v>58</v>
      </c>
    </row>
    <row r="240" spans="1:7" ht="16.2" x14ac:dyDescent="0.3">
      <c r="A240" s="3">
        <v>8</v>
      </c>
      <c r="B240" s="3" t="s">
        <v>5132</v>
      </c>
      <c r="C240" s="3" t="s">
        <v>5133</v>
      </c>
      <c r="D240" s="3" t="s">
        <v>178</v>
      </c>
      <c r="E240" s="3" t="s">
        <v>45</v>
      </c>
      <c r="F240" s="3" t="s">
        <v>25</v>
      </c>
      <c r="G240" s="3" t="s">
        <v>58</v>
      </c>
    </row>
    <row r="241" spans="1:7" ht="16.2" x14ac:dyDescent="0.3">
      <c r="A241" s="3">
        <v>9</v>
      </c>
      <c r="B241" s="3" t="s">
        <v>5134</v>
      </c>
      <c r="C241" s="3" t="s">
        <v>5135</v>
      </c>
      <c r="D241" s="3" t="s">
        <v>211</v>
      </c>
      <c r="E241" s="3" t="s">
        <v>45</v>
      </c>
      <c r="F241" s="3" t="s">
        <v>25</v>
      </c>
      <c r="G241" s="3" t="s">
        <v>58</v>
      </c>
    </row>
    <row r="242" spans="1:7" ht="16.2" x14ac:dyDescent="0.3">
      <c r="A242" s="3">
        <v>10</v>
      </c>
      <c r="B242" s="3" t="s">
        <v>5136</v>
      </c>
      <c r="C242" s="3" t="s">
        <v>5137</v>
      </c>
      <c r="D242" s="3" t="s">
        <v>262</v>
      </c>
      <c r="E242" s="3" t="s">
        <v>45</v>
      </c>
      <c r="F242" s="3" t="s">
        <v>25</v>
      </c>
      <c r="G242" s="3" t="s">
        <v>58</v>
      </c>
    </row>
    <row r="243" spans="1:7" ht="16.2" x14ac:dyDescent="0.3">
      <c r="A243" s="3">
        <v>11</v>
      </c>
      <c r="B243" s="3" t="s">
        <v>5138</v>
      </c>
      <c r="C243" s="3" t="s">
        <v>5139</v>
      </c>
      <c r="D243" s="3" t="s">
        <v>205</v>
      </c>
      <c r="E243" s="3" t="s">
        <v>45</v>
      </c>
      <c r="F243" s="3" t="s">
        <v>25</v>
      </c>
      <c r="G243" s="3" t="s">
        <v>58</v>
      </c>
    </row>
    <row r="244" spans="1:7" ht="16.2" x14ac:dyDescent="0.3">
      <c r="A244" s="3">
        <v>12</v>
      </c>
      <c r="B244" s="3" t="s">
        <v>2123</v>
      </c>
      <c r="C244" s="3" t="s">
        <v>5140</v>
      </c>
      <c r="D244" s="3" t="s">
        <v>231</v>
      </c>
      <c r="E244" s="3" t="s">
        <v>45</v>
      </c>
      <c r="F244" s="3" t="s">
        <v>25</v>
      </c>
      <c r="G244" s="3" t="s">
        <v>58</v>
      </c>
    </row>
    <row r="245" spans="1:7" ht="16.2" x14ac:dyDescent="0.3">
      <c r="A245" s="3">
        <v>13</v>
      </c>
      <c r="B245" s="3" t="s">
        <v>5141</v>
      </c>
      <c r="C245" s="3" t="s">
        <v>5142</v>
      </c>
      <c r="D245" s="3" t="s">
        <v>198</v>
      </c>
      <c r="E245" s="3" t="s">
        <v>45</v>
      </c>
      <c r="F245" s="3" t="s">
        <v>25</v>
      </c>
      <c r="G245" s="3" t="s">
        <v>58</v>
      </c>
    </row>
    <row r="246" spans="1:7" ht="16.2" x14ac:dyDescent="0.3">
      <c r="A246" s="3">
        <v>14</v>
      </c>
      <c r="B246" s="3" t="s">
        <v>5143</v>
      </c>
      <c r="C246" s="3" t="s">
        <v>5144</v>
      </c>
      <c r="D246" s="3" t="s">
        <v>181</v>
      </c>
      <c r="E246" s="3" t="s">
        <v>45</v>
      </c>
      <c r="F246" s="3" t="s">
        <v>25</v>
      </c>
      <c r="G246" s="3" t="s">
        <v>58</v>
      </c>
    </row>
    <row r="247" spans="1:7" ht="16.2" x14ac:dyDescent="0.3">
      <c r="A247" s="3">
        <v>15</v>
      </c>
      <c r="B247" s="3" t="s">
        <v>5145</v>
      </c>
      <c r="C247" s="3" t="s">
        <v>5146</v>
      </c>
      <c r="D247" s="3" t="s">
        <v>223</v>
      </c>
      <c r="E247" s="3" t="s">
        <v>45</v>
      </c>
      <c r="F247" s="3" t="s">
        <v>25</v>
      </c>
      <c r="G247" s="3" t="s">
        <v>58</v>
      </c>
    </row>
    <row r="248" spans="1:7" ht="16.2" x14ac:dyDescent="0.3">
      <c r="A248" s="3">
        <v>16</v>
      </c>
      <c r="B248" s="3" t="s">
        <v>5147</v>
      </c>
      <c r="C248" s="3" t="s">
        <v>5148</v>
      </c>
      <c r="D248" s="3" t="s">
        <v>217</v>
      </c>
      <c r="E248" s="3" t="s">
        <v>45</v>
      </c>
      <c r="F248" s="3" t="s">
        <v>25</v>
      </c>
      <c r="G248" s="3" t="s">
        <v>58</v>
      </c>
    </row>
    <row r="249" spans="1:7" ht="16.2" x14ac:dyDescent="0.3">
      <c r="A249" s="3">
        <v>17</v>
      </c>
      <c r="B249" s="3" t="s">
        <v>5149</v>
      </c>
      <c r="C249" s="3" t="s">
        <v>5150</v>
      </c>
      <c r="D249" s="3" t="s">
        <v>262</v>
      </c>
      <c r="E249" s="3" t="s">
        <v>45</v>
      </c>
      <c r="F249" s="3" t="s">
        <v>25</v>
      </c>
      <c r="G249" s="3" t="s">
        <v>58</v>
      </c>
    </row>
    <row r="250" spans="1:7" ht="16.2" x14ac:dyDescent="0.3">
      <c r="A250" s="3">
        <v>18</v>
      </c>
      <c r="B250" s="3" t="s">
        <v>619</v>
      </c>
      <c r="C250" s="3" t="s">
        <v>5151</v>
      </c>
      <c r="D250" s="3" t="s">
        <v>226</v>
      </c>
      <c r="E250" s="3" t="s">
        <v>45</v>
      </c>
      <c r="F250" s="3" t="s">
        <v>25</v>
      </c>
      <c r="G250" s="3" t="s">
        <v>58</v>
      </c>
    </row>
    <row r="251" spans="1:7" ht="16.2" x14ac:dyDescent="0.3">
      <c r="A251" s="3">
        <v>19</v>
      </c>
      <c r="B251" s="3" t="s">
        <v>5152</v>
      </c>
      <c r="C251" s="3" t="s">
        <v>5153</v>
      </c>
      <c r="D251" s="3" t="s">
        <v>547</v>
      </c>
      <c r="E251" s="3" t="s">
        <v>45</v>
      </c>
      <c r="F251" s="3" t="s">
        <v>25</v>
      </c>
      <c r="G251" s="3" t="s">
        <v>58</v>
      </c>
    </row>
    <row r="252" spans="1:7" ht="16.2" x14ac:dyDescent="0.3">
      <c r="A252" s="3">
        <v>20</v>
      </c>
      <c r="B252" s="3" t="s">
        <v>5154</v>
      </c>
      <c r="C252" s="3" t="s">
        <v>5155</v>
      </c>
      <c r="D252" s="3" t="s">
        <v>547</v>
      </c>
      <c r="E252" s="3" t="s">
        <v>45</v>
      </c>
      <c r="F252" s="3" t="s">
        <v>25</v>
      </c>
      <c r="G252" s="3" t="s">
        <v>58</v>
      </c>
    </row>
    <row r="253" spans="1:7" ht="16.2" x14ac:dyDescent="0.3">
      <c r="A253" s="3">
        <v>21</v>
      </c>
      <c r="B253" s="3" t="s">
        <v>5156</v>
      </c>
      <c r="C253" s="3" t="s">
        <v>5157</v>
      </c>
      <c r="D253" s="3" t="s">
        <v>198</v>
      </c>
      <c r="E253" s="3" t="s">
        <v>45</v>
      </c>
      <c r="F253" s="3" t="s">
        <v>25</v>
      </c>
      <c r="G253" s="3" t="s">
        <v>58</v>
      </c>
    </row>
    <row r="254" spans="1:7" ht="16.2" x14ac:dyDescent="0.3">
      <c r="A254" s="3">
        <v>22</v>
      </c>
      <c r="B254" s="3" t="s">
        <v>5158</v>
      </c>
      <c r="C254" s="3" t="s">
        <v>5159</v>
      </c>
      <c r="D254" s="3" t="s">
        <v>223</v>
      </c>
      <c r="E254" s="3" t="s">
        <v>45</v>
      </c>
      <c r="F254" s="3" t="s">
        <v>25</v>
      </c>
      <c r="G254" s="3" t="s">
        <v>58</v>
      </c>
    </row>
    <row r="255" spans="1:7" ht="16.2" x14ac:dyDescent="0.3">
      <c r="A255" s="3">
        <v>23</v>
      </c>
      <c r="B255" s="3" t="s">
        <v>5160</v>
      </c>
      <c r="C255" s="3" t="s">
        <v>5161</v>
      </c>
      <c r="D255" s="3" t="s">
        <v>231</v>
      </c>
      <c r="E255" s="3" t="s">
        <v>45</v>
      </c>
      <c r="F255" s="3" t="s">
        <v>25</v>
      </c>
      <c r="G255" s="3" t="s">
        <v>58</v>
      </c>
    </row>
    <row r="256" spans="1:7" ht="16.2" x14ac:dyDescent="0.3">
      <c r="A256" s="3">
        <v>24</v>
      </c>
      <c r="B256" s="3" t="s">
        <v>5162</v>
      </c>
      <c r="C256" s="3" t="s">
        <v>5163</v>
      </c>
      <c r="D256" s="3" t="s">
        <v>205</v>
      </c>
      <c r="E256" s="3" t="s">
        <v>45</v>
      </c>
      <c r="F256" s="3" t="s">
        <v>25</v>
      </c>
      <c r="G256" s="3" t="s">
        <v>58</v>
      </c>
    </row>
    <row r="257" spans="1:7" ht="16.2" x14ac:dyDescent="0.3">
      <c r="A257" s="3">
        <v>25</v>
      </c>
      <c r="B257" s="3" t="s">
        <v>5164</v>
      </c>
      <c r="C257" s="3" t="s">
        <v>5165</v>
      </c>
      <c r="D257" s="3" t="s">
        <v>476</v>
      </c>
      <c r="E257" s="3" t="s">
        <v>45</v>
      </c>
      <c r="F257" s="3" t="s">
        <v>25</v>
      </c>
      <c r="G257" s="3" t="s">
        <v>58</v>
      </c>
    </row>
    <row r="258" spans="1:7" ht="16.2" x14ac:dyDescent="0.3">
      <c r="A258" s="3">
        <v>1</v>
      </c>
      <c r="B258" s="3" t="s">
        <v>5166</v>
      </c>
      <c r="C258" s="3" t="s">
        <v>5167</v>
      </c>
      <c r="D258" s="3" t="s">
        <v>171</v>
      </c>
      <c r="E258" s="3" t="s">
        <v>46</v>
      </c>
      <c r="F258" s="3" t="s">
        <v>27</v>
      </c>
      <c r="G258" s="3" t="s">
        <v>58</v>
      </c>
    </row>
    <row r="259" spans="1:7" ht="16.2" x14ac:dyDescent="0.3">
      <c r="A259" s="3">
        <v>2</v>
      </c>
      <c r="B259" s="3" t="s">
        <v>5168</v>
      </c>
      <c r="C259" s="3" t="s">
        <v>5169</v>
      </c>
      <c r="D259" s="3" t="s">
        <v>476</v>
      </c>
      <c r="E259" s="3" t="s">
        <v>46</v>
      </c>
      <c r="F259" s="3" t="s">
        <v>27</v>
      </c>
      <c r="G259" s="3" t="s">
        <v>58</v>
      </c>
    </row>
    <row r="260" spans="1:7" ht="16.2" x14ac:dyDescent="0.3">
      <c r="A260" s="3">
        <v>3</v>
      </c>
      <c r="B260" s="3" t="s">
        <v>5170</v>
      </c>
      <c r="C260" s="3" t="s">
        <v>5171</v>
      </c>
      <c r="D260" s="3" t="s">
        <v>231</v>
      </c>
      <c r="E260" s="3" t="s">
        <v>46</v>
      </c>
      <c r="F260" s="3" t="s">
        <v>27</v>
      </c>
      <c r="G260" s="3" t="s">
        <v>58</v>
      </c>
    </row>
    <row r="261" spans="1:7" ht="16.2" x14ac:dyDescent="0.3">
      <c r="A261" s="3">
        <v>4</v>
      </c>
      <c r="B261" s="3" t="s">
        <v>5172</v>
      </c>
      <c r="C261" s="3" t="s">
        <v>5173</v>
      </c>
      <c r="D261" s="3" t="s">
        <v>214</v>
      </c>
      <c r="E261" s="3" t="s">
        <v>46</v>
      </c>
      <c r="F261" s="3" t="s">
        <v>27</v>
      </c>
      <c r="G261" s="3" t="s">
        <v>58</v>
      </c>
    </row>
    <row r="262" spans="1:7" ht="16.2" x14ac:dyDescent="0.3">
      <c r="A262" s="3">
        <v>5</v>
      </c>
      <c r="B262" s="3" t="s">
        <v>5174</v>
      </c>
      <c r="C262" s="3" t="s">
        <v>5175</v>
      </c>
      <c r="D262" s="3" t="s">
        <v>198</v>
      </c>
      <c r="E262" s="3" t="s">
        <v>46</v>
      </c>
      <c r="F262" s="3" t="s">
        <v>27</v>
      </c>
      <c r="G262" s="3" t="s">
        <v>58</v>
      </c>
    </row>
    <row r="263" spans="1:7" ht="16.2" x14ac:dyDescent="0.3">
      <c r="A263" s="3">
        <v>6</v>
      </c>
      <c r="B263" s="3" t="s">
        <v>5176</v>
      </c>
      <c r="C263" s="3" t="s">
        <v>5177</v>
      </c>
      <c r="D263" s="3" t="s">
        <v>171</v>
      </c>
      <c r="E263" s="3" t="s">
        <v>46</v>
      </c>
      <c r="F263" s="3" t="s">
        <v>27</v>
      </c>
      <c r="G263" s="3" t="s">
        <v>58</v>
      </c>
    </row>
    <row r="264" spans="1:7" ht="16.2" x14ac:dyDescent="0.3">
      <c r="A264" s="3">
        <v>7</v>
      </c>
      <c r="B264" s="3" t="s">
        <v>5178</v>
      </c>
      <c r="C264" s="3" t="s">
        <v>5179</v>
      </c>
      <c r="D264" s="3" t="s">
        <v>205</v>
      </c>
      <c r="E264" s="3" t="s">
        <v>46</v>
      </c>
      <c r="F264" s="3" t="s">
        <v>27</v>
      </c>
      <c r="G264" s="3" t="s">
        <v>58</v>
      </c>
    </row>
    <row r="265" spans="1:7" ht="16.2" x14ac:dyDescent="0.3">
      <c r="A265" s="3">
        <v>8</v>
      </c>
      <c r="B265" s="3" t="s">
        <v>5180</v>
      </c>
      <c r="C265" s="3" t="s">
        <v>5181</v>
      </c>
      <c r="D265" s="3" t="s">
        <v>171</v>
      </c>
      <c r="E265" s="3" t="s">
        <v>46</v>
      </c>
      <c r="F265" s="3" t="s">
        <v>27</v>
      </c>
      <c r="G265" s="3" t="s">
        <v>58</v>
      </c>
    </row>
    <row r="266" spans="1:7" ht="16.2" x14ac:dyDescent="0.3">
      <c r="A266" s="3">
        <v>9</v>
      </c>
      <c r="B266" s="3" t="s">
        <v>5182</v>
      </c>
      <c r="C266" s="3" t="s">
        <v>5183</v>
      </c>
      <c r="D266" s="3" t="s">
        <v>170</v>
      </c>
      <c r="E266" s="3" t="s">
        <v>46</v>
      </c>
      <c r="F266" s="3" t="s">
        <v>27</v>
      </c>
      <c r="G266" s="3" t="s">
        <v>58</v>
      </c>
    </row>
    <row r="267" spans="1:7" ht="16.2" x14ac:dyDescent="0.3">
      <c r="A267" s="3">
        <v>10</v>
      </c>
      <c r="B267" s="3" t="s">
        <v>5184</v>
      </c>
      <c r="C267" s="3" t="s">
        <v>5185</v>
      </c>
      <c r="D267" s="3" t="s">
        <v>217</v>
      </c>
      <c r="E267" s="3" t="s">
        <v>46</v>
      </c>
      <c r="F267" s="3" t="s">
        <v>27</v>
      </c>
      <c r="G267" s="3" t="s">
        <v>58</v>
      </c>
    </row>
    <row r="268" spans="1:7" ht="16.2" x14ac:dyDescent="0.3">
      <c r="A268" s="3">
        <v>11</v>
      </c>
      <c r="B268" s="3" t="s">
        <v>5186</v>
      </c>
      <c r="C268" s="3" t="s">
        <v>5187</v>
      </c>
      <c r="D268" s="3" t="s">
        <v>217</v>
      </c>
      <c r="E268" s="3" t="s">
        <v>46</v>
      </c>
      <c r="F268" s="3" t="s">
        <v>27</v>
      </c>
      <c r="G268" s="3" t="s">
        <v>58</v>
      </c>
    </row>
    <row r="269" spans="1:7" ht="16.2" x14ac:dyDescent="0.3">
      <c r="A269" s="3">
        <v>12</v>
      </c>
      <c r="B269" s="3" t="s">
        <v>5188</v>
      </c>
      <c r="C269" s="3" t="s">
        <v>5189</v>
      </c>
      <c r="D269" s="3" t="s">
        <v>231</v>
      </c>
      <c r="E269" s="3" t="s">
        <v>46</v>
      </c>
      <c r="F269" s="3" t="s">
        <v>27</v>
      </c>
      <c r="G269" s="3" t="s">
        <v>58</v>
      </c>
    </row>
    <row r="270" spans="1:7" ht="16.2" x14ac:dyDescent="0.3">
      <c r="A270" s="3">
        <v>13</v>
      </c>
      <c r="B270" s="6" t="s">
        <v>5190</v>
      </c>
      <c r="C270" s="3" t="s">
        <v>5191</v>
      </c>
      <c r="D270" s="3" t="s">
        <v>198</v>
      </c>
      <c r="E270" s="3" t="s">
        <v>46</v>
      </c>
      <c r="F270" s="3" t="s">
        <v>27</v>
      </c>
      <c r="G270" s="3" t="s">
        <v>58</v>
      </c>
    </row>
    <row r="271" spans="1:7" ht="16.2" x14ac:dyDescent="0.3">
      <c r="A271" s="3">
        <v>14</v>
      </c>
      <c r="B271" s="3" t="s">
        <v>5192</v>
      </c>
      <c r="C271" s="3" t="s">
        <v>5193</v>
      </c>
      <c r="D271" s="3" t="s">
        <v>195</v>
      </c>
      <c r="E271" s="3" t="s">
        <v>46</v>
      </c>
      <c r="F271" s="4" t="s">
        <v>27</v>
      </c>
      <c r="G271" s="3" t="s">
        <v>58</v>
      </c>
    </row>
    <row r="272" spans="1:7" ht="16.2" x14ac:dyDescent="0.3">
      <c r="A272" s="3">
        <v>15</v>
      </c>
      <c r="B272" s="3" t="s">
        <v>5194</v>
      </c>
      <c r="C272" s="3" t="s">
        <v>5195</v>
      </c>
      <c r="D272" s="3" t="s">
        <v>171</v>
      </c>
      <c r="E272" s="3" t="s">
        <v>46</v>
      </c>
      <c r="F272" s="4" t="s">
        <v>27</v>
      </c>
      <c r="G272" s="3" t="s">
        <v>58</v>
      </c>
    </row>
    <row r="273" spans="1:7" ht="16.2" x14ac:dyDescent="0.3">
      <c r="A273" s="3">
        <v>16</v>
      </c>
      <c r="B273" s="3" t="s">
        <v>5196</v>
      </c>
      <c r="C273" s="3" t="s">
        <v>5197</v>
      </c>
      <c r="D273" s="3" t="s">
        <v>171</v>
      </c>
      <c r="E273" s="3" t="s">
        <v>46</v>
      </c>
      <c r="F273" s="4" t="s">
        <v>27</v>
      </c>
      <c r="G273" s="3" t="s">
        <v>58</v>
      </c>
    </row>
    <row r="274" spans="1:7" ht="16.2" x14ac:dyDescent="0.3">
      <c r="A274" s="3">
        <v>17</v>
      </c>
      <c r="B274" s="3" t="s">
        <v>5198</v>
      </c>
      <c r="C274" s="3" t="s">
        <v>5199</v>
      </c>
      <c r="D274" s="3" t="s">
        <v>208</v>
      </c>
      <c r="E274" s="3" t="s">
        <v>46</v>
      </c>
      <c r="F274" s="4" t="s">
        <v>27</v>
      </c>
      <c r="G274" s="3" t="s">
        <v>58</v>
      </c>
    </row>
    <row r="275" spans="1:7" ht="16.2" x14ac:dyDescent="0.3">
      <c r="A275" s="3">
        <v>18</v>
      </c>
      <c r="B275" s="3" t="s">
        <v>5198</v>
      </c>
      <c r="C275" s="3" t="s">
        <v>5200</v>
      </c>
      <c r="D275" s="3" t="s">
        <v>217</v>
      </c>
      <c r="E275" s="3" t="s">
        <v>46</v>
      </c>
      <c r="F275" s="4" t="s">
        <v>27</v>
      </c>
      <c r="G275" s="3" t="s">
        <v>58</v>
      </c>
    </row>
    <row r="276" spans="1:7" ht="16.2" x14ac:dyDescent="0.3">
      <c r="A276" s="3">
        <v>19</v>
      </c>
      <c r="B276" s="3" t="s">
        <v>5201</v>
      </c>
      <c r="C276" s="3" t="s">
        <v>5202</v>
      </c>
      <c r="D276" s="3" t="s">
        <v>195</v>
      </c>
      <c r="E276" s="3" t="s">
        <v>46</v>
      </c>
      <c r="F276" s="4" t="s">
        <v>27</v>
      </c>
      <c r="G276" s="3" t="s">
        <v>58</v>
      </c>
    </row>
    <row r="277" spans="1:7" ht="16.2" x14ac:dyDescent="0.3">
      <c r="A277" s="3">
        <v>20</v>
      </c>
      <c r="B277" s="3" t="s">
        <v>5203</v>
      </c>
      <c r="C277" s="3" t="s">
        <v>5204</v>
      </c>
      <c r="D277" s="3" t="s">
        <v>198</v>
      </c>
      <c r="E277" s="3" t="s">
        <v>46</v>
      </c>
      <c r="F277" s="4" t="s">
        <v>27</v>
      </c>
      <c r="G277" s="3" t="s">
        <v>58</v>
      </c>
    </row>
    <row r="278" spans="1:7" ht="16.2" x14ac:dyDescent="0.3">
      <c r="A278" s="3">
        <v>21</v>
      </c>
      <c r="B278" s="3" t="s">
        <v>5203</v>
      </c>
      <c r="C278" s="3" t="s">
        <v>5205</v>
      </c>
      <c r="D278" s="3" t="s">
        <v>181</v>
      </c>
      <c r="E278" s="3" t="s">
        <v>46</v>
      </c>
      <c r="F278" s="4" t="s">
        <v>27</v>
      </c>
      <c r="G278" s="3" t="s">
        <v>58</v>
      </c>
    </row>
    <row r="279" spans="1:7" ht="16.2" x14ac:dyDescent="0.3">
      <c r="A279" s="3">
        <v>22</v>
      </c>
      <c r="B279" s="3" t="s">
        <v>5206</v>
      </c>
      <c r="C279" s="3" t="s">
        <v>5207</v>
      </c>
      <c r="D279" s="3" t="s">
        <v>198</v>
      </c>
      <c r="E279" s="3" t="s">
        <v>46</v>
      </c>
      <c r="F279" s="4" t="s">
        <v>27</v>
      </c>
      <c r="G279" s="3" t="s">
        <v>58</v>
      </c>
    </row>
    <row r="280" spans="1:7" ht="16.2" x14ac:dyDescent="0.3">
      <c r="A280" s="3">
        <v>23</v>
      </c>
      <c r="B280" s="3" t="s">
        <v>5208</v>
      </c>
      <c r="C280" s="3" t="s">
        <v>5209</v>
      </c>
      <c r="D280" s="3" t="s">
        <v>211</v>
      </c>
      <c r="E280" s="3" t="s">
        <v>46</v>
      </c>
      <c r="F280" s="4" t="s">
        <v>27</v>
      </c>
      <c r="G280" s="3" t="s">
        <v>58</v>
      </c>
    </row>
    <row r="281" spans="1:7" ht="16.2" x14ac:dyDescent="0.3">
      <c r="A281" s="3">
        <v>24</v>
      </c>
      <c r="B281" s="3" t="s">
        <v>5210</v>
      </c>
      <c r="C281" s="3" t="s">
        <v>5211</v>
      </c>
      <c r="D281" s="3" t="s">
        <v>171</v>
      </c>
      <c r="E281" s="3" t="s">
        <v>46</v>
      </c>
      <c r="F281" s="4" t="s">
        <v>27</v>
      </c>
      <c r="G281" s="3" t="s">
        <v>58</v>
      </c>
    </row>
    <row r="282" spans="1:7" ht="16.2" x14ac:dyDescent="0.3">
      <c r="A282" s="3">
        <v>25</v>
      </c>
      <c r="B282" s="3" t="s">
        <v>5212</v>
      </c>
      <c r="C282" s="3" t="s">
        <v>5213</v>
      </c>
      <c r="D282" s="3" t="s">
        <v>192</v>
      </c>
      <c r="E282" s="3" t="s">
        <v>46</v>
      </c>
      <c r="F282" s="4" t="s">
        <v>27</v>
      </c>
      <c r="G282" s="3" t="s">
        <v>58</v>
      </c>
    </row>
    <row r="283" spans="1:7" ht="16.2" x14ac:dyDescent="0.3">
      <c r="A283" s="3">
        <v>26</v>
      </c>
      <c r="B283" s="3" t="s">
        <v>5214</v>
      </c>
      <c r="C283" s="3" t="s">
        <v>5215</v>
      </c>
      <c r="D283" s="3" t="s">
        <v>473</v>
      </c>
      <c r="E283" s="3" t="s">
        <v>46</v>
      </c>
      <c r="F283" s="4" t="s">
        <v>27</v>
      </c>
      <c r="G283" s="3" t="s">
        <v>58</v>
      </c>
    </row>
    <row r="284" spans="1:7" ht="16.2" x14ac:dyDescent="0.3">
      <c r="A284" s="3">
        <v>27</v>
      </c>
      <c r="B284" s="3" t="s">
        <v>5216</v>
      </c>
      <c r="C284" s="3" t="s">
        <v>5217</v>
      </c>
      <c r="D284" s="3" t="s">
        <v>181</v>
      </c>
      <c r="E284" s="3" t="s">
        <v>46</v>
      </c>
      <c r="F284" s="4" t="s">
        <v>27</v>
      </c>
      <c r="G284" s="3" t="s">
        <v>58</v>
      </c>
    </row>
    <row r="285" spans="1:7" ht="16.2" x14ac:dyDescent="0.3">
      <c r="A285" s="3">
        <v>28</v>
      </c>
      <c r="B285" s="3" t="s">
        <v>5218</v>
      </c>
      <c r="C285" s="3" t="s">
        <v>5219</v>
      </c>
      <c r="D285" s="3" t="s">
        <v>208</v>
      </c>
      <c r="E285" s="3" t="s">
        <v>46</v>
      </c>
      <c r="F285" s="4" t="s">
        <v>27</v>
      </c>
      <c r="G285" s="3" t="s">
        <v>58</v>
      </c>
    </row>
    <row r="286" spans="1:7" ht="16.2" x14ac:dyDescent="0.3">
      <c r="A286" s="3">
        <v>29</v>
      </c>
      <c r="B286" s="3" t="s">
        <v>5220</v>
      </c>
      <c r="C286" s="3" t="s">
        <v>5221</v>
      </c>
      <c r="D286" s="3" t="s">
        <v>205</v>
      </c>
      <c r="E286" s="3" t="s">
        <v>46</v>
      </c>
      <c r="F286" s="4" t="s">
        <v>27</v>
      </c>
      <c r="G286" s="3" t="s">
        <v>58</v>
      </c>
    </row>
    <row r="287" spans="1:7" ht="16.2" x14ac:dyDescent="0.3">
      <c r="A287" s="3">
        <v>30</v>
      </c>
      <c r="B287" s="3" t="s">
        <v>5222</v>
      </c>
      <c r="C287" s="3" t="s">
        <v>5223</v>
      </c>
      <c r="D287" s="3" t="s">
        <v>226</v>
      </c>
      <c r="E287" s="3" t="s">
        <v>46</v>
      </c>
      <c r="F287" s="4" t="s">
        <v>27</v>
      </c>
      <c r="G287" s="3" t="s">
        <v>58</v>
      </c>
    </row>
    <row r="288" spans="1:7" ht="16.2" x14ac:dyDescent="0.3">
      <c r="A288" s="3">
        <v>31</v>
      </c>
      <c r="B288" s="3" t="s">
        <v>5224</v>
      </c>
      <c r="C288" s="3" t="s">
        <v>5225</v>
      </c>
      <c r="D288" s="3" t="s">
        <v>198</v>
      </c>
      <c r="E288" s="3" t="s">
        <v>46</v>
      </c>
      <c r="F288" s="4" t="s">
        <v>27</v>
      </c>
      <c r="G288" s="3" t="s">
        <v>58</v>
      </c>
    </row>
    <row r="289" spans="1:7" ht="16.2" x14ac:dyDescent="0.3">
      <c r="A289" s="3">
        <v>32</v>
      </c>
      <c r="B289" s="3" t="s">
        <v>5226</v>
      </c>
      <c r="C289" s="3" t="s">
        <v>5227</v>
      </c>
      <c r="D289" s="3" t="s">
        <v>170</v>
      </c>
      <c r="E289" s="3" t="s">
        <v>46</v>
      </c>
      <c r="F289" s="4" t="s">
        <v>27</v>
      </c>
      <c r="G289" s="3" t="s">
        <v>58</v>
      </c>
    </row>
    <row r="290" spans="1:7" ht="16.2" x14ac:dyDescent="0.3">
      <c r="A290" s="3">
        <v>33</v>
      </c>
      <c r="B290" s="3" t="s">
        <v>5228</v>
      </c>
      <c r="C290" s="3" t="s">
        <v>5229</v>
      </c>
      <c r="D290" s="3" t="s">
        <v>198</v>
      </c>
      <c r="E290" s="3" t="s">
        <v>46</v>
      </c>
      <c r="F290" s="4" t="s">
        <v>27</v>
      </c>
      <c r="G290" s="3" t="s">
        <v>58</v>
      </c>
    </row>
    <row r="291" spans="1:7" ht="16.2" x14ac:dyDescent="0.3">
      <c r="A291" s="3">
        <v>34</v>
      </c>
      <c r="B291" s="3" t="s">
        <v>5230</v>
      </c>
      <c r="C291" s="3" t="s">
        <v>5231</v>
      </c>
      <c r="D291" s="3" t="s">
        <v>198</v>
      </c>
      <c r="E291" s="3" t="s">
        <v>46</v>
      </c>
      <c r="F291" s="4" t="s">
        <v>27</v>
      </c>
      <c r="G291" s="3" t="s">
        <v>58</v>
      </c>
    </row>
    <row r="292" spans="1:7" ht="16.2" x14ac:dyDescent="0.3">
      <c r="A292" s="3">
        <v>35</v>
      </c>
      <c r="B292" s="3" t="s">
        <v>5232</v>
      </c>
      <c r="C292" s="3" t="s">
        <v>5233</v>
      </c>
      <c r="D292" s="3" t="s">
        <v>476</v>
      </c>
      <c r="E292" s="3" t="s">
        <v>46</v>
      </c>
      <c r="F292" s="4" t="s">
        <v>27</v>
      </c>
      <c r="G292" s="3" t="s">
        <v>58</v>
      </c>
    </row>
    <row r="293" spans="1:7" ht="16.2" x14ac:dyDescent="0.3">
      <c r="A293" s="3">
        <v>1</v>
      </c>
      <c r="B293" s="3" t="s">
        <v>693</v>
      </c>
      <c r="C293" s="3" t="s">
        <v>5234</v>
      </c>
      <c r="D293" s="3" t="s">
        <v>220</v>
      </c>
      <c r="E293" s="3" t="s">
        <v>47</v>
      </c>
      <c r="F293" s="4" t="s">
        <v>28</v>
      </c>
      <c r="G293" s="3" t="s">
        <v>58</v>
      </c>
    </row>
    <row r="294" spans="1:7" ht="16.2" x14ac:dyDescent="0.3">
      <c r="A294" s="3">
        <v>2</v>
      </c>
      <c r="B294" s="3" t="s">
        <v>5235</v>
      </c>
      <c r="C294" s="3" t="s">
        <v>5236</v>
      </c>
      <c r="D294" s="3" t="s">
        <v>171</v>
      </c>
      <c r="E294" s="3" t="s">
        <v>47</v>
      </c>
      <c r="F294" s="4" t="s">
        <v>28</v>
      </c>
      <c r="G294" s="3" t="s">
        <v>58</v>
      </c>
    </row>
    <row r="295" spans="1:7" ht="16.2" x14ac:dyDescent="0.3">
      <c r="A295" s="3">
        <v>3</v>
      </c>
      <c r="B295" s="3" t="s">
        <v>5237</v>
      </c>
      <c r="C295" s="3" t="s">
        <v>5238</v>
      </c>
      <c r="D295" s="3" t="s">
        <v>231</v>
      </c>
      <c r="E295" s="3" t="s">
        <v>47</v>
      </c>
      <c r="F295" s="4" t="s">
        <v>28</v>
      </c>
      <c r="G295" s="3" t="s">
        <v>58</v>
      </c>
    </row>
    <row r="296" spans="1:7" ht="16.2" x14ac:dyDescent="0.3">
      <c r="A296" s="3">
        <v>4</v>
      </c>
      <c r="B296" s="3" t="s">
        <v>5239</v>
      </c>
      <c r="C296" s="3" t="s">
        <v>5240</v>
      </c>
      <c r="D296" s="3" t="s">
        <v>198</v>
      </c>
      <c r="E296" s="3" t="s">
        <v>47</v>
      </c>
      <c r="F296" s="4" t="s">
        <v>28</v>
      </c>
      <c r="G296" s="3" t="s">
        <v>58</v>
      </c>
    </row>
    <row r="297" spans="1:7" ht="16.2" x14ac:dyDescent="0.3">
      <c r="A297" s="3">
        <v>5</v>
      </c>
      <c r="B297" s="3" t="s">
        <v>5241</v>
      </c>
      <c r="C297" s="3" t="s">
        <v>5242</v>
      </c>
      <c r="D297" s="3" t="s">
        <v>231</v>
      </c>
      <c r="E297" s="3" t="s">
        <v>47</v>
      </c>
      <c r="F297" s="4" t="s">
        <v>28</v>
      </c>
      <c r="G297" s="3" t="s">
        <v>58</v>
      </c>
    </row>
    <row r="298" spans="1:7" ht="16.2" x14ac:dyDescent="0.3">
      <c r="A298" s="3">
        <v>6</v>
      </c>
      <c r="B298" s="3" t="s">
        <v>5243</v>
      </c>
      <c r="C298" s="3" t="s">
        <v>5244</v>
      </c>
      <c r="D298" s="3" t="s">
        <v>262</v>
      </c>
      <c r="E298" s="3" t="s">
        <v>47</v>
      </c>
      <c r="F298" s="4" t="s">
        <v>28</v>
      </c>
      <c r="G298" s="3" t="s">
        <v>58</v>
      </c>
    </row>
    <row r="299" spans="1:7" ht="16.2" x14ac:dyDescent="0.3">
      <c r="A299" s="3">
        <v>7</v>
      </c>
      <c r="B299" s="3" t="s">
        <v>5245</v>
      </c>
      <c r="C299" s="3" t="s">
        <v>5246</v>
      </c>
      <c r="D299" s="3" t="s">
        <v>262</v>
      </c>
      <c r="E299" s="3" t="s">
        <v>47</v>
      </c>
      <c r="F299" s="4" t="s">
        <v>28</v>
      </c>
      <c r="G299" s="3" t="s">
        <v>58</v>
      </c>
    </row>
    <row r="300" spans="1:7" ht="16.2" x14ac:dyDescent="0.3">
      <c r="A300" s="3">
        <v>8</v>
      </c>
      <c r="B300" s="3" t="s">
        <v>5247</v>
      </c>
      <c r="C300" s="3" t="s">
        <v>5248</v>
      </c>
      <c r="D300" s="3" t="s">
        <v>170</v>
      </c>
      <c r="E300" s="3" t="s">
        <v>47</v>
      </c>
      <c r="F300" s="4" t="s">
        <v>28</v>
      </c>
      <c r="G300" s="3" t="s">
        <v>58</v>
      </c>
    </row>
    <row r="301" spans="1:7" ht="16.2" x14ac:dyDescent="0.3">
      <c r="A301" s="3">
        <v>9</v>
      </c>
      <c r="B301" s="3" t="s">
        <v>5249</v>
      </c>
      <c r="C301" s="3" t="s">
        <v>5250</v>
      </c>
      <c r="D301" s="3" t="s">
        <v>262</v>
      </c>
      <c r="E301" s="3" t="s">
        <v>47</v>
      </c>
      <c r="F301" s="4" t="s">
        <v>28</v>
      </c>
      <c r="G301" s="3" t="s">
        <v>58</v>
      </c>
    </row>
    <row r="302" spans="1:7" ht="16.2" x14ac:dyDescent="0.3">
      <c r="A302" s="3">
        <v>10</v>
      </c>
      <c r="B302" s="3" t="s">
        <v>5251</v>
      </c>
      <c r="C302" s="3" t="s">
        <v>5252</v>
      </c>
      <c r="D302" s="3" t="s">
        <v>198</v>
      </c>
      <c r="E302" s="3" t="s">
        <v>47</v>
      </c>
      <c r="F302" s="4" t="s">
        <v>28</v>
      </c>
      <c r="G302" s="3" t="s">
        <v>58</v>
      </c>
    </row>
    <row r="303" spans="1:7" ht="16.2" x14ac:dyDescent="0.3">
      <c r="A303" s="3">
        <v>11</v>
      </c>
      <c r="B303" s="3" t="s">
        <v>5253</v>
      </c>
      <c r="C303" s="3" t="s">
        <v>5254</v>
      </c>
      <c r="D303" s="3" t="s">
        <v>198</v>
      </c>
      <c r="E303" s="3" t="s">
        <v>47</v>
      </c>
      <c r="F303" s="4" t="s">
        <v>28</v>
      </c>
      <c r="G303" s="3" t="s">
        <v>58</v>
      </c>
    </row>
    <row r="304" spans="1:7" ht="16.2" x14ac:dyDescent="0.3">
      <c r="A304" s="3">
        <v>12</v>
      </c>
      <c r="B304" s="3" t="s">
        <v>5255</v>
      </c>
      <c r="C304" s="3" t="s">
        <v>5256</v>
      </c>
      <c r="D304" s="3" t="s">
        <v>211</v>
      </c>
      <c r="E304" s="3" t="s">
        <v>47</v>
      </c>
      <c r="F304" s="4" t="s">
        <v>28</v>
      </c>
      <c r="G304" s="3" t="s">
        <v>58</v>
      </c>
    </row>
    <row r="305" spans="1:7" ht="16.2" x14ac:dyDescent="0.3">
      <c r="A305" s="3">
        <v>13</v>
      </c>
      <c r="B305" s="3" t="s">
        <v>5257</v>
      </c>
      <c r="C305" s="3" t="s">
        <v>5258</v>
      </c>
      <c r="D305" s="3" t="s">
        <v>226</v>
      </c>
      <c r="E305" s="3" t="s">
        <v>47</v>
      </c>
      <c r="F305" s="4" t="s">
        <v>28</v>
      </c>
      <c r="G305" s="3" t="s">
        <v>58</v>
      </c>
    </row>
    <row r="306" spans="1:7" ht="16.2" x14ac:dyDescent="0.3">
      <c r="A306" s="3">
        <v>14</v>
      </c>
      <c r="B306" s="3" t="s">
        <v>5259</v>
      </c>
      <c r="C306" s="3" t="s">
        <v>5260</v>
      </c>
      <c r="D306" s="3" t="s">
        <v>181</v>
      </c>
      <c r="E306" s="3" t="s">
        <v>47</v>
      </c>
      <c r="F306" s="4" t="s">
        <v>28</v>
      </c>
      <c r="G306" s="3" t="s">
        <v>58</v>
      </c>
    </row>
    <row r="307" spans="1:7" ht="16.2" x14ac:dyDescent="0.3">
      <c r="A307" s="3">
        <v>15</v>
      </c>
      <c r="B307" s="3" t="s">
        <v>5261</v>
      </c>
      <c r="C307" s="3" t="s">
        <v>5262</v>
      </c>
      <c r="D307" s="3" t="s">
        <v>181</v>
      </c>
      <c r="E307" s="3" t="s">
        <v>47</v>
      </c>
      <c r="F307" s="4" t="s">
        <v>28</v>
      </c>
      <c r="G307" s="3" t="s">
        <v>58</v>
      </c>
    </row>
    <row r="308" spans="1:7" ht="16.2" x14ac:dyDescent="0.3">
      <c r="A308" s="3">
        <v>16</v>
      </c>
      <c r="B308" s="3" t="s">
        <v>5263</v>
      </c>
      <c r="C308" s="3" t="s">
        <v>5264</v>
      </c>
      <c r="D308" s="3" t="s">
        <v>181</v>
      </c>
      <c r="E308" s="3" t="s">
        <v>47</v>
      </c>
      <c r="F308" s="4" t="s">
        <v>28</v>
      </c>
      <c r="G308" s="3" t="s">
        <v>58</v>
      </c>
    </row>
    <row r="309" spans="1:7" ht="16.2" x14ac:dyDescent="0.3">
      <c r="A309" s="3">
        <v>17</v>
      </c>
      <c r="B309" s="3" t="s">
        <v>5265</v>
      </c>
      <c r="C309" s="3" t="s">
        <v>5266</v>
      </c>
      <c r="D309" s="3" t="s">
        <v>198</v>
      </c>
      <c r="E309" s="3" t="s">
        <v>47</v>
      </c>
      <c r="F309" s="4" t="s">
        <v>28</v>
      </c>
      <c r="G309" s="3" t="s">
        <v>58</v>
      </c>
    </row>
    <row r="310" spans="1:7" ht="16.2" x14ac:dyDescent="0.3">
      <c r="A310" s="3">
        <v>18</v>
      </c>
      <c r="B310" s="3" t="s">
        <v>5267</v>
      </c>
      <c r="C310" s="3" t="s">
        <v>5268</v>
      </c>
      <c r="D310" s="3" t="s">
        <v>198</v>
      </c>
      <c r="E310" s="3" t="s">
        <v>47</v>
      </c>
      <c r="F310" s="4" t="s">
        <v>28</v>
      </c>
      <c r="G310" s="3" t="s">
        <v>58</v>
      </c>
    </row>
    <row r="311" spans="1:7" ht="16.2" x14ac:dyDescent="0.3">
      <c r="A311" s="3">
        <v>19</v>
      </c>
      <c r="B311" s="3" t="s">
        <v>5269</v>
      </c>
      <c r="C311" s="3" t="s">
        <v>5270</v>
      </c>
      <c r="D311" s="3" t="s">
        <v>473</v>
      </c>
      <c r="E311" s="3" t="s">
        <v>47</v>
      </c>
      <c r="F311" s="4" t="s">
        <v>28</v>
      </c>
      <c r="G311" s="3" t="s">
        <v>58</v>
      </c>
    </row>
    <row r="312" spans="1:7" ht="16.2" x14ac:dyDescent="0.3">
      <c r="A312" s="3">
        <v>20</v>
      </c>
      <c r="B312" s="3" t="s">
        <v>5271</v>
      </c>
      <c r="C312" s="3" t="s">
        <v>5272</v>
      </c>
      <c r="D312" s="3" t="s">
        <v>262</v>
      </c>
      <c r="E312" s="3" t="s">
        <v>47</v>
      </c>
      <c r="F312" s="4" t="s">
        <v>28</v>
      </c>
      <c r="G312" s="3" t="s">
        <v>58</v>
      </c>
    </row>
    <row r="313" spans="1:7" ht="16.2" x14ac:dyDescent="0.3">
      <c r="A313" s="3">
        <v>21</v>
      </c>
      <c r="B313" s="3" t="s">
        <v>5273</v>
      </c>
      <c r="C313" s="3" t="s">
        <v>5274</v>
      </c>
      <c r="D313" s="3" t="s">
        <v>223</v>
      </c>
      <c r="E313" s="3" t="s">
        <v>47</v>
      </c>
      <c r="F313" s="4" t="s">
        <v>28</v>
      </c>
      <c r="G313" s="3" t="s">
        <v>58</v>
      </c>
    </row>
    <row r="314" spans="1:7" ht="16.2" x14ac:dyDescent="0.3">
      <c r="A314" s="3">
        <v>22</v>
      </c>
      <c r="B314" s="3" t="s">
        <v>5275</v>
      </c>
      <c r="C314" s="3" t="s">
        <v>5276</v>
      </c>
      <c r="D314" s="3" t="s">
        <v>195</v>
      </c>
      <c r="E314" s="3" t="s">
        <v>47</v>
      </c>
      <c r="F314" s="4" t="s">
        <v>28</v>
      </c>
      <c r="G314" s="3" t="s">
        <v>58</v>
      </c>
    </row>
    <row r="315" spans="1:7" ht="16.2" x14ac:dyDescent="0.3">
      <c r="A315" s="3">
        <v>23</v>
      </c>
      <c r="B315" s="3" t="s">
        <v>5277</v>
      </c>
      <c r="C315" s="3" t="s">
        <v>5278</v>
      </c>
      <c r="D315" s="3" t="s">
        <v>231</v>
      </c>
      <c r="E315" s="3" t="s">
        <v>47</v>
      </c>
      <c r="F315" s="4" t="s">
        <v>28</v>
      </c>
      <c r="G315" s="3" t="s">
        <v>58</v>
      </c>
    </row>
    <row r="316" spans="1:7" ht="16.2" x14ac:dyDescent="0.3">
      <c r="A316" s="3">
        <v>24</v>
      </c>
      <c r="B316" s="3" t="s">
        <v>5279</v>
      </c>
      <c r="C316" s="3" t="s">
        <v>5280</v>
      </c>
      <c r="D316" s="3" t="s">
        <v>262</v>
      </c>
      <c r="E316" s="3" t="s">
        <v>47</v>
      </c>
      <c r="F316" s="4" t="s">
        <v>28</v>
      </c>
      <c r="G316" s="3" t="s">
        <v>58</v>
      </c>
    </row>
    <row r="317" spans="1:7" ht="16.2" x14ac:dyDescent="0.3">
      <c r="A317" s="3">
        <v>25</v>
      </c>
      <c r="B317" s="3" t="s">
        <v>752</v>
      </c>
      <c r="C317" s="3" t="s">
        <v>5281</v>
      </c>
      <c r="D317" s="3" t="s">
        <v>473</v>
      </c>
      <c r="E317" s="3" t="s">
        <v>47</v>
      </c>
      <c r="F317" s="4" t="s">
        <v>28</v>
      </c>
      <c r="G317" s="3" t="s">
        <v>58</v>
      </c>
    </row>
    <row r="318" spans="1:7" ht="16.2" x14ac:dyDescent="0.3">
      <c r="A318" s="3">
        <v>26</v>
      </c>
      <c r="B318" s="3" t="s">
        <v>5282</v>
      </c>
      <c r="C318" s="3" t="s">
        <v>5283</v>
      </c>
      <c r="D318" s="3" t="s">
        <v>171</v>
      </c>
      <c r="E318" s="3" t="s">
        <v>47</v>
      </c>
      <c r="F318" s="4" t="s">
        <v>28</v>
      </c>
      <c r="G318" s="3" t="s">
        <v>58</v>
      </c>
    </row>
    <row r="319" spans="1:7" ht="16.2" x14ac:dyDescent="0.3">
      <c r="A319" s="3">
        <v>27</v>
      </c>
      <c r="B319" s="3" t="s">
        <v>5284</v>
      </c>
      <c r="C319" s="3" t="s">
        <v>5285</v>
      </c>
      <c r="D319" s="3" t="s">
        <v>223</v>
      </c>
      <c r="E319" s="3" t="s">
        <v>47</v>
      </c>
      <c r="F319" s="4" t="s">
        <v>28</v>
      </c>
      <c r="G319" s="3" t="s">
        <v>58</v>
      </c>
    </row>
    <row r="320" spans="1:7" ht="16.2" x14ac:dyDescent="0.3">
      <c r="A320" s="3">
        <v>28</v>
      </c>
      <c r="B320" s="3" t="s">
        <v>5286</v>
      </c>
      <c r="C320" s="3" t="s">
        <v>5287</v>
      </c>
      <c r="D320" s="3" t="s">
        <v>217</v>
      </c>
      <c r="E320" s="3" t="s">
        <v>47</v>
      </c>
      <c r="F320" s="4" t="s">
        <v>28</v>
      </c>
      <c r="G320" s="3" t="s">
        <v>58</v>
      </c>
    </row>
    <row r="321" spans="1:7" ht="16.2" x14ac:dyDescent="0.3">
      <c r="A321" s="3">
        <v>29</v>
      </c>
      <c r="B321" s="3" t="s">
        <v>5288</v>
      </c>
      <c r="C321" s="3" t="s">
        <v>5289</v>
      </c>
      <c r="D321" s="3" t="s">
        <v>476</v>
      </c>
      <c r="E321" s="3" t="s">
        <v>47</v>
      </c>
      <c r="F321" s="4" t="s">
        <v>28</v>
      </c>
      <c r="G321" s="3" t="s">
        <v>58</v>
      </c>
    </row>
    <row r="322" spans="1:7" ht="16.2" x14ac:dyDescent="0.3">
      <c r="A322" s="3">
        <v>30</v>
      </c>
      <c r="B322" s="3" t="s">
        <v>5290</v>
      </c>
      <c r="C322" s="3" t="s">
        <v>5291</v>
      </c>
      <c r="D322" s="3" t="s">
        <v>226</v>
      </c>
      <c r="E322" s="3" t="s">
        <v>47</v>
      </c>
      <c r="F322" s="4" t="s">
        <v>28</v>
      </c>
      <c r="G322" s="3" t="s">
        <v>58</v>
      </c>
    </row>
    <row r="323" spans="1:7" ht="16.2" x14ac:dyDescent="0.3">
      <c r="A323" s="3">
        <v>31</v>
      </c>
      <c r="B323" s="3" t="s">
        <v>5292</v>
      </c>
      <c r="C323" s="3" t="s">
        <v>5293</v>
      </c>
      <c r="D323" s="3" t="s">
        <v>192</v>
      </c>
      <c r="E323" s="3" t="s">
        <v>47</v>
      </c>
      <c r="F323" s="4" t="s">
        <v>28</v>
      </c>
      <c r="G323" s="3" t="s">
        <v>58</v>
      </c>
    </row>
    <row r="324" spans="1:7" ht="16.2" x14ac:dyDescent="0.3">
      <c r="A324" s="3">
        <v>32</v>
      </c>
      <c r="B324" s="3" t="s">
        <v>5294</v>
      </c>
      <c r="C324" s="3" t="s">
        <v>5295</v>
      </c>
      <c r="D324" s="3" t="s">
        <v>195</v>
      </c>
      <c r="E324" s="3" t="s">
        <v>47</v>
      </c>
      <c r="F324" s="4" t="s">
        <v>28</v>
      </c>
      <c r="G324" s="3" t="s">
        <v>58</v>
      </c>
    </row>
    <row r="325" spans="1:7" ht="16.2" x14ac:dyDescent="0.3">
      <c r="A325" s="3">
        <v>33</v>
      </c>
      <c r="B325" s="3" t="s">
        <v>5296</v>
      </c>
      <c r="C325" s="3" t="s">
        <v>5297</v>
      </c>
      <c r="D325" s="3" t="s">
        <v>198</v>
      </c>
      <c r="E325" s="3" t="s">
        <v>47</v>
      </c>
      <c r="F325" s="4" t="s">
        <v>28</v>
      </c>
      <c r="G325" s="3" t="s">
        <v>58</v>
      </c>
    </row>
    <row r="326" spans="1:7" ht="16.2" x14ac:dyDescent="0.3">
      <c r="A326" s="3">
        <v>34</v>
      </c>
      <c r="B326" s="3" t="s">
        <v>5298</v>
      </c>
      <c r="C326" s="3" t="s">
        <v>5299</v>
      </c>
      <c r="D326" s="3" t="s">
        <v>223</v>
      </c>
      <c r="E326" s="3" t="s">
        <v>47</v>
      </c>
      <c r="F326" s="4" t="s">
        <v>28</v>
      </c>
      <c r="G326" s="3" t="s">
        <v>58</v>
      </c>
    </row>
    <row r="327" spans="1:7" ht="16.2" x14ac:dyDescent="0.3">
      <c r="A327" s="3">
        <v>35</v>
      </c>
      <c r="B327" s="3" t="s">
        <v>5300</v>
      </c>
      <c r="C327" s="3" t="s">
        <v>5301</v>
      </c>
      <c r="D327" s="3" t="s">
        <v>547</v>
      </c>
      <c r="E327" s="3" t="s">
        <v>47</v>
      </c>
      <c r="F327" s="4" t="s">
        <v>28</v>
      </c>
      <c r="G327" s="3" t="s">
        <v>58</v>
      </c>
    </row>
    <row r="328" spans="1:7" ht="16.2" x14ac:dyDescent="0.3">
      <c r="A328" s="3">
        <v>36</v>
      </c>
      <c r="B328" s="3" t="s">
        <v>5302</v>
      </c>
      <c r="C328" s="3" t="s">
        <v>5303</v>
      </c>
      <c r="D328" s="3" t="s">
        <v>178</v>
      </c>
      <c r="E328" s="3" t="s">
        <v>47</v>
      </c>
      <c r="F328" s="4" t="s">
        <v>28</v>
      </c>
      <c r="G328" s="3" t="s">
        <v>58</v>
      </c>
    </row>
    <row r="329" spans="1:7" ht="16.2" x14ac:dyDescent="0.3">
      <c r="A329" s="3">
        <v>37</v>
      </c>
      <c r="B329" s="3" t="s">
        <v>5304</v>
      </c>
      <c r="C329" s="3" t="s">
        <v>5305</v>
      </c>
      <c r="D329" s="3" t="s">
        <v>181</v>
      </c>
      <c r="E329" s="3" t="s">
        <v>47</v>
      </c>
      <c r="F329" s="4" t="s">
        <v>28</v>
      </c>
      <c r="G329" s="3" t="s">
        <v>58</v>
      </c>
    </row>
    <row r="330" spans="1:7" ht="16.2" x14ac:dyDescent="0.3">
      <c r="A330" s="3">
        <v>38</v>
      </c>
      <c r="B330" s="3" t="s">
        <v>5306</v>
      </c>
      <c r="C330" s="3" t="s">
        <v>5307</v>
      </c>
      <c r="D330" s="3" t="s">
        <v>547</v>
      </c>
      <c r="E330" s="3" t="s">
        <v>47</v>
      </c>
      <c r="F330" s="4" t="s">
        <v>28</v>
      </c>
      <c r="G330" s="3" t="s">
        <v>58</v>
      </c>
    </row>
    <row r="331" spans="1:7" ht="16.2" x14ac:dyDescent="0.3">
      <c r="A331" s="3">
        <v>1</v>
      </c>
      <c r="B331" s="3" t="s">
        <v>5308</v>
      </c>
      <c r="C331" s="3" t="s">
        <v>5309</v>
      </c>
      <c r="D331" s="3" t="s">
        <v>357</v>
      </c>
      <c r="E331" s="3" t="s">
        <v>48</v>
      </c>
      <c r="F331" s="4" t="s">
        <v>28</v>
      </c>
      <c r="G331" s="3" t="s">
        <v>58</v>
      </c>
    </row>
    <row r="332" spans="1:7" ht="16.2" x14ac:dyDescent="0.3">
      <c r="A332" s="3">
        <v>2</v>
      </c>
      <c r="B332" s="3" t="s">
        <v>5310</v>
      </c>
      <c r="C332" s="3" t="s">
        <v>5311</v>
      </c>
      <c r="D332" s="3" t="s">
        <v>171</v>
      </c>
      <c r="E332" s="3" t="s">
        <v>48</v>
      </c>
      <c r="F332" s="4" t="s">
        <v>28</v>
      </c>
      <c r="G332" s="3" t="s">
        <v>58</v>
      </c>
    </row>
    <row r="333" spans="1:7" ht="16.2" x14ac:dyDescent="0.3">
      <c r="A333" s="3">
        <v>3</v>
      </c>
      <c r="B333" s="3" t="s">
        <v>5312</v>
      </c>
      <c r="C333" s="3" t="s">
        <v>5313</v>
      </c>
      <c r="D333" s="3" t="s">
        <v>171</v>
      </c>
      <c r="E333" s="3" t="s">
        <v>48</v>
      </c>
      <c r="F333" s="4" t="s">
        <v>28</v>
      </c>
      <c r="G333" s="3" t="s">
        <v>58</v>
      </c>
    </row>
    <row r="334" spans="1:7" ht="16.2" x14ac:dyDescent="0.3">
      <c r="A334" s="3">
        <v>4</v>
      </c>
      <c r="B334" s="3" t="s">
        <v>5314</v>
      </c>
      <c r="C334" s="3" t="s">
        <v>5315</v>
      </c>
      <c r="D334" s="3" t="s">
        <v>262</v>
      </c>
      <c r="E334" s="3" t="s">
        <v>48</v>
      </c>
      <c r="F334" s="4" t="s">
        <v>28</v>
      </c>
      <c r="G334" s="3" t="s">
        <v>58</v>
      </c>
    </row>
    <row r="335" spans="1:7" ht="16.2" x14ac:dyDescent="0.3">
      <c r="A335" s="3">
        <v>5</v>
      </c>
      <c r="B335" s="3" t="s">
        <v>5316</v>
      </c>
      <c r="C335" s="3" t="s">
        <v>5317</v>
      </c>
      <c r="D335" s="3" t="s">
        <v>181</v>
      </c>
      <c r="E335" s="3" t="s">
        <v>48</v>
      </c>
      <c r="F335" s="3" t="s">
        <v>28</v>
      </c>
      <c r="G335" s="3" t="s">
        <v>58</v>
      </c>
    </row>
    <row r="336" spans="1:7" ht="16.2" x14ac:dyDescent="0.3">
      <c r="A336" s="3">
        <v>6</v>
      </c>
      <c r="B336" s="3" t="s">
        <v>5318</v>
      </c>
      <c r="C336" s="3" t="s">
        <v>5319</v>
      </c>
      <c r="D336" s="3" t="s">
        <v>214</v>
      </c>
      <c r="E336" s="3" t="s">
        <v>48</v>
      </c>
      <c r="F336" s="3" t="s">
        <v>28</v>
      </c>
      <c r="G336" s="3" t="s">
        <v>58</v>
      </c>
    </row>
    <row r="337" spans="1:7" ht="16.2" x14ac:dyDescent="0.3">
      <c r="A337" s="3">
        <v>7</v>
      </c>
      <c r="B337" s="3" t="s">
        <v>5320</v>
      </c>
      <c r="C337" s="3" t="s">
        <v>5321</v>
      </c>
      <c r="D337" s="3" t="s">
        <v>214</v>
      </c>
      <c r="E337" s="3" t="s">
        <v>48</v>
      </c>
      <c r="F337" s="3" t="s">
        <v>28</v>
      </c>
      <c r="G337" s="3" t="s">
        <v>58</v>
      </c>
    </row>
    <row r="338" spans="1:7" ht="16.2" x14ac:dyDescent="0.3">
      <c r="A338" s="3">
        <v>8</v>
      </c>
      <c r="B338" s="3" t="s">
        <v>5322</v>
      </c>
      <c r="C338" s="3" t="s">
        <v>5323</v>
      </c>
      <c r="D338" s="3" t="s">
        <v>208</v>
      </c>
      <c r="E338" s="3" t="s">
        <v>48</v>
      </c>
      <c r="F338" s="3" t="s">
        <v>28</v>
      </c>
      <c r="G338" s="3" t="s">
        <v>58</v>
      </c>
    </row>
    <row r="339" spans="1:7" ht="16.2" x14ac:dyDescent="0.3">
      <c r="A339" s="3">
        <v>9</v>
      </c>
      <c r="B339" s="3" t="s">
        <v>5324</v>
      </c>
      <c r="C339" s="3" t="s">
        <v>5325</v>
      </c>
      <c r="D339" s="3" t="s">
        <v>181</v>
      </c>
      <c r="E339" s="3" t="s">
        <v>48</v>
      </c>
      <c r="F339" s="3" t="s">
        <v>28</v>
      </c>
      <c r="G339" s="3" t="s">
        <v>58</v>
      </c>
    </row>
    <row r="340" spans="1:7" ht="16.2" x14ac:dyDescent="0.3">
      <c r="A340" s="3">
        <v>10</v>
      </c>
      <c r="B340" s="3" t="s">
        <v>803</v>
      </c>
      <c r="C340" s="3" t="s">
        <v>5326</v>
      </c>
      <c r="D340" s="3" t="s">
        <v>231</v>
      </c>
      <c r="E340" s="3" t="s">
        <v>48</v>
      </c>
      <c r="F340" s="3" t="s">
        <v>28</v>
      </c>
      <c r="G340" s="3" t="s">
        <v>58</v>
      </c>
    </row>
    <row r="341" spans="1:7" ht="16.2" x14ac:dyDescent="0.3">
      <c r="A341" s="3">
        <v>11</v>
      </c>
      <c r="B341" s="3" t="s">
        <v>5327</v>
      </c>
      <c r="C341" s="3" t="s">
        <v>5328</v>
      </c>
      <c r="D341" s="3" t="s">
        <v>175</v>
      </c>
      <c r="E341" s="3" t="s">
        <v>48</v>
      </c>
      <c r="F341" s="3" t="s">
        <v>28</v>
      </c>
      <c r="G341" s="3" t="s">
        <v>58</v>
      </c>
    </row>
    <row r="342" spans="1:7" ht="16.2" x14ac:dyDescent="0.3">
      <c r="A342" s="3">
        <v>12</v>
      </c>
      <c r="B342" s="3" t="s">
        <v>5329</v>
      </c>
      <c r="C342" s="3" t="s">
        <v>5330</v>
      </c>
      <c r="D342" s="3" t="s">
        <v>277</v>
      </c>
      <c r="E342" s="3" t="s">
        <v>48</v>
      </c>
      <c r="F342" s="3" t="s">
        <v>28</v>
      </c>
      <c r="G342" s="3" t="s">
        <v>58</v>
      </c>
    </row>
    <row r="343" spans="1:7" ht="16.2" x14ac:dyDescent="0.3">
      <c r="A343" s="3">
        <v>13</v>
      </c>
      <c r="B343" s="3" t="s">
        <v>807</v>
      </c>
      <c r="C343" s="3" t="s">
        <v>5331</v>
      </c>
      <c r="D343" s="3" t="s">
        <v>217</v>
      </c>
      <c r="E343" s="3" t="s">
        <v>48</v>
      </c>
      <c r="F343" s="3" t="s">
        <v>28</v>
      </c>
      <c r="G343" s="3" t="s">
        <v>58</v>
      </c>
    </row>
    <row r="344" spans="1:7" ht="16.2" x14ac:dyDescent="0.3">
      <c r="A344" s="3">
        <v>14</v>
      </c>
      <c r="B344" s="3" t="s">
        <v>5332</v>
      </c>
      <c r="C344" s="3" t="s">
        <v>5333</v>
      </c>
      <c r="D344" s="3" t="s">
        <v>205</v>
      </c>
      <c r="E344" s="3" t="s">
        <v>48</v>
      </c>
      <c r="F344" s="3" t="s">
        <v>28</v>
      </c>
      <c r="G344" s="3" t="s">
        <v>58</v>
      </c>
    </row>
    <row r="345" spans="1:7" ht="16.2" x14ac:dyDescent="0.3">
      <c r="A345" s="3">
        <v>15</v>
      </c>
      <c r="B345" s="3" t="s">
        <v>5334</v>
      </c>
      <c r="C345" s="3" t="s">
        <v>5335</v>
      </c>
      <c r="D345" s="3" t="s">
        <v>170</v>
      </c>
      <c r="E345" s="3" t="s">
        <v>48</v>
      </c>
      <c r="F345" s="3" t="s">
        <v>28</v>
      </c>
      <c r="G345" s="3" t="s">
        <v>58</v>
      </c>
    </row>
    <row r="346" spans="1:7" ht="16.2" x14ac:dyDescent="0.3">
      <c r="A346" s="3">
        <v>16</v>
      </c>
      <c r="B346" s="3" t="s">
        <v>5336</v>
      </c>
      <c r="C346" s="3" t="s">
        <v>5337</v>
      </c>
      <c r="D346" s="3" t="s">
        <v>214</v>
      </c>
      <c r="E346" s="3" t="s">
        <v>48</v>
      </c>
      <c r="F346" s="3" t="s">
        <v>28</v>
      </c>
      <c r="G346" s="3" t="s">
        <v>58</v>
      </c>
    </row>
    <row r="347" spans="1:7" ht="16.2" x14ac:dyDescent="0.3">
      <c r="A347" s="3">
        <v>17</v>
      </c>
      <c r="B347" s="3" t="s">
        <v>5338</v>
      </c>
      <c r="C347" s="3" t="s">
        <v>5339</v>
      </c>
      <c r="D347" s="3" t="s">
        <v>198</v>
      </c>
      <c r="E347" s="3" t="s">
        <v>48</v>
      </c>
      <c r="F347" s="3" t="s">
        <v>28</v>
      </c>
      <c r="G347" s="3" t="s">
        <v>58</v>
      </c>
    </row>
    <row r="348" spans="1:7" ht="16.2" x14ac:dyDescent="0.3">
      <c r="A348" s="3">
        <v>18</v>
      </c>
      <c r="B348" s="3" t="s">
        <v>5340</v>
      </c>
      <c r="C348" s="3" t="s">
        <v>5341</v>
      </c>
      <c r="D348" s="3" t="s">
        <v>217</v>
      </c>
      <c r="E348" s="3" t="s">
        <v>48</v>
      </c>
      <c r="F348" s="3" t="s">
        <v>28</v>
      </c>
      <c r="G348" s="3" t="s">
        <v>58</v>
      </c>
    </row>
    <row r="349" spans="1:7" ht="16.2" x14ac:dyDescent="0.3">
      <c r="A349" s="3">
        <v>19</v>
      </c>
      <c r="B349" s="3" t="s">
        <v>5342</v>
      </c>
      <c r="C349" s="3" t="s">
        <v>5343</v>
      </c>
      <c r="D349" s="3" t="s">
        <v>214</v>
      </c>
      <c r="E349" s="3" t="s">
        <v>48</v>
      </c>
      <c r="F349" s="3" t="s">
        <v>28</v>
      </c>
      <c r="G349" s="3" t="s">
        <v>58</v>
      </c>
    </row>
    <row r="350" spans="1:7" ht="16.2" x14ac:dyDescent="0.3">
      <c r="A350" s="3">
        <v>20</v>
      </c>
      <c r="B350" s="3" t="s">
        <v>5344</v>
      </c>
      <c r="C350" s="3" t="s">
        <v>5345</v>
      </c>
      <c r="D350" s="3" t="s">
        <v>217</v>
      </c>
      <c r="E350" s="3" t="s">
        <v>48</v>
      </c>
      <c r="F350" s="3" t="s">
        <v>28</v>
      </c>
      <c r="G350" s="3" t="s">
        <v>58</v>
      </c>
    </row>
    <row r="351" spans="1:7" ht="16.2" x14ac:dyDescent="0.3">
      <c r="A351" s="3">
        <v>21</v>
      </c>
      <c r="B351" s="3" t="s">
        <v>5346</v>
      </c>
      <c r="C351" s="3" t="s">
        <v>5347</v>
      </c>
      <c r="D351" s="3" t="s">
        <v>211</v>
      </c>
      <c r="E351" s="3" t="s">
        <v>48</v>
      </c>
      <c r="F351" s="3" t="s">
        <v>28</v>
      </c>
      <c r="G351" s="3" t="s">
        <v>58</v>
      </c>
    </row>
    <row r="352" spans="1:7" ht="16.2" x14ac:dyDescent="0.3">
      <c r="A352" s="3">
        <v>22</v>
      </c>
      <c r="B352" s="3" t="s">
        <v>5348</v>
      </c>
      <c r="C352" s="3" t="s">
        <v>5349</v>
      </c>
      <c r="D352" s="3" t="s">
        <v>214</v>
      </c>
      <c r="E352" s="3" t="s">
        <v>48</v>
      </c>
      <c r="F352" s="3" t="s">
        <v>28</v>
      </c>
      <c r="G352" s="3" t="s">
        <v>58</v>
      </c>
    </row>
    <row r="353" spans="1:7" ht="16.2" x14ac:dyDescent="0.3">
      <c r="A353" s="3">
        <v>23</v>
      </c>
      <c r="B353" s="3" t="s">
        <v>5350</v>
      </c>
      <c r="C353" s="3" t="s">
        <v>5351</v>
      </c>
      <c r="D353" s="3" t="s">
        <v>170</v>
      </c>
      <c r="E353" s="3" t="s">
        <v>48</v>
      </c>
      <c r="F353" s="3" t="s">
        <v>28</v>
      </c>
      <c r="G353" s="3" t="s">
        <v>58</v>
      </c>
    </row>
    <row r="354" spans="1:7" ht="16.2" x14ac:dyDescent="0.3">
      <c r="A354" s="3">
        <v>24</v>
      </c>
      <c r="B354" s="3" t="s">
        <v>5352</v>
      </c>
      <c r="C354" s="3" t="s">
        <v>5353</v>
      </c>
      <c r="D354" s="3" t="s">
        <v>262</v>
      </c>
      <c r="E354" s="3" t="s">
        <v>48</v>
      </c>
      <c r="F354" s="3" t="s">
        <v>28</v>
      </c>
      <c r="G354" s="3" t="s">
        <v>58</v>
      </c>
    </row>
    <row r="355" spans="1:7" ht="16.2" x14ac:dyDescent="0.3">
      <c r="A355" s="3">
        <v>25</v>
      </c>
      <c r="B355" s="3" t="s">
        <v>5354</v>
      </c>
      <c r="C355" s="3" t="s">
        <v>5355</v>
      </c>
      <c r="D355" s="3" t="s">
        <v>208</v>
      </c>
      <c r="E355" s="3" t="s">
        <v>48</v>
      </c>
      <c r="F355" s="3" t="s">
        <v>28</v>
      </c>
      <c r="G355" s="3" t="s">
        <v>58</v>
      </c>
    </row>
    <row r="356" spans="1:7" ht="16.2" x14ac:dyDescent="0.3">
      <c r="A356" s="3">
        <v>26</v>
      </c>
      <c r="B356" s="3" t="s">
        <v>5356</v>
      </c>
      <c r="C356" s="3" t="s">
        <v>5357</v>
      </c>
      <c r="D356" s="3" t="s">
        <v>262</v>
      </c>
      <c r="E356" s="3" t="s">
        <v>48</v>
      </c>
      <c r="F356" s="3" t="s">
        <v>28</v>
      </c>
      <c r="G356" s="3" t="s">
        <v>58</v>
      </c>
    </row>
    <row r="357" spans="1:7" ht="16.2" x14ac:dyDescent="0.3">
      <c r="A357" s="3">
        <v>27</v>
      </c>
      <c r="B357" s="3" t="s">
        <v>5358</v>
      </c>
      <c r="C357" s="3" t="s">
        <v>5359</v>
      </c>
      <c r="D357" s="3" t="s">
        <v>198</v>
      </c>
      <c r="E357" s="3" t="s">
        <v>48</v>
      </c>
      <c r="F357" s="3" t="s">
        <v>28</v>
      </c>
      <c r="G357" s="3" t="s">
        <v>58</v>
      </c>
    </row>
    <row r="358" spans="1:7" ht="16.2" x14ac:dyDescent="0.3">
      <c r="A358" s="3">
        <v>28</v>
      </c>
      <c r="B358" s="3" t="s">
        <v>5360</v>
      </c>
      <c r="C358" s="3" t="s">
        <v>5361</v>
      </c>
      <c r="D358" s="3" t="s">
        <v>226</v>
      </c>
      <c r="E358" s="3" t="s">
        <v>48</v>
      </c>
      <c r="F358" s="3" t="s">
        <v>28</v>
      </c>
      <c r="G358" s="3" t="s">
        <v>58</v>
      </c>
    </row>
    <row r="359" spans="1:7" ht="16.2" x14ac:dyDescent="0.3">
      <c r="A359" s="3">
        <v>29</v>
      </c>
      <c r="B359" s="3" t="s">
        <v>5362</v>
      </c>
      <c r="C359" s="3" t="s">
        <v>5363</v>
      </c>
      <c r="D359" s="3" t="s">
        <v>181</v>
      </c>
      <c r="E359" s="3" t="s">
        <v>48</v>
      </c>
      <c r="F359" s="3" t="s">
        <v>28</v>
      </c>
      <c r="G359" s="3" t="s">
        <v>58</v>
      </c>
    </row>
    <row r="360" spans="1:7" ht="16.2" x14ac:dyDescent="0.3">
      <c r="A360" s="3">
        <v>30</v>
      </c>
      <c r="B360" s="3" t="s">
        <v>5364</v>
      </c>
      <c r="C360" s="3" t="s">
        <v>5365</v>
      </c>
      <c r="D360" s="3" t="s">
        <v>262</v>
      </c>
      <c r="E360" s="3" t="s">
        <v>48</v>
      </c>
      <c r="F360" s="3" t="s">
        <v>28</v>
      </c>
      <c r="G360" s="3" t="s">
        <v>58</v>
      </c>
    </row>
    <row r="361" spans="1:7" ht="16.2" x14ac:dyDescent="0.3">
      <c r="A361" s="3">
        <v>31</v>
      </c>
      <c r="B361" s="3" t="s">
        <v>5366</v>
      </c>
      <c r="C361" s="3" t="s">
        <v>5367</v>
      </c>
      <c r="D361" s="3" t="s">
        <v>171</v>
      </c>
      <c r="E361" s="3" t="s">
        <v>48</v>
      </c>
      <c r="F361" s="3" t="s">
        <v>28</v>
      </c>
      <c r="G361" s="3" t="s">
        <v>58</v>
      </c>
    </row>
    <row r="362" spans="1:7" ht="16.2" x14ac:dyDescent="0.3">
      <c r="A362" s="3">
        <v>32</v>
      </c>
      <c r="B362" s="3" t="s">
        <v>5368</v>
      </c>
      <c r="C362" s="3" t="s">
        <v>5369</v>
      </c>
      <c r="D362" s="3" t="s">
        <v>217</v>
      </c>
      <c r="E362" s="3" t="s">
        <v>48</v>
      </c>
      <c r="F362" s="3" t="s">
        <v>28</v>
      </c>
      <c r="G362" s="3" t="s">
        <v>58</v>
      </c>
    </row>
    <row r="363" spans="1:7" ht="16.2" x14ac:dyDescent="0.3">
      <c r="A363" s="3">
        <v>33</v>
      </c>
      <c r="B363" s="3" t="s">
        <v>5370</v>
      </c>
      <c r="C363" s="3" t="s">
        <v>5371</v>
      </c>
      <c r="D363" s="3" t="s">
        <v>195</v>
      </c>
      <c r="E363" s="3" t="s">
        <v>48</v>
      </c>
      <c r="F363" s="3" t="s">
        <v>28</v>
      </c>
      <c r="G363" s="3" t="s">
        <v>58</v>
      </c>
    </row>
    <row r="364" spans="1:7" ht="16.2" x14ac:dyDescent="0.3">
      <c r="A364" s="3">
        <v>34</v>
      </c>
      <c r="B364" s="3" t="s">
        <v>5372</v>
      </c>
      <c r="C364" s="3" t="s">
        <v>5373</v>
      </c>
      <c r="D364" s="3" t="s">
        <v>171</v>
      </c>
      <c r="E364" s="3" t="s">
        <v>48</v>
      </c>
      <c r="F364" s="3" t="s">
        <v>28</v>
      </c>
      <c r="G364" s="3" t="s">
        <v>58</v>
      </c>
    </row>
    <row r="365" spans="1:7" ht="16.2" x14ac:dyDescent="0.3">
      <c r="A365" s="3">
        <v>35</v>
      </c>
      <c r="B365" s="3" t="s">
        <v>5374</v>
      </c>
      <c r="C365" s="3" t="s">
        <v>5375</v>
      </c>
      <c r="D365" s="3" t="s">
        <v>198</v>
      </c>
      <c r="E365" s="3" t="s">
        <v>48</v>
      </c>
      <c r="F365" s="3" t="s">
        <v>28</v>
      </c>
      <c r="G365" s="3" t="s">
        <v>58</v>
      </c>
    </row>
    <row r="366" spans="1:7" ht="16.2" x14ac:dyDescent="0.3">
      <c r="A366" s="3">
        <v>36</v>
      </c>
      <c r="B366" s="3" t="s">
        <v>5376</v>
      </c>
      <c r="C366" s="3" t="s">
        <v>5377</v>
      </c>
      <c r="D366" s="3" t="s">
        <v>220</v>
      </c>
      <c r="E366" s="3" t="s">
        <v>48</v>
      </c>
      <c r="F366" s="3" t="s">
        <v>28</v>
      </c>
      <c r="G366" s="3" t="s">
        <v>58</v>
      </c>
    </row>
    <row r="367" spans="1:7" ht="16.2" x14ac:dyDescent="0.3">
      <c r="A367" s="3">
        <v>37</v>
      </c>
      <c r="B367" s="3" t="s">
        <v>5378</v>
      </c>
      <c r="C367" s="3" t="s">
        <v>5379</v>
      </c>
      <c r="D367" s="3" t="s">
        <v>198</v>
      </c>
      <c r="E367" s="3" t="s">
        <v>48</v>
      </c>
      <c r="F367" s="3" t="s">
        <v>28</v>
      </c>
      <c r="G367" s="3" t="s">
        <v>58</v>
      </c>
    </row>
    <row r="368" spans="1:7" ht="16.2" x14ac:dyDescent="0.3">
      <c r="A368" s="3">
        <v>38</v>
      </c>
      <c r="B368" s="3" t="s">
        <v>5380</v>
      </c>
      <c r="C368" s="3" t="s">
        <v>5381</v>
      </c>
      <c r="D368" s="3" t="s">
        <v>217</v>
      </c>
      <c r="E368" s="3" t="s">
        <v>48</v>
      </c>
      <c r="F368" s="3" t="s">
        <v>28</v>
      </c>
      <c r="G368" s="3" t="s">
        <v>58</v>
      </c>
    </row>
    <row r="369" spans="1:7" ht="16.2" x14ac:dyDescent="0.3">
      <c r="A369" s="3">
        <v>1</v>
      </c>
      <c r="B369" s="3" t="s">
        <v>5382</v>
      </c>
      <c r="C369" s="3" t="s">
        <v>5383</v>
      </c>
      <c r="D369" s="3" t="s">
        <v>198</v>
      </c>
      <c r="E369" s="3" t="s">
        <v>49</v>
      </c>
      <c r="F369" s="3" t="s">
        <v>29</v>
      </c>
      <c r="G369" s="3" t="s">
        <v>58</v>
      </c>
    </row>
    <row r="370" spans="1:7" ht="16.2" x14ac:dyDescent="0.3">
      <c r="A370" s="3">
        <v>2</v>
      </c>
      <c r="B370" s="3" t="s">
        <v>5384</v>
      </c>
      <c r="C370" s="3" t="s">
        <v>5385</v>
      </c>
      <c r="D370" s="3" t="s">
        <v>217</v>
      </c>
      <c r="E370" s="3" t="s">
        <v>49</v>
      </c>
      <c r="F370" s="3" t="s">
        <v>29</v>
      </c>
      <c r="G370" s="3" t="s">
        <v>58</v>
      </c>
    </row>
    <row r="371" spans="1:7" ht="16.2" x14ac:dyDescent="0.3">
      <c r="A371" s="3">
        <v>3</v>
      </c>
      <c r="B371" s="3" t="s">
        <v>5386</v>
      </c>
      <c r="C371" s="3" t="s">
        <v>5387</v>
      </c>
      <c r="D371" s="3" t="s">
        <v>357</v>
      </c>
      <c r="E371" s="3" t="s">
        <v>49</v>
      </c>
      <c r="F371" s="3" t="s">
        <v>29</v>
      </c>
      <c r="G371" s="3" t="s">
        <v>58</v>
      </c>
    </row>
    <row r="372" spans="1:7" ht="16.2" x14ac:dyDescent="0.3">
      <c r="A372" s="3">
        <v>4</v>
      </c>
      <c r="B372" s="3" t="s">
        <v>5388</v>
      </c>
      <c r="C372" s="3" t="s">
        <v>5389</v>
      </c>
      <c r="D372" s="3" t="s">
        <v>171</v>
      </c>
      <c r="E372" s="3" t="s">
        <v>49</v>
      </c>
      <c r="F372" s="3" t="s">
        <v>29</v>
      </c>
      <c r="G372" s="3" t="s">
        <v>58</v>
      </c>
    </row>
    <row r="373" spans="1:7" ht="16.2" x14ac:dyDescent="0.3">
      <c r="A373" s="3">
        <v>5</v>
      </c>
      <c r="B373" s="3" t="s">
        <v>5390</v>
      </c>
      <c r="C373" s="3" t="s">
        <v>5391</v>
      </c>
      <c r="D373" s="3" t="s">
        <v>171</v>
      </c>
      <c r="E373" s="3" t="s">
        <v>49</v>
      </c>
      <c r="F373" s="3" t="s">
        <v>29</v>
      </c>
      <c r="G373" s="3" t="s">
        <v>58</v>
      </c>
    </row>
    <row r="374" spans="1:7" ht="16.2" x14ac:dyDescent="0.3">
      <c r="A374" s="3">
        <v>6</v>
      </c>
      <c r="B374" s="3" t="s">
        <v>5392</v>
      </c>
      <c r="C374" s="3" t="s">
        <v>5393</v>
      </c>
      <c r="D374" s="3" t="s">
        <v>262</v>
      </c>
      <c r="E374" s="3" t="s">
        <v>49</v>
      </c>
      <c r="F374" s="3" t="s">
        <v>29</v>
      </c>
      <c r="G374" s="3" t="s">
        <v>58</v>
      </c>
    </row>
    <row r="375" spans="1:7" ht="16.2" x14ac:dyDescent="0.3">
      <c r="A375" s="3">
        <v>7</v>
      </c>
      <c r="B375" s="3" t="s">
        <v>5394</v>
      </c>
      <c r="C375" s="3" t="s">
        <v>5395</v>
      </c>
      <c r="D375" s="3" t="s">
        <v>211</v>
      </c>
      <c r="E375" s="3" t="s">
        <v>49</v>
      </c>
      <c r="F375" s="3" t="s">
        <v>29</v>
      </c>
      <c r="G375" s="3" t="s">
        <v>58</v>
      </c>
    </row>
    <row r="376" spans="1:7" ht="16.2" x14ac:dyDescent="0.3">
      <c r="A376" s="3">
        <v>8</v>
      </c>
      <c r="B376" s="3" t="s">
        <v>5396</v>
      </c>
      <c r="C376" s="3" t="s">
        <v>5397</v>
      </c>
      <c r="D376" s="3" t="s">
        <v>181</v>
      </c>
      <c r="E376" s="3" t="s">
        <v>49</v>
      </c>
      <c r="F376" s="3" t="s">
        <v>29</v>
      </c>
      <c r="G376" s="3" t="s">
        <v>58</v>
      </c>
    </row>
    <row r="377" spans="1:7" ht="16.2" x14ac:dyDescent="0.3">
      <c r="A377" s="3">
        <v>9</v>
      </c>
      <c r="B377" s="3" t="s">
        <v>5398</v>
      </c>
      <c r="C377" s="3" t="s">
        <v>5399</v>
      </c>
      <c r="D377" s="3" t="s">
        <v>198</v>
      </c>
      <c r="E377" s="3" t="s">
        <v>49</v>
      </c>
      <c r="F377" s="3" t="s">
        <v>29</v>
      </c>
      <c r="G377" s="3" t="s">
        <v>58</v>
      </c>
    </row>
    <row r="378" spans="1:7" ht="16.2" x14ac:dyDescent="0.3">
      <c r="A378" s="3">
        <v>10</v>
      </c>
      <c r="B378" s="3" t="s">
        <v>5400</v>
      </c>
      <c r="C378" s="3" t="s">
        <v>5401</v>
      </c>
      <c r="D378" s="3" t="s">
        <v>473</v>
      </c>
      <c r="E378" s="3" t="s">
        <v>49</v>
      </c>
      <c r="F378" s="3" t="s">
        <v>29</v>
      </c>
      <c r="G378" s="3" t="s">
        <v>58</v>
      </c>
    </row>
    <row r="379" spans="1:7" ht="16.2" x14ac:dyDescent="0.3">
      <c r="A379" s="3">
        <v>11</v>
      </c>
      <c r="B379" s="3" t="s">
        <v>5402</v>
      </c>
      <c r="C379" s="3" t="s">
        <v>5403</v>
      </c>
      <c r="D379" s="3" t="s">
        <v>208</v>
      </c>
      <c r="E379" s="3" t="s">
        <v>49</v>
      </c>
      <c r="F379" s="3" t="s">
        <v>29</v>
      </c>
      <c r="G379" s="3" t="s">
        <v>58</v>
      </c>
    </row>
    <row r="380" spans="1:7" ht="16.2" x14ac:dyDescent="0.3">
      <c r="A380" s="3">
        <v>12</v>
      </c>
      <c r="B380" s="3" t="s">
        <v>5404</v>
      </c>
      <c r="C380" s="3" t="s">
        <v>5405</v>
      </c>
      <c r="D380" s="3" t="s">
        <v>178</v>
      </c>
      <c r="E380" s="3" t="s">
        <v>49</v>
      </c>
      <c r="F380" s="3" t="s">
        <v>29</v>
      </c>
      <c r="G380" s="3" t="s">
        <v>58</v>
      </c>
    </row>
    <row r="381" spans="1:7" ht="16.2" x14ac:dyDescent="0.3">
      <c r="A381" s="3">
        <v>13</v>
      </c>
      <c r="B381" s="3" t="s">
        <v>5406</v>
      </c>
      <c r="C381" s="3" t="s">
        <v>5407</v>
      </c>
      <c r="D381" s="3" t="s">
        <v>220</v>
      </c>
      <c r="E381" s="3" t="s">
        <v>49</v>
      </c>
      <c r="F381" s="3" t="s">
        <v>29</v>
      </c>
      <c r="G381" s="3" t="s">
        <v>58</v>
      </c>
    </row>
    <row r="382" spans="1:7" ht="16.2" x14ac:dyDescent="0.3">
      <c r="A382" s="3">
        <v>14</v>
      </c>
      <c r="B382" s="3" t="s">
        <v>5408</v>
      </c>
      <c r="C382" s="3" t="s">
        <v>5409</v>
      </c>
      <c r="D382" s="3" t="s">
        <v>226</v>
      </c>
      <c r="E382" s="3" t="s">
        <v>49</v>
      </c>
      <c r="F382" s="3" t="s">
        <v>29</v>
      </c>
      <c r="G382" s="3" t="s">
        <v>58</v>
      </c>
    </row>
    <row r="383" spans="1:7" ht="16.2" x14ac:dyDescent="0.3">
      <c r="A383" s="3">
        <v>15</v>
      </c>
      <c r="B383" s="3" t="s">
        <v>5410</v>
      </c>
      <c r="C383" s="3" t="s">
        <v>5411</v>
      </c>
      <c r="D383" s="3" t="s">
        <v>277</v>
      </c>
      <c r="E383" s="3" t="s">
        <v>49</v>
      </c>
      <c r="F383" s="3" t="s">
        <v>29</v>
      </c>
      <c r="G383" s="3" t="s">
        <v>58</v>
      </c>
    </row>
    <row r="384" spans="1:7" ht="16.2" x14ac:dyDescent="0.3">
      <c r="A384" s="3">
        <v>16</v>
      </c>
      <c r="B384" s="3" t="s">
        <v>5412</v>
      </c>
      <c r="C384" s="3" t="s">
        <v>5413</v>
      </c>
      <c r="D384" s="3" t="s">
        <v>262</v>
      </c>
      <c r="E384" s="3" t="s">
        <v>49</v>
      </c>
      <c r="F384" s="3" t="s">
        <v>29</v>
      </c>
      <c r="G384" s="3" t="s">
        <v>58</v>
      </c>
    </row>
    <row r="385" spans="1:7" ht="16.2" x14ac:dyDescent="0.3">
      <c r="A385" s="3">
        <v>17</v>
      </c>
      <c r="B385" s="3" t="s">
        <v>5414</v>
      </c>
      <c r="C385" s="3" t="s">
        <v>5415</v>
      </c>
      <c r="D385" s="3" t="s">
        <v>170</v>
      </c>
      <c r="E385" s="3" t="s">
        <v>49</v>
      </c>
      <c r="F385" s="3" t="s">
        <v>29</v>
      </c>
      <c r="G385" s="3" t="s">
        <v>58</v>
      </c>
    </row>
    <row r="386" spans="1:7" ht="16.2" x14ac:dyDescent="0.3">
      <c r="A386" s="3">
        <v>18</v>
      </c>
      <c r="B386" s="3" t="s">
        <v>5416</v>
      </c>
      <c r="C386" s="3" t="s">
        <v>5417</v>
      </c>
      <c r="D386" s="3" t="s">
        <v>262</v>
      </c>
      <c r="E386" s="3" t="s">
        <v>49</v>
      </c>
      <c r="F386" s="3" t="s">
        <v>29</v>
      </c>
      <c r="G386" s="3" t="s">
        <v>58</v>
      </c>
    </row>
    <row r="387" spans="1:7" ht="16.2" x14ac:dyDescent="0.3">
      <c r="A387" s="3">
        <v>19</v>
      </c>
      <c r="B387" s="3" t="s">
        <v>5418</v>
      </c>
      <c r="C387" s="3" t="s">
        <v>5419</v>
      </c>
      <c r="D387" s="3" t="s">
        <v>195</v>
      </c>
      <c r="E387" s="3" t="s">
        <v>49</v>
      </c>
      <c r="F387" s="3" t="s">
        <v>29</v>
      </c>
      <c r="G387" s="3" t="s">
        <v>58</v>
      </c>
    </row>
    <row r="388" spans="1:7" ht="16.2" x14ac:dyDescent="0.3">
      <c r="A388" s="3">
        <v>20</v>
      </c>
      <c r="B388" s="3" t="s">
        <v>5420</v>
      </c>
      <c r="C388" s="3" t="s">
        <v>5421</v>
      </c>
      <c r="D388" s="3" t="s">
        <v>205</v>
      </c>
      <c r="E388" s="3" t="s">
        <v>49</v>
      </c>
      <c r="F388" s="3" t="s">
        <v>29</v>
      </c>
      <c r="G388" s="3" t="s">
        <v>58</v>
      </c>
    </row>
    <row r="389" spans="1:7" ht="16.2" x14ac:dyDescent="0.3">
      <c r="A389" s="3">
        <v>21</v>
      </c>
      <c r="B389" s="3" t="s">
        <v>5422</v>
      </c>
      <c r="C389" s="3" t="s">
        <v>5423</v>
      </c>
      <c r="D389" s="3" t="s">
        <v>464</v>
      </c>
      <c r="E389" s="3" t="s">
        <v>49</v>
      </c>
      <c r="F389" s="3" t="s">
        <v>29</v>
      </c>
      <c r="G389" s="3" t="s">
        <v>58</v>
      </c>
    </row>
    <row r="390" spans="1:7" ht="16.2" x14ac:dyDescent="0.3">
      <c r="A390" s="3">
        <v>22</v>
      </c>
      <c r="B390" s="3" t="s">
        <v>5424</v>
      </c>
      <c r="C390" s="3" t="s">
        <v>5425</v>
      </c>
      <c r="D390" s="3" t="s">
        <v>171</v>
      </c>
      <c r="E390" s="3" t="s">
        <v>49</v>
      </c>
      <c r="F390" s="3" t="s">
        <v>29</v>
      </c>
      <c r="G390" s="3" t="s">
        <v>58</v>
      </c>
    </row>
    <row r="391" spans="1:7" ht="16.2" x14ac:dyDescent="0.3">
      <c r="A391" s="3">
        <v>23</v>
      </c>
      <c r="B391" s="3" t="s">
        <v>5426</v>
      </c>
      <c r="C391" s="3" t="s">
        <v>5427</v>
      </c>
      <c r="D391" s="3" t="s">
        <v>217</v>
      </c>
      <c r="E391" s="3" t="s">
        <v>49</v>
      </c>
      <c r="F391" s="3" t="s">
        <v>29</v>
      </c>
      <c r="G391" s="3" t="s">
        <v>58</v>
      </c>
    </row>
    <row r="392" spans="1:7" ht="16.2" x14ac:dyDescent="0.3">
      <c r="A392" s="3">
        <v>24</v>
      </c>
      <c r="B392" s="3" t="s">
        <v>5428</v>
      </c>
      <c r="C392" s="3" t="s">
        <v>5429</v>
      </c>
      <c r="D392" s="3" t="s">
        <v>217</v>
      </c>
      <c r="E392" s="3" t="s">
        <v>49</v>
      </c>
      <c r="F392" s="3" t="s">
        <v>29</v>
      </c>
      <c r="G392" s="3" t="s">
        <v>58</v>
      </c>
    </row>
    <row r="393" spans="1:7" ht="16.2" x14ac:dyDescent="0.3">
      <c r="A393" s="3">
        <v>25</v>
      </c>
      <c r="B393" s="3" t="s">
        <v>5430</v>
      </c>
      <c r="C393" s="3" t="s">
        <v>5431</v>
      </c>
      <c r="D393" s="3" t="s">
        <v>171</v>
      </c>
      <c r="E393" s="3" t="s">
        <v>49</v>
      </c>
      <c r="F393" s="3" t="s">
        <v>29</v>
      </c>
      <c r="G393" s="3" t="s">
        <v>58</v>
      </c>
    </row>
    <row r="394" spans="1:7" ht="16.2" x14ac:dyDescent="0.3">
      <c r="A394" s="3">
        <v>26</v>
      </c>
      <c r="B394" s="3" t="s">
        <v>5432</v>
      </c>
      <c r="C394" s="3" t="s">
        <v>5433</v>
      </c>
      <c r="D394" s="3" t="s">
        <v>217</v>
      </c>
      <c r="E394" s="3" t="s">
        <v>49</v>
      </c>
      <c r="F394" s="3" t="s">
        <v>29</v>
      </c>
      <c r="G394" s="3" t="s">
        <v>58</v>
      </c>
    </row>
    <row r="395" spans="1:7" ht="16.2" x14ac:dyDescent="0.3">
      <c r="A395" s="3">
        <v>27</v>
      </c>
      <c r="B395" s="3" t="s">
        <v>5434</v>
      </c>
      <c r="C395" s="3" t="s">
        <v>5435</v>
      </c>
      <c r="D395" s="3" t="s">
        <v>547</v>
      </c>
      <c r="E395" s="3" t="s">
        <v>49</v>
      </c>
      <c r="F395" s="3" t="s">
        <v>29</v>
      </c>
      <c r="G395" s="3" t="s">
        <v>58</v>
      </c>
    </row>
    <row r="396" spans="1:7" ht="16.2" x14ac:dyDescent="0.3">
      <c r="A396" s="3">
        <v>28</v>
      </c>
      <c r="B396" s="3" t="s">
        <v>5436</v>
      </c>
      <c r="C396" s="3" t="s">
        <v>5437</v>
      </c>
      <c r="D396" s="3" t="s">
        <v>217</v>
      </c>
      <c r="E396" s="3" t="s">
        <v>49</v>
      </c>
      <c r="F396" s="3" t="s">
        <v>29</v>
      </c>
      <c r="G396" s="3" t="s">
        <v>58</v>
      </c>
    </row>
    <row r="397" spans="1:7" ht="16.2" x14ac:dyDescent="0.3">
      <c r="A397" s="3">
        <v>29</v>
      </c>
      <c r="B397" s="3" t="s">
        <v>5438</v>
      </c>
      <c r="C397" s="3" t="s">
        <v>5439</v>
      </c>
      <c r="D397" s="3" t="s">
        <v>464</v>
      </c>
      <c r="E397" s="3" t="s">
        <v>49</v>
      </c>
      <c r="F397" s="3" t="s">
        <v>29</v>
      </c>
      <c r="G397" s="3" t="s">
        <v>58</v>
      </c>
    </row>
    <row r="398" spans="1:7" ht="16.2" x14ac:dyDescent="0.3">
      <c r="A398" s="3">
        <v>30</v>
      </c>
      <c r="B398" s="3" t="s">
        <v>5440</v>
      </c>
      <c r="C398" s="3" t="s">
        <v>5441</v>
      </c>
      <c r="D398" s="3" t="s">
        <v>208</v>
      </c>
      <c r="E398" s="3" t="s">
        <v>49</v>
      </c>
      <c r="F398" s="3" t="s">
        <v>29</v>
      </c>
      <c r="G398" s="3" t="s">
        <v>58</v>
      </c>
    </row>
    <row r="399" spans="1:7" ht="16.2" x14ac:dyDescent="0.3">
      <c r="A399" s="3">
        <v>31</v>
      </c>
      <c r="B399" s="3" t="s">
        <v>5442</v>
      </c>
      <c r="C399" s="3" t="s">
        <v>5443</v>
      </c>
      <c r="D399" s="3" t="s">
        <v>170</v>
      </c>
      <c r="E399" s="3" t="s">
        <v>49</v>
      </c>
      <c r="F399" s="3" t="s">
        <v>29</v>
      </c>
      <c r="G399" s="3" t="s">
        <v>58</v>
      </c>
    </row>
    <row r="400" spans="1:7" ht="16.2" x14ac:dyDescent="0.3">
      <c r="A400" s="3">
        <v>32</v>
      </c>
      <c r="B400" s="3" t="s">
        <v>5444</v>
      </c>
      <c r="C400" s="3" t="s">
        <v>5445</v>
      </c>
      <c r="D400" s="3" t="s">
        <v>208</v>
      </c>
      <c r="E400" s="3" t="s">
        <v>49</v>
      </c>
      <c r="F400" s="3" t="s">
        <v>29</v>
      </c>
      <c r="G400" s="3" t="s">
        <v>58</v>
      </c>
    </row>
    <row r="401" spans="1:7" ht="16.2" x14ac:dyDescent="0.3">
      <c r="A401" s="3">
        <v>33</v>
      </c>
      <c r="B401" s="3" t="s">
        <v>5446</v>
      </c>
      <c r="C401" s="3" t="s">
        <v>5447</v>
      </c>
      <c r="D401" s="3" t="s">
        <v>262</v>
      </c>
      <c r="E401" s="3" t="s">
        <v>49</v>
      </c>
      <c r="F401" s="3" t="s">
        <v>29</v>
      </c>
      <c r="G401" s="3" t="s">
        <v>58</v>
      </c>
    </row>
    <row r="402" spans="1:7" ht="16.2" x14ac:dyDescent="0.3">
      <c r="A402" s="3">
        <v>34</v>
      </c>
      <c r="B402" s="3" t="s">
        <v>5448</v>
      </c>
      <c r="C402" s="3" t="s">
        <v>5449</v>
      </c>
      <c r="D402" s="3" t="s">
        <v>205</v>
      </c>
      <c r="E402" s="3" t="s">
        <v>49</v>
      </c>
      <c r="F402" s="3" t="s">
        <v>29</v>
      </c>
      <c r="G402" s="3" t="s">
        <v>58</v>
      </c>
    </row>
    <row r="403" spans="1:7" ht="16.2" x14ac:dyDescent="0.3">
      <c r="A403" s="3">
        <v>35</v>
      </c>
      <c r="B403" s="3" t="s">
        <v>5450</v>
      </c>
      <c r="C403" s="3" t="s">
        <v>5451</v>
      </c>
      <c r="D403" s="3" t="s">
        <v>226</v>
      </c>
      <c r="E403" s="3" t="s">
        <v>49</v>
      </c>
      <c r="F403" s="3" t="s">
        <v>29</v>
      </c>
      <c r="G403" s="3" t="s">
        <v>58</v>
      </c>
    </row>
    <row r="404" spans="1:7" ht="16.2" x14ac:dyDescent="0.3">
      <c r="A404" s="3">
        <v>36</v>
      </c>
      <c r="B404" s="3" t="s">
        <v>5452</v>
      </c>
      <c r="C404" s="3" t="s">
        <v>5453</v>
      </c>
      <c r="D404" s="3" t="s">
        <v>217</v>
      </c>
      <c r="E404" s="3" t="s">
        <v>49</v>
      </c>
      <c r="F404" s="3" t="s">
        <v>29</v>
      </c>
      <c r="G404" s="3" t="s">
        <v>58</v>
      </c>
    </row>
    <row r="405" spans="1:7" ht="16.2" x14ac:dyDescent="0.3">
      <c r="A405" s="3">
        <v>1</v>
      </c>
      <c r="B405" s="3" t="s">
        <v>5454</v>
      </c>
      <c r="C405" s="3" t="s">
        <v>5455</v>
      </c>
      <c r="D405" s="3" t="s">
        <v>205</v>
      </c>
      <c r="E405" s="3" t="s">
        <v>50</v>
      </c>
      <c r="F405" s="3" t="s">
        <v>29</v>
      </c>
      <c r="G405" s="3" t="s">
        <v>58</v>
      </c>
    </row>
    <row r="406" spans="1:7" ht="16.2" x14ac:dyDescent="0.3">
      <c r="A406" s="3">
        <v>2</v>
      </c>
      <c r="B406" s="3" t="s">
        <v>5456</v>
      </c>
      <c r="C406" s="3" t="s">
        <v>5457</v>
      </c>
      <c r="D406" s="3" t="s">
        <v>195</v>
      </c>
      <c r="E406" s="3" t="s">
        <v>50</v>
      </c>
      <c r="F406" s="3" t="s">
        <v>29</v>
      </c>
      <c r="G406" s="3" t="s">
        <v>58</v>
      </c>
    </row>
    <row r="407" spans="1:7" ht="16.2" x14ac:dyDescent="0.3">
      <c r="A407" s="3">
        <v>3</v>
      </c>
      <c r="B407" s="3" t="s">
        <v>5458</v>
      </c>
      <c r="C407" s="3" t="s">
        <v>5459</v>
      </c>
      <c r="D407" s="3" t="s">
        <v>178</v>
      </c>
      <c r="E407" s="3" t="s">
        <v>50</v>
      </c>
      <c r="F407" s="3" t="s">
        <v>29</v>
      </c>
      <c r="G407" s="3" t="s">
        <v>58</v>
      </c>
    </row>
    <row r="408" spans="1:7" ht="16.2" x14ac:dyDescent="0.3">
      <c r="A408" s="3">
        <v>4</v>
      </c>
      <c r="B408" s="3" t="s">
        <v>5460</v>
      </c>
      <c r="C408" s="3" t="s">
        <v>5461</v>
      </c>
      <c r="D408" s="3" t="s">
        <v>198</v>
      </c>
      <c r="E408" s="3" t="s">
        <v>50</v>
      </c>
      <c r="F408" s="3" t="s">
        <v>29</v>
      </c>
      <c r="G408" s="3" t="s">
        <v>58</v>
      </c>
    </row>
    <row r="409" spans="1:7" ht="16.2" x14ac:dyDescent="0.3">
      <c r="A409" s="3">
        <v>5</v>
      </c>
      <c r="B409" s="3" t="s">
        <v>5462</v>
      </c>
      <c r="C409" s="3" t="s">
        <v>5463</v>
      </c>
      <c r="D409" s="3" t="s">
        <v>217</v>
      </c>
      <c r="E409" s="3" t="s">
        <v>50</v>
      </c>
      <c r="F409" s="3" t="s">
        <v>29</v>
      </c>
      <c r="G409" s="3" t="s">
        <v>58</v>
      </c>
    </row>
    <row r="410" spans="1:7" ht="16.2" x14ac:dyDescent="0.3">
      <c r="A410" s="3">
        <v>6</v>
      </c>
      <c r="B410" s="3" t="s">
        <v>5464</v>
      </c>
      <c r="C410" s="3" t="s">
        <v>5465</v>
      </c>
      <c r="D410" s="3" t="s">
        <v>192</v>
      </c>
      <c r="E410" s="3" t="s">
        <v>50</v>
      </c>
      <c r="F410" s="3" t="s">
        <v>29</v>
      </c>
      <c r="G410" s="3" t="s">
        <v>58</v>
      </c>
    </row>
    <row r="411" spans="1:7" ht="16.2" x14ac:dyDescent="0.3">
      <c r="A411" s="3">
        <v>7</v>
      </c>
      <c r="B411" s="3" t="s">
        <v>5466</v>
      </c>
      <c r="C411" s="3" t="s">
        <v>5467</v>
      </c>
      <c r="D411" s="3" t="s">
        <v>214</v>
      </c>
      <c r="E411" s="3" t="s">
        <v>50</v>
      </c>
      <c r="F411" s="3" t="s">
        <v>29</v>
      </c>
      <c r="G411" s="3" t="s">
        <v>58</v>
      </c>
    </row>
    <row r="412" spans="1:7" ht="16.2" x14ac:dyDescent="0.3">
      <c r="A412" s="3">
        <v>8</v>
      </c>
      <c r="B412" s="3" t="s">
        <v>5468</v>
      </c>
      <c r="C412" s="3" t="s">
        <v>5469</v>
      </c>
      <c r="D412" s="3" t="s">
        <v>231</v>
      </c>
      <c r="E412" s="3" t="s">
        <v>50</v>
      </c>
      <c r="F412" s="3" t="s">
        <v>29</v>
      </c>
      <c r="G412" s="3" t="s">
        <v>58</v>
      </c>
    </row>
    <row r="413" spans="1:7" ht="16.2" x14ac:dyDescent="0.3">
      <c r="A413" s="3">
        <v>9</v>
      </c>
      <c r="B413" s="3" t="s">
        <v>5470</v>
      </c>
      <c r="C413" s="3" t="s">
        <v>5471</v>
      </c>
      <c r="D413" s="3" t="s">
        <v>192</v>
      </c>
      <c r="E413" s="3" t="s">
        <v>50</v>
      </c>
      <c r="F413" s="3" t="s">
        <v>29</v>
      </c>
      <c r="G413" s="3" t="s">
        <v>58</v>
      </c>
    </row>
    <row r="414" spans="1:7" ht="16.2" x14ac:dyDescent="0.3">
      <c r="A414" s="3">
        <v>10</v>
      </c>
      <c r="B414" s="3" t="s">
        <v>5472</v>
      </c>
      <c r="C414" s="3" t="s">
        <v>5473</v>
      </c>
      <c r="D414" s="3" t="s">
        <v>217</v>
      </c>
      <c r="E414" s="3" t="s">
        <v>50</v>
      </c>
      <c r="F414" s="3" t="s">
        <v>29</v>
      </c>
      <c r="G414" s="3" t="s">
        <v>58</v>
      </c>
    </row>
    <row r="415" spans="1:7" ht="16.2" x14ac:dyDescent="0.3">
      <c r="A415" s="3">
        <v>11</v>
      </c>
      <c r="B415" s="3" t="s">
        <v>5474</v>
      </c>
      <c r="C415" s="3" t="s">
        <v>5475</v>
      </c>
      <c r="D415" s="3" t="s">
        <v>214</v>
      </c>
      <c r="E415" s="3" t="s">
        <v>50</v>
      </c>
      <c r="F415" s="3" t="s">
        <v>29</v>
      </c>
      <c r="G415" s="3" t="s">
        <v>58</v>
      </c>
    </row>
    <row r="416" spans="1:7" ht="16.2" x14ac:dyDescent="0.3">
      <c r="A416" s="3">
        <v>12</v>
      </c>
      <c r="B416" s="3" t="s">
        <v>5476</v>
      </c>
      <c r="C416" s="3" t="s">
        <v>5477</v>
      </c>
      <c r="D416" s="3" t="s">
        <v>195</v>
      </c>
      <c r="E416" s="3" t="s">
        <v>50</v>
      </c>
      <c r="F416" s="3" t="s">
        <v>29</v>
      </c>
      <c r="G416" s="3" t="s">
        <v>58</v>
      </c>
    </row>
    <row r="417" spans="1:7" ht="16.2" x14ac:dyDescent="0.3">
      <c r="A417" s="3">
        <v>13</v>
      </c>
      <c r="B417" s="3" t="s">
        <v>5478</v>
      </c>
      <c r="C417" s="3" t="s">
        <v>5479</v>
      </c>
      <c r="D417" s="3" t="s">
        <v>547</v>
      </c>
      <c r="E417" s="3" t="s">
        <v>50</v>
      </c>
      <c r="F417" s="3" t="s">
        <v>29</v>
      </c>
      <c r="G417" s="3" t="s">
        <v>58</v>
      </c>
    </row>
    <row r="418" spans="1:7" ht="16.2" x14ac:dyDescent="0.3">
      <c r="A418" s="3">
        <v>14</v>
      </c>
      <c r="B418" s="3" t="s">
        <v>5480</v>
      </c>
      <c r="C418" s="3" t="s">
        <v>5481</v>
      </c>
      <c r="D418" s="3" t="s">
        <v>262</v>
      </c>
      <c r="E418" s="3" t="s">
        <v>50</v>
      </c>
      <c r="F418" s="3" t="s">
        <v>29</v>
      </c>
      <c r="G418" s="3" t="s">
        <v>58</v>
      </c>
    </row>
    <row r="419" spans="1:7" ht="16.2" x14ac:dyDescent="0.3">
      <c r="A419" s="3">
        <v>15</v>
      </c>
      <c r="B419" s="3" t="s">
        <v>5482</v>
      </c>
      <c r="C419" s="3" t="s">
        <v>5483</v>
      </c>
      <c r="D419" s="3" t="s">
        <v>208</v>
      </c>
      <c r="E419" s="3" t="s">
        <v>50</v>
      </c>
      <c r="F419" s="3" t="s">
        <v>29</v>
      </c>
      <c r="G419" s="3" t="s">
        <v>58</v>
      </c>
    </row>
    <row r="420" spans="1:7" ht="16.2" x14ac:dyDescent="0.3">
      <c r="A420" s="3">
        <v>16</v>
      </c>
      <c r="B420" s="3" t="s">
        <v>5484</v>
      </c>
      <c r="C420" s="3" t="s">
        <v>5485</v>
      </c>
      <c r="D420" s="3" t="s">
        <v>217</v>
      </c>
      <c r="E420" s="3" t="s">
        <v>50</v>
      </c>
      <c r="F420" s="3" t="s">
        <v>29</v>
      </c>
      <c r="G420" s="3" t="s">
        <v>58</v>
      </c>
    </row>
    <row r="421" spans="1:7" ht="16.2" x14ac:dyDescent="0.3">
      <c r="A421" s="3">
        <v>17</v>
      </c>
      <c r="B421" s="3" t="s">
        <v>5486</v>
      </c>
      <c r="C421" s="3" t="s">
        <v>5487</v>
      </c>
      <c r="D421" s="3" t="s">
        <v>277</v>
      </c>
      <c r="E421" s="3" t="s">
        <v>50</v>
      </c>
      <c r="F421" s="3" t="s">
        <v>29</v>
      </c>
      <c r="G421" s="3" t="s">
        <v>58</v>
      </c>
    </row>
    <row r="422" spans="1:7" ht="16.2" x14ac:dyDescent="0.3">
      <c r="A422" s="3">
        <v>18</v>
      </c>
      <c r="B422" s="3" t="s">
        <v>5490</v>
      </c>
      <c r="C422" s="3" t="s">
        <v>5491</v>
      </c>
      <c r="D422" s="3" t="s">
        <v>198</v>
      </c>
      <c r="E422" s="3" t="s">
        <v>50</v>
      </c>
      <c r="F422" s="3" t="s">
        <v>29</v>
      </c>
      <c r="G422" s="3" t="s">
        <v>58</v>
      </c>
    </row>
    <row r="423" spans="1:7" ht="16.2" x14ac:dyDescent="0.3">
      <c r="A423" s="3">
        <v>19</v>
      </c>
      <c r="B423" s="3" t="s">
        <v>5492</v>
      </c>
      <c r="C423" s="3" t="s">
        <v>5493</v>
      </c>
      <c r="D423" s="3" t="s">
        <v>262</v>
      </c>
      <c r="E423" s="3" t="s">
        <v>50</v>
      </c>
      <c r="F423" s="3" t="s">
        <v>29</v>
      </c>
      <c r="G423" s="3" t="s">
        <v>58</v>
      </c>
    </row>
    <row r="424" spans="1:7" ht="16.2" x14ac:dyDescent="0.3">
      <c r="A424" s="3">
        <v>20</v>
      </c>
      <c r="B424" s="3" t="s">
        <v>5494</v>
      </c>
      <c r="C424" s="3" t="s">
        <v>5495</v>
      </c>
      <c r="D424" s="3" t="s">
        <v>208</v>
      </c>
      <c r="E424" s="3" t="s">
        <v>50</v>
      </c>
      <c r="F424" s="3" t="s">
        <v>29</v>
      </c>
      <c r="G424" s="3" t="s">
        <v>58</v>
      </c>
    </row>
    <row r="425" spans="1:7" ht="16.2" x14ac:dyDescent="0.3">
      <c r="A425" s="3">
        <v>21</v>
      </c>
      <c r="B425" s="3" t="s">
        <v>5496</v>
      </c>
      <c r="C425" s="3" t="s">
        <v>5497</v>
      </c>
      <c r="D425" s="3" t="s">
        <v>217</v>
      </c>
      <c r="E425" s="3" t="s">
        <v>50</v>
      </c>
      <c r="F425" s="3" t="s">
        <v>29</v>
      </c>
      <c r="G425" s="3" t="s">
        <v>58</v>
      </c>
    </row>
    <row r="426" spans="1:7" ht="16.2" x14ac:dyDescent="0.3">
      <c r="A426" s="3">
        <v>22</v>
      </c>
      <c r="B426" s="3" t="s">
        <v>5498</v>
      </c>
      <c r="C426" s="3" t="s">
        <v>5499</v>
      </c>
      <c r="D426" s="3" t="s">
        <v>217</v>
      </c>
      <c r="E426" s="3" t="s">
        <v>50</v>
      </c>
      <c r="F426" s="3" t="s">
        <v>29</v>
      </c>
      <c r="G426" s="3" t="s">
        <v>58</v>
      </c>
    </row>
    <row r="427" spans="1:7" ht="16.2" x14ac:dyDescent="0.3">
      <c r="A427" s="3">
        <v>23</v>
      </c>
      <c r="B427" s="3" t="s">
        <v>5500</v>
      </c>
      <c r="C427" s="3" t="s">
        <v>5501</v>
      </c>
      <c r="D427" s="3" t="s">
        <v>217</v>
      </c>
      <c r="E427" s="3" t="s">
        <v>50</v>
      </c>
      <c r="F427" s="3" t="s">
        <v>29</v>
      </c>
      <c r="G427" s="3" t="s">
        <v>58</v>
      </c>
    </row>
    <row r="428" spans="1:7" ht="16.2" x14ac:dyDescent="0.3">
      <c r="A428" s="3">
        <v>24</v>
      </c>
      <c r="B428" s="3" t="s">
        <v>5502</v>
      </c>
      <c r="C428" s="3" t="s">
        <v>5503</v>
      </c>
      <c r="D428" s="3" t="s">
        <v>226</v>
      </c>
      <c r="E428" s="3" t="s">
        <v>50</v>
      </c>
      <c r="F428" s="3" t="s">
        <v>29</v>
      </c>
      <c r="G428" s="3" t="s">
        <v>58</v>
      </c>
    </row>
    <row r="429" spans="1:7" ht="16.2" x14ac:dyDescent="0.3">
      <c r="A429" s="3">
        <v>25</v>
      </c>
      <c r="B429" s="3" t="s">
        <v>5504</v>
      </c>
      <c r="C429" s="3" t="s">
        <v>5505</v>
      </c>
      <c r="D429" s="3" t="s">
        <v>473</v>
      </c>
      <c r="E429" s="3" t="s">
        <v>50</v>
      </c>
      <c r="F429" s="3" t="s">
        <v>29</v>
      </c>
      <c r="G429" s="3" t="s">
        <v>58</v>
      </c>
    </row>
    <row r="430" spans="1:7" ht="16.2" x14ac:dyDescent="0.3">
      <c r="A430" s="3">
        <v>26</v>
      </c>
      <c r="B430" s="3" t="s">
        <v>5506</v>
      </c>
      <c r="C430" s="3" t="s">
        <v>5507</v>
      </c>
      <c r="D430" s="3" t="s">
        <v>217</v>
      </c>
      <c r="E430" s="3" t="s">
        <v>50</v>
      </c>
      <c r="F430" s="3" t="s">
        <v>29</v>
      </c>
      <c r="G430" s="3" t="s">
        <v>58</v>
      </c>
    </row>
    <row r="431" spans="1:7" ht="16.2" x14ac:dyDescent="0.3">
      <c r="A431" s="3">
        <v>27</v>
      </c>
      <c r="B431" s="3" t="s">
        <v>5508</v>
      </c>
      <c r="C431" s="3" t="s">
        <v>5509</v>
      </c>
      <c r="D431" s="3" t="s">
        <v>195</v>
      </c>
      <c r="E431" s="3" t="s">
        <v>50</v>
      </c>
      <c r="F431" s="3" t="s">
        <v>29</v>
      </c>
      <c r="G431" s="3" t="s">
        <v>58</v>
      </c>
    </row>
    <row r="432" spans="1:7" ht="16.2" x14ac:dyDescent="0.3">
      <c r="A432" s="3">
        <v>28</v>
      </c>
      <c r="B432" s="3" t="s">
        <v>5510</v>
      </c>
      <c r="C432" s="3" t="s">
        <v>5511</v>
      </c>
      <c r="D432" s="3" t="s">
        <v>198</v>
      </c>
      <c r="E432" s="3" t="s">
        <v>50</v>
      </c>
      <c r="F432" s="3" t="s">
        <v>29</v>
      </c>
      <c r="G432" s="3" t="s">
        <v>58</v>
      </c>
    </row>
    <row r="433" spans="1:7" ht="16.2" x14ac:dyDescent="0.3">
      <c r="A433" s="3">
        <v>29</v>
      </c>
      <c r="B433" s="3" t="s">
        <v>5512</v>
      </c>
      <c r="C433" s="3" t="s">
        <v>5513</v>
      </c>
      <c r="D433" s="3" t="s">
        <v>198</v>
      </c>
      <c r="E433" s="3" t="s">
        <v>50</v>
      </c>
      <c r="F433" s="3" t="s">
        <v>29</v>
      </c>
      <c r="G433" s="3" t="s">
        <v>58</v>
      </c>
    </row>
    <row r="434" spans="1:7" ht="16.2" x14ac:dyDescent="0.3">
      <c r="A434" s="3">
        <v>30</v>
      </c>
      <c r="B434" s="3" t="s">
        <v>5514</v>
      </c>
      <c r="C434" s="3" t="s">
        <v>5515</v>
      </c>
      <c r="D434" s="3" t="s">
        <v>217</v>
      </c>
      <c r="E434" s="3" t="s">
        <v>50</v>
      </c>
      <c r="F434" s="3" t="s">
        <v>29</v>
      </c>
      <c r="G434" s="3" t="s">
        <v>58</v>
      </c>
    </row>
    <row r="435" spans="1:7" ht="16.2" x14ac:dyDescent="0.3">
      <c r="A435" s="3">
        <v>31</v>
      </c>
      <c r="B435" s="3" t="s">
        <v>5516</v>
      </c>
      <c r="C435" s="3" t="s">
        <v>5517</v>
      </c>
      <c r="D435" s="3" t="s">
        <v>192</v>
      </c>
      <c r="E435" s="3" t="s">
        <v>50</v>
      </c>
      <c r="F435" s="3" t="s">
        <v>29</v>
      </c>
      <c r="G435" s="3" t="s">
        <v>58</v>
      </c>
    </row>
    <row r="436" spans="1:7" ht="16.2" x14ac:dyDescent="0.3">
      <c r="A436" s="3">
        <v>32</v>
      </c>
      <c r="B436" s="3" t="s">
        <v>5518</v>
      </c>
      <c r="C436" s="3" t="s">
        <v>5519</v>
      </c>
      <c r="D436" s="3" t="s">
        <v>171</v>
      </c>
      <c r="E436" s="3" t="s">
        <v>50</v>
      </c>
      <c r="F436" s="3" t="s">
        <v>29</v>
      </c>
      <c r="G436" s="3" t="s">
        <v>58</v>
      </c>
    </row>
    <row r="437" spans="1:7" ht="16.2" x14ac:dyDescent="0.3">
      <c r="A437" s="3">
        <v>33</v>
      </c>
      <c r="B437" s="3" t="s">
        <v>5520</v>
      </c>
      <c r="C437" s="3" t="s">
        <v>5521</v>
      </c>
      <c r="D437" s="3" t="s">
        <v>217</v>
      </c>
      <c r="E437" s="3" t="s">
        <v>50</v>
      </c>
      <c r="F437" s="3" t="s">
        <v>29</v>
      </c>
      <c r="G437" s="3" t="s">
        <v>58</v>
      </c>
    </row>
    <row r="438" spans="1:7" ht="16.2" x14ac:dyDescent="0.3">
      <c r="A438" s="3">
        <v>34</v>
      </c>
      <c r="B438" s="3" t="s">
        <v>5522</v>
      </c>
      <c r="C438" s="3" t="s">
        <v>5523</v>
      </c>
      <c r="D438" s="3" t="s">
        <v>262</v>
      </c>
      <c r="E438" s="3" t="s">
        <v>50</v>
      </c>
      <c r="F438" s="3" t="s">
        <v>29</v>
      </c>
      <c r="G438" s="3" t="s">
        <v>58</v>
      </c>
    </row>
    <row r="439" spans="1:7" ht="16.2" x14ac:dyDescent="0.3">
      <c r="A439" s="3">
        <v>35</v>
      </c>
      <c r="B439" s="3" t="s">
        <v>5524</v>
      </c>
      <c r="C439" s="3" t="s">
        <v>5525</v>
      </c>
      <c r="D439" s="3" t="s">
        <v>170</v>
      </c>
      <c r="E439" s="3" t="s">
        <v>50</v>
      </c>
      <c r="F439" s="3" t="s">
        <v>29</v>
      </c>
      <c r="G439" s="3" t="s">
        <v>58</v>
      </c>
    </row>
    <row r="440" spans="1:7" ht="16.2" x14ac:dyDescent="0.3">
      <c r="A440" s="3">
        <v>1</v>
      </c>
      <c r="B440" s="3" t="s">
        <v>5526</v>
      </c>
      <c r="C440" s="3" t="s">
        <v>5527</v>
      </c>
      <c r="D440" s="3" t="s">
        <v>217</v>
      </c>
      <c r="E440" s="3" t="s">
        <v>51</v>
      </c>
      <c r="F440" s="3" t="s">
        <v>29</v>
      </c>
      <c r="G440" s="3" t="s">
        <v>58</v>
      </c>
    </row>
    <row r="441" spans="1:7" ht="16.2" x14ac:dyDescent="0.3">
      <c r="A441" s="3">
        <v>2</v>
      </c>
      <c r="B441" s="3" t="s">
        <v>5528</v>
      </c>
      <c r="C441" s="3" t="s">
        <v>5529</v>
      </c>
      <c r="D441" s="3" t="s">
        <v>217</v>
      </c>
      <c r="E441" s="3" t="s">
        <v>51</v>
      </c>
      <c r="F441" s="3" t="s">
        <v>29</v>
      </c>
      <c r="G441" s="3" t="s">
        <v>58</v>
      </c>
    </row>
    <row r="442" spans="1:7" ht="16.2" x14ac:dyDescent="0.3">
      <c r="A442" s="3">
        <v>3</v>
      </c>
      <c r="B442" s="3" t="s">
        <v>5530</v>
      </c>
      <c r="C442" s="3" t="s">
        <v>5531</v>
      </c>
      <c r="D442" s="3" t="s">
        <v>231</v>
      </c>
      <c r="E442" s="3" t="s">
        <v>51</v>
      </c>
      <c r="F442" s="3" t="s">
        <v>29</v>
      </c>
      <c r="G442" s="3" t="s">
        <v>58</v>
      </c>
    </row>
    <row r="443" spans="1:7" ht="16.2" x14ac:dyDescent="0.3">
      <c r="A443" s="3">
        <v>4</v>
      </c>
      <c r="B443" s="3" t="s">
        <v>5532</v>
      </c>
      <c r="C443" s="3" t="s">
        <v>5533</v>
      </c>
      <c r="D443" s="3" t="s">
        <v>181</v>
      </c>
      <c r="E443" s="3" t="s">
        <v>51</v>
      </c>
      <c r="F443" s="3" t="s">
        <v>29</v>
      </c>
      <c r="G443" s="3" t="s">
        <v>58</v>
      </c>
    </row>
    <row r="444" spans="1:7" ht="16.2" x14ac:dyDescent="0.3">
      <c r="A444" s="3">
        <v>5</v>
      </c>
      <c r="B444" s="3" t="s">
        <v>5534</v>
      </c>
      <c r="C444" s="3" t="s">
        <v>5535</v>
      </c>
      <c r="D444" s="3" t="s">
        <v>214</v>
      </c>
      <c r="E444" s="3" t="s">
        <v>51</v>
      </c>
      <c r="F444" s="3" t="s">
        <v>29</v>
      </c>
      <c r="G444" s="3" t="s">
        <v>58</v>
      </c>
    </row>
    <row r="445" spans="1:7" ht="16.2" x14ac:dyDescent="0.3">
      <c r="A445" s="3">
        <v>6</v>
      </c>
      <c r="B445" s="3" t="s">
        <v>5536</v>
      </c>
      <c r="C445" s="3" t="s">
        <v>5537</v>
      </c>
      <c r="D445" s="3" t="s">
        <v>211</v>
      </c>
      <c r="E445" s="3" t="s">
        <v>51</v>
      </c>
      <c r="F445" s="3" t="s">
        <v>29</v>
      </c>
      <c r="G445" s="3" t="s">
        <v>58</v>
      </c>
    </row>
    <row r="446" spans="1:7" ht="16.2" x14ac:dyDescent="0.3">
      <c r="A446" s="3">
        <v>7</v>
      </c>
      <c r="B446" s="3" t="s">
        <v>5538</v>
      </c>
      <c r="C446" s="3" t="s">
        <v>5539</v>
      </c>
      <c r="D446" s="3" t="s">
        <v>198</v>
      </c>
      <c r="E446" s="3" t="s">
        <v>51</v>
      </c>
      <c r="F446" s="3" t="s">
        <v>29</v>
      </c>
      <c r="G446" s="3" t="s">
        <v>58</v>
      </c>
    </row>
    <row r="447" spans="1:7" ht="16.2" x14ac:dyDescent="0.3">
      <c r="A447" s="3">
        <v>8</v>
      </c>
      <c r="B447" s="3" t="s">
        <v>5540</v>
      </c>
      <c r="C447" s="3" t="s">
        <v>5541</v>
      </c>
      <c r="D447" s="3" t="s">
        <v>205</v>
      </c>
      <c r="E447" s="3" t="s">
        <v>51</v>
      </c>
      <c r="F447" s="3" t="s">
        <v>29</v>
      </c>
      <c r="G447" s="3" t="s">
        <v>58</v>
      </c>
    </row>
    <row r="448" spans="1:7" ht="16.2" x14ac:dyDescent="0.3">
      <c r="A448" s="3">
        <v>9</v>
      </c>
      <c r="B448" s="3" t="s">
        <v>5542</v>
      </c>
      <c r="C448" s="3" t="s">
        <v>5543</v>
      </c>
      <c r="D448" s="3" t="s">
        <v>198</v>
      </c>
      <c r="E448" s="3" t="s">
        <v>51</v>
      </c>
      <c r="F448" s="3" t="s">
        <v>29</v>
      </c>
      <c r="G448" s="3" t="s">
        <v>58</v>
      </c>
    </row>
    <row r="449" spans="1:7" ht="16.2" x14ac:dyDescent="0.3">
      <c r="A449" s="3">
        <v>10</v>
      </c>
      <c r="B449" s="3" t="s">
        <v>5544</v>
      </c>
      <c r="C449" s="3" t="s">
        <v>5545</v>
      </c>
      <c r="D449" s="3" t="s">
        <v>198</v>
      </c>
      <c r="E449" s="3" t="s">
        <v>51</v>
      </c>
      <c r="F449" s="3" t="s">
        <v>29</v>
      </c>
      <c r="G449" s="3" t="s">
        <v>58</v>
      </c>
    </row>
    <row r="450" spans="1:7" ht="16.2" x14ac:dyDescent="0.3">
      <c r="A450" s="3">
        <v>11</v>
      </c>
      <c r="B450" s="3" t="s">
        <v>5546</v>
      </c>
      <c r="C450" s="3" t="s">
        <v>5547</v>
      </c>
      <c r="D450" s="3" t="s">
        <v>211</v>
      </c>
      <c r="E450" s="3" t="s">
        <v>51</v>
      </c>
      <c r="F450" s="3" t="s">
        <v>29</v>
      </c>
      <c r="G450" s="3" t="s">
        <v>58</v>
      </c>
    </row>
    <row r="451" spans="1:7" ht="16.2" x14ac:dyDescent="0.3">
      <c r="A451" s="3">
        <v>12</v>
      </c>
      <c r="B451" s="3" t="s">
        <v>5548</v>
      </c>
      <c r="C451" s="3" t="s">
        <v>5549</v>
      </c>
      <c r="D451" s="3" t="s">
        <v>171</v>
      </c>
      <c r="E451" s="3" t="s">
        <v>51</v>
      </c>
      <c r="F451" s="3" t="s">
        <v>29</v>
      </c>
      <c r="G451" s="3" t="s">
        <v>58</v>
      </c>
    </row>
    <row r="452" spans="1:7" ht="16.2" x14ac:dyDescent="0.3">
      <c r="A452" s="3">
        <v>13</v>
      </c>
      <c r="B452" s="3" t="s">
        <v>5550</v>
      </c>
      <c r="C452" s="3" t="s">
        <v>5551</v>
      </c>
      <c r="D452" s="3" t="s">
        <v>178</v>
      </c>
      <c r="E452" s="3" t="s">
        <v>51</v>
      </c>
      <c r="F452" s="3" t="s">
        <v>29</v>
      </c>
      <c r="G452" s="3" t="s">
        <v>58</v>
      </c>
    </row>
    <row r="453" spans="1:7" ht="16.2" x14ac:dyDescent="0.3">
      <c r="A453" s="3">
        <v>14</v>
      </c>
      <c r="B453" s="3" t="s">
        <v>5552</v>
      </c>
      <c r="C453" s="3" t="s">
        <v>5553</v>
      </c>
      <c r="D453" s="3" t="s">
        <v>198</v>
      </c>
      <c r="E453" s="3" t="s">
        <v>51</v>
      </c>
      <c r="F453" s="3" t="s">
        <v>29</v>
      </c>
      <c r="G453" s="3" t="s">
        <v>58</v>
      </c>
    </row>
    <row r="454" spans="1:7" ht="16.2" x14ac:dyDescent="0.3">
      <c r="A454" s="3">
        <v>15</v>
      </c>
      <c r="B454" s="3" t="s">
        <v>5554</v>
      </c>
      <c r="C454" s="3" t="s">
        <v>5555</v>
      </c>
      <c r="D454" s="3" t="s">
        <v>178</v>
      </c>
      <c r="E454" s="3" t="s">
        <v>51</v>
      </c>
      <c r="F454" s="3" t="s">
        <v>29</v>
      </c>
      <c r="G454" s="3" t="s">
        <v>58</v>
      </c>
    </row>
    <row r="455" spans="1:7" ht="16.2" x14ac:dyDescent="0.3">
      <c r="A455" s="3">
        <v>16</v>
      </c>
      <c r="B455" s="3" t="s">
        <v>5556</v>
      </c>
      <c r="C455" s="3" t="s">
        <v>5557</v>
      </c>
      <c r="D455" s="3" t="s">
        <v>214</v>
      </c>
      <c r="E455" s="3" t="s">
        <v>51</v>
      </c>
      <c r="F455" s="3" t="s">
        <v>29</v>
      </c>
      <c r="G455" s="3" t="s">
        <v>58</v>
      </c>
    </row>
    <row r="456" spans="1:7" ht="16.2" x14ac:dyDescent="0.3">
      <c r="A456" s="3">
        <v>17</v>
      </c>
      <c r="B456" s="3" t="s">
        <v>5558</v>
      </c>
      <c r="C456" s="3" t="s">
        <v>5559</v>
      </c>
      <c r="D456" s="3" t="s">
        <v>476</v>
      </c>
      <c r="E456" s="3" t="s">
        <v>51</v>
      </c>
      <c r="F456" s="3" t="s">
        <v>29</v>
      </c>
      <c r="G456" s="3" t="s">
        <v>58</v>
      </c>
    </row>
    <row r="457" spans="1:7" ht="16.2" x14ac:dyDescent="0.3">
      <c r="A457" s="3">
        <v>18</v>
      </c>
      <c r="B457" s="3" t="s">
        <v>5560</v>
      </c>
      <c r="C457" s="3" t="s">
        <v>5561</v>
      </c>
      <c r="D457" s="3" t="s">
        <v>547</v>
      </c>
      <c r="E457" s="3" t="s">
        <v>51</v>
      </c>
      <c r="F457" s="3" t="s">
        <v>29</v>
      </c>
      <c r="G457" s="3" t="s">
        <v>58</v>
      </c>
    </row>
    <row r="458" spans="1:7" ht="16.2" x14ac:dyDescent="0.3">
      <c r="A458" s="3">
        <v>19</v>
      </c>
      <c r="B458" s="3" t="s">
        <v>5562</v>
      </c>
      <c r="C458" s="3" t="s">
        <v>5563</v>
      </c>
      <c r="D458" s="3" t="s">
        <v>211</v>
      </c>
      <c r="E458" s="3" t="s">
        <v>51</v>
      </c>
      <c r="F458" s="3" t="s">
        <v>29</v>
      </c>
      <c r="G458" s="3" t="s">
        <v>58</v>
      </c>
    </row>
    <row r="459" spans="1:7" ht="16.2" x14ac:dyDescent="0.3">
      <c r="A459" s="3">
        <v>20</v>
      </c>
      <c r="B459" s="3" t="s">
        <v>5564</v>
      </c>
      <c r="C459" s="3" t="s">
        <v>5565</v>
      </c>
      <c r="D459" s="3" t="s">
        <v>198</v>
      </c>
      <c r="E459" s="3" t="s">
        <v>51</v>
      </c>
      <c r="F459" s="3" t="s">
        <v>29</v>
      </c>
      <c r="G459" s="3" t="s">
        <v>58</v>
      </c>
    </row>
    <row r="460" spans="1:7" ht="16.2" x14ac:dyDescent="0.3">
      <c r="A460" s="3">
        <v>21</v>
      </c>
      <c r="B460" s="3" t="s">
        <v>120</v>
      </c>
      <c r="C460" s="3" t="s">
        <v>5566</v>
      </c>
      <c r="D460" s="3" t="s">
        <v>171</v>
      </c>
      <c r="E460" s="3" t="s">
        <v>51</v>
      </c>
      <c r="F460" s="3" t="s">
        <v>29</v>
      </c>
      <c r="G460" s="3" t="s">
        <v>58</v>
      </c>
    </row>
    <row r="461" spans="1:7" ht="16.2" x14ac:dyDescent="0.3">
      <c r="A461" s="3">
        <v>22</v>
      </c>
      <c r="B461" s="3" t="s">
        <v>5567</v>
      </c>
      <c r="C461" s="3" t="s">
        <v>5568</v>
      </c>
      <c r="D461" s="3" t="s">
        <v>476</v>
      </c>
      <c r="E461" s="3" t="s">
        <v>51</v>
      </c>
      <c r="F461" s="3" t="s">
        <v>29</v>
      </c>
      <c r="G461" s="3" t="s">
        <v>58</v>
      </c>
    </row>
    <row r="462" spans="1:7" ht="16.2" x14ac:dyDescent="0.3">
      <c r="A462" s="3">
        <v>23</v>
      </c>
      <c r="B462" s="3" t="s">
        <v>5569</v>
      </c>
      <c r="C462" s="3" t="s">
        <v>5570</v>
      </c>
      <c r="D462" s="3" t="s">
        <v>205</v>
      </c>
      <c r="E462" s="3" t="s">
        <v>51</v>
      </c>
      <c r="F462" s="3" t="s">
        <v>29</v>
      </c>
      <c r="G462" s="3" t="s">
        <v>58</v>
      </c>
    </row>
    <row r="463" spans="1:7" ht="16.2" x14ac:dyDescent="0.3">
      <c r="A463" s="3">
        <v>24</v>
      </c>
      <c r="B463" s="3" t="s">
        <v>5571</v>
      </c>
      <c r="C463" s="3" t="s">
        <v>5572</v>
      </c>
      <c r="D463" s="3" t="s">
        <v>214</v>
      </c>
      <c r="E463" s="3" t="s">
        <v>51</v>
      </c>
      <c r="F463" s="3" t="s">
        <v>29</v>
      </c>
      <c r="G463" s="3" t="s">
        <v>58</v>
      </c>
    </row>
    <row r="464" spans="1:7" ht="16.2" x14ac:dyDescent="0.3">
      <c r="A464" s="3">
        <v>25</v>
      </c>
      <c r="B464" s="3" t="s">
        <v>5573</v>
      </c>
      <c r="C464" s="3" t="s">
        <v>5574</v>
      </c>
      <c r="D464" s="3" t="s">
        <v>198</v>
      </c>
      <c r="E464" s="3" t="s">
        <v>51</v>
      </c>
      <c r="F464" s="3" t="s">
        <v>29</v>
      </c>
      <c r="G464" s="3" t="s">
        <v>58</v>
      </c>
    </row>
    <row r="465" spans="1:7" ht="16.2" x14ac:dyDescent="0.3">
      <c r="A465" s="3">
        <v>26</v>
      </c>
      <c r="B465" s="3" t="s">
        <v>5575</v>
      </c>
      <c r="C465" s="3" t="s">
        <v>5576</v>
      </c>
      <c r="D465" s="3" t="s">
        <v>181</v>
      </c>
      <c r="E465" s="3" t="s">
        <v>51</v>
      </c>
      <c r="F465" s="3" t="s">
        <v>29</v>
      </c>
      <c r="G465" s="3" t="s">
        <v>58</v>
      </c>
    </row>
    <row r="466" spans="1:7" ht="16.2" x14ac:dyDescent="0.3">
      <c r="A466" s="3">
        <v>27</v>
      </c>
      <c r="B466" s="3" t="s">
        <v>5577</v>
      </c>
      <c r="C466" s="3" t="s">
        <v>5578</v>
      </c>
      <c r="D466" s="3" t="s">
        <v>226</v>
      </c>
      <c r="E466" s="3" t="s">
        <v>51</v>
      </c>
      <c r="F466" s="3" t="s">
        <v>29</v>
      </c>
      <c r="G466" s="3" t="s">
        <v>58</v>
      </c>
    </row>
    <row r="467" spans="1:7" ht="16.2" x14ac:dyDescent="0.3">
      <c r="A467" s="3">
        <v>28</v>
      </c>
      <c r="B467" s="3" t="s">
        <v>5579</v>
      </c>
      <c r="C467" s="3" t="s">
        <v>5580</v>
      </c>
      <c r="D467" s="3" t="s">
        <v>277</v>
      </c>
      <c r="E467" s="3" t="s">
        <v>51</v>
      </c>
      <c r="F467" s="3" t="s">
        <v>29</v>
      </c>
      <c r="G467" s="3" t="s">
        <v>58</v>
      </c>
    </row>
    <row r="468" spans="1:7" ht="16.2" x14ac:dyDescent="0.3">
      <c r="A468" s="3">
        <v>29</v>
      </c>
      <c r="B468" s="3" t="s">
        <v>5581</v>
      </c>
      <c r="C468" s="3" t="s">
        <v>5582</v>
      </c>
      <c r="D468" s="3" t="s">
        <v>211</v>
      </c>
      <c r="E468" s="3" t="s">
        <v>51</v>
      </c>
      <c r="F468" s="3" t="s">
        <v>29</v>
      </c>
      <c r="G468" s="3" t="s">
        <v>58</v>
      </c>
    </row>
    <row r="469" spans="1:7" ht="16.2" x14ac:dyDescent="0.3">
      <c r="A469" s="3">
        <v>30</v>
      </c>
      <c r="B469" s="3" t="s">
        <v>5583</v>
      </c>
      <c r="C469" s="3" t="s">
        <v>5584</v>
      </c>
      <c r="D469" s="3" t="s">
        <v>214</v>
      </c>
      <c r="E469" s="3" t="s">
        <v>51</v>
      </c>
      <c r="F469" s="3" t="s">
        <v>29</v>
      </c>
      <c r="G469" s="3" t="s">
        <v>58</v>
      </c>
    </row>
    <row r="470" spans="1:7" ht="16.2" x14ac:dyDescent="0.3">
      <c r="A470" s="3">
        <v>31</v>
      </c>
      <c r="B470" s="3" t="s">
        <v>5585</v>
      </c>
      <c r="C470" s="3" t="s">
        <v>5586</v>
      </c>
      <c r="D470" s="3" t="s">
        <v>217</v>
      </c>
      <c r="E470" s="3" t="s">
        <v>51</v>
      </c>
      <c r="F470" s="3" t="s">
        <v>29</v>
      </c>
      <c r="G470" s="3" t="s">
        <v>58</v>
      </c>
    </row>
    <row r="471" spans="1:7" ht="16.2" x14ac:dyDescent="0.3">
      <c r="A471" s="3">
        <v>32</v>
      </c>
      <c r="B471" s="3" t="s">
        <v>5587</v>
      </c>
      <c r="C471" s="3" t="s">
        <v>5588</v>
      </c>
      <c r="D471" s="3" t="s">
        <v>195</v>
      </c>
      <c r="E471" s="3" t="s">
        <v>51</v>
      </c>
      <c r="F471" s="3" t="s">
        <v>29</v>
      </c>
      <c r="G471" s="3" t="s">
        <v>58</v>
      </c>
    </row>
    <row r="472" spans="1:7" ht="16.2" x14ac:dyDescent="0.3">
      <c r="A472" s="3">
        <v>33</v>
      </c>
      <c r="B472" s="3" t="s">
        <v>5589</v>
      </c>
      <c r="C472" s="3" t="s">
        <v>5590</v>
      </c>
      <c r="D472" s="3" t="s">
        <v>262</v>
      </c>
      <c r="E472" s="3" t="s">
        <v>51</v>
      </c>
      <c r="F472" s="3" t="s">
        <v>29</v>
      </c>
      <c r="G472" s="3" t="s">
        <v>58</v>
      </c>
    </row>
    <row r="473" spans="1:7" ht="16.2" x14ac:dyDescent="0.3">
      <c r="A473" s="3">
        <v>34</v>
      </c>
      <c r="B473" s="3" t="s">
        <v>5591</v>
      </c>
      <c r="C473" s="3" t="s">
        <v>5592</v>
      </c>
      <c r="D473" s="3" t="s">
        <v>198</v>
      </c>
      <c r="E473" s="3" t="s">
        <v>51</v>
      </c>
      <c r="F473" s="3" t="s">
        <v>29</v>
      </c>
      <c r="G473" s="3" t="s">
        <v>58</v>
      </c>
    </row>
    <row r="474" spans="1:7" ht="16.2" x14ac:dyDescent="0.3">
      <c r="A474" s="3">
        <v>35</v>
      </c>
      <c r="B474" s="3" t="s">
        <v>5593</v>
      </c>
      <c r="C474" s="3" t="s">
        <v>5594</v>
      </c>
      <c r="D474" s="3" t="s">
        <v>205</v>
      </c>
      <c r="E474" s="3" t="s">
        <v>51</v>
      </c>
      <c r="F474" s="3" t="s">
        <v>29</v>
      </c>
      <c r="G474" s="3" t="s">
        <v>58</v>
      </c>
    </row>
    <row r="475" spans="1:7" ht="16.2" x14ac:dyDescent="0.3">
      <c r="A475" s="3">
        <v>36</v>
      </c>
      <c r="B475" s="3" t="s">
        <v>5595</v>
      </c>
      <c r="C475" s="3" t="s">
        <v>5596</v>
      </c>
      <c r="D475" s="3" t="s">
        <v>211</v>
      </c>
      <c r="E475" s="3" t="s">
        <v>51</v>
      </c>
      <c r="F475" s="3" t="s">
        <v>29</v>
      </c>
      <c r="G475" s="3" t="s">
        <v>58</v>
      </c>
    </row>
    <row r="476" spans="1:7" ht="16.2" x14ac:dyDescent="0.3">
      <c r="A476" s="3">
        <v>1</v>
      </c>
      <c r="B476" s="3" t="s">
        <v>5597</v>
      </c>
      <c r="C476" s="3" t="s">
        <v>5598</v>
      </c>
      <c r="D476" s="3" t="s">
        <v>211</v>
      </c>
      <c r="E476" s="3" t="s">
        <v>52</v>
      </c>
      <c r="F476" s="3" t="s">
        <v>29</v>
      </c>
      <c r="G476" s="3" t="s">
        <v>58</v>
      </c>
    </row>
    <row r="477" spans="1:7" ht="16.2" x14ac:dyDescent="0.3">
      <c r="A477" s="3">
        <v>2</v>
      </c>
      <c r="B477" s="3" t="s">
        <v>5599</v>
      </c>
      <c r="C477" s="3" t="s">
        <v>5600</v>
      </c>
      <c r="D477" s="3" t="s">
        <v>220</v>
      </c>
      <c r="E477" s="3" t="s">
        <v>52</v>
      </c>
      <c r="F477" s="3" t="s">
        <v>29</v>
      </c>
      <c r="G477" s="3" t="s">
        <v>58</v>
      </c>
    </row>
    <row r="478" spans="1:7" ht="16.2" x14ac:dyDescent="0.3">
      <c r="A478" s="3">
        <v>3</v>
      </c>
      <c r="B478" s="3" t="s">
        <v>5601</v>
      </c>
      <c r="C478" s="3" t="s">
        <v>5602</v>
      </c>
      <c r="D478" s="3" t="s">
        <v>217</v>
      </c>
      <c r="E478" s="3" t="s">
        <v>52</v>
      </c>
      <c r="F478" s="3" t="s">
        <v>29</v>
      </c>
      <c r="G478" s="3" t="s">
        <v>58</v>
      </c>
    </row>
    <row r="479" spans="1:7" ht="16.2" x14ac:dyDescent="0.3">
      <c r="A479" s="3">
        <v>4</v>
      </c>
      <c r="B479" s="3" t="s">
        <v>5603</v>
      </c>
      <c r="C479" s="3" t="s">
        <v>5604</v>
      </c>
      <c r="D479" s="3" t="s">
        <v>217</v>
      </c>
      <c r="E479" s="3" t="s">
        <v>52</v>
      </c>
      <c r="F479" s="3" t="s">
        <v>29</v>
      </c>
      <c r="G479" s="3" t="s">
        <v>58</v>
      </c>
    </row>
    <row r="480" spans="1:7" ht="16.2" x14ac:dyDescent="0.3">
      <c r="A480" s="3">
        <v>5</v>
      </c>
      <c r="B480" s="3" t="s">
        <v>5605</v>
      </c>
      <c r="C480" s="3" t="s">
        <v>5606</v>
      </c>
      <c r="D480" s="3" t="s">
        <v>198</v>
      </c>
      <c r="E480" s="3" t="s">
        <v>52</v>
      </c>
      <c r="F480" s="3" t="s">
        <v>29</v>
      </c>
      <c r="G480" s="3" t="s">
        <v>58</v>
      </c>
    </row>
    <row r="481" spans="1:7" ht="16.2" x14ac:dyDescent="0.3">
      <c r="A481" s="3">
        <v>6</v>
      </c>
      <c r="B481" s="3" t="s">
        <v>5607</v>
      </c>
      <c r="C481" s="3" t="s">
        <v>5608</v>
      </c>
      <c r="D481" s="3" t="s">
        <v>195</v>
      </c>
      <c r="E481" s="3" t="s">
        <v>52</v>
      </c>
      <c r="F481" s="3" t="s">
        <v>29</v>
      </c>
      <c r="G481" s="3" t="s">
        <v>58</v>
      </c>
    </row>
    <row r="482" spans="1:7" ht="16.2" x14ac:dyDescent="0.3">
      <c r="A482" s="3">
        <v>7</v>
      </c>
      <c r="B482" s="3" t="s">
        <v>5609</v>
      </c>
      <c r="C482" s="3" t="s">
        <v>5610</v>
      </c>
      <c r="D482" s="3" t="s">
        <v>192</v>
      </c>
      <c r="E482" s="3" t="s">
        <v>52</v>
      </c>
      <c r="F482" s="3" t="s">
        <v>29</v>
      </c>
      <c r="G482" s="3" t="s">
        <v>58</v>
      </c>
    </row>
    <row r="483" spans="1:7" ht="16.2" x14ac:dyDescent="0.3">
      <c r="A483" s="3">
        <v>8</v>
      </c>
      <c r="B483" s="3" t="s">
        <v>5611</v>
      </c>
      <c r="C483" s="3" t="s">
        <v>5612</v>
      </c>
      <c r="D483" s="3" t="s">
        <v>181</v>
      </c>
      <c r="E483" s="3" t="s">
        <v>52</v>
      </c>
      <c r="F483" s="3" t="s">
        <v>29</v>
      </c>
      <c r="G483" s="3" t="s">
        <v>58</v>
      </c>
    </row>
    <row r="484" spans="1:7" ht="16.2" x14ac:dyDescent="0.3">
      <c r="A484" s="3">
        <v>9</v>
      </c>
      <c r="B484" s="3" t="s">
        <v>5613</v>
      </c>
      <c r="C484" s="3" t="s">
        <v>5614</v>
      </c>
      <c r="D484" s="3" t="s">
        <v>170</v>
      </c>
      <c r="E484" s="3" t="s">
        <v>52</v>
      </c>
      <c r="F484" s="3" t="s">
        <v>29</v>
      </c>
      <c r="G484" s="3" t="s">
        <v>58</v>
      </c>
    </row>
    <row r="485" spans="1:7" ht="16.2" x14ac:dyDescent="0.3">
      <c r="A485" s="3">
        <v>10</v>
      </c>
      <c r="B485" s="3" t="s">
        <v>5615</v>
      </c>
      <c r="C485" s="3" t="s">
        <v>5616</v>
      </c>
      <c r="D485" s="3" t="s">
        <v>214</v>
      </c>
      <c r="E485" s="3" t="s">
        <v>52</v>
      </c>
      <c r="F485" s="3" t="s">
        <v>29</v>
      </c>
      <c r="G485" s="3" t="s">
        <v>58</v>
      </c>
    </row>
    <row r="486" spans="1:7" ht="16.2" x14ac:dyDescent="0.3">
      <c r="A486" s="3">
        <v>11</v>
      </c>
      <c r="B486" s="3" t="s">
        <v>5617</v>
      </c>
      <c r="C486" s="3" t="s">
        <v>5618</v>
      </c>
      <c r="D486" s="3" t="s">
        <v>214</v>
      </c>
      <c r="E486" s="3" t="s">
        <v>52</v>
      </c>
      <c r="F486" s="3" t="s">
        <v>29</v>
      </c>
      <c r="G486" s="3" t="s">
        <v>58</v>
      </c>
    </row>
    <row r="487" spans="1:7" ht="16.2" x14ac:dyDescent="0.3">
      <c r="A487" s="3">
        <v>12</v>
      </c>
      <c r="B487" s="3" t="s">
        <v>5619</v>
      </c>
      <c r="C487" s="3" t="s">
        <v>5620</v>
      </c>
      <c r="D487" s="3" t="s">
        <v>171</v>
      </c>
      <c r="E487" s="3" t="s">
        <v>52</v>
      </c>
      <c r="F487" s="3" t="s">
        <v>29</v>
      </c>
      <c r="G487" s="3" t="s">
        <v>58</v>
      </c>
    </row>
    <row r="488" spans="1:7" ht="16.2" x14ac:dyDescent="0.3">
      <c r="A488" s="3">
        <v>13</v>
      </c>
      <c r="B488" s="3" t="s">
        <v>5621</v>
      </c>
      <c r="C488" s="3" t="s">
        <v>5622</v>
      </c>
      <c r="D488" s="3" t="s">
        <v>181</v>
      </c>
      <c r="E488" s="3" t="s">
        <v>52</v>
      </c>
      <c r="F488" s="3" t="s">
        <v>29</v>
      </c>
      <c r="G488" s="3" t="s">
        <v>58</v>
      </c>
    </row>
    <row r="489" spans="1:7" ht="16.2" x14ac:dyDescent="0.3">
      <c r="A489" s="3">
        <v>14</v>
      </c>
      <c r="B489" s="3" t="s">
        <v>5623</v>
      </c>
      <c r="C489" s="3" t="s">
        <v>5624</v>
      </c>
      <c r="D489" s="3" t="s">
        <v>171</v>
      </c>
      <c r="E489" s="3" t="s">
        <v>52</v>
      </c>
      <c r="F489" s="3" t="s">
        <v>29</v>
      </c>
      <c r="G489" s="3" t="s">
        <v>58</v>
      </c>
    </row>
    <row r="490" spans="1:7" ht="16.2" x14ac:dyDescent="0.3">
      <c r="A490" s="3">
        <v>15</v>
      </c>
      <c r="B490" s="3" t="s">
        <v>5625</v>
      </c>
      <c r="C490" s="3" t="s">
        <v>5626</v>
      </c>
      <c r="D490" s="3" t="s">
        <v>262</v>
      </c>
      <c r="E490" s="3" t="s">
        <v>52</v>
      </c>
      <c r="F490" s="3" t="s">
        <v>29</v>
      </c>
      <c r="G490" s="3" t="s">
        <v>58</v>
      </c>
    </row>
    <row r="491" spans="1:7" ht="16.2" x14ac:dyDescent="0.3">
      <c r="A491" s="3">
        <v>16</v>
      </c>
      <c r="B491" s="3" t="s">
        <v>5627</v>
      </c>
      <c r="C491" s="3" t="s">
        <v>5628</v>
      </c>
      <c r="D491" s="3" t="s">
        <v>171</v>
      </c>
      <c r="E491" s="3" t="s">
        <v>52</v>
      </c>
      <c r="F491" s="3" t="s">
        <v>29</v>
      </c>
      <c r="G491" s="3" t="s">
        <v>58</v>
      </c>
    </row>
    <row r="492" spans="1:7" ht="16.2" x14ac:dyDescent="0.3">
      <c r="A492" s="3">
        <v>17</v>
      </c>
      <c r="B492" s="3" t="s">
        <v>5629</v>
      </c>
      <c r="C492" s="3" t="s">
        <v>5630</v>
      </c>
      <c r="D492" s="3" t="s">
        <v>205</v>
      </c>
      <c r="E492" s="3" t="s">
        <v>52</v>
      </c>
      <c r="F492" s="3" t="s">
        <v>29</v>
      </c>
      <c r="G492" s="3" t="s">
        <v>58</v>
      </c>
    </row>
    <row r="493" spans="1:7" ht="16.2" x14ac:dyDescent="0.3">
      <c r="A493" s="3">
        <v>18</v>
      </c>
      <c r="B493" s="3" t="s">
        <v>5631</v>
      </c>
      <c r="C493" s="3" t="s">
        <v>5632</v>
      </c>
      <c r="D493" s="3" t="s">
        <v>208</v>
      </c>
      <c r="E493" s="3" t="s">
        <v>52</v>
      </c>
      <c r="F493" s="3" t="s">
        <v>29</v>
      </c>
      <c r="G493" s="3" t="s">
        <v>58</v>
      </c>
    </row>
    <row r="494" spans="1:7" ht="16.2" x14ac:dyDescent="0.3">
      <c r="A494" s="3">
        <v>19</v>
      </c>
      <c r="B494" s="3" t="s">
        <v>5633</v>
      </c>
      <c r="C494" s="3" t="s">
        <v>5634</v>
      </c>
      <c r="D494" s="3" t="s">
        <v>214</v>
      </c>
      <c r="E494" s="3" t="s">
        <v>52</v>
      </c>
      <c r="F494" s="3" t="s">
        <v>29</v>
      </c>
      <c r="G494" s="3" t="s">
        <v>58</v>
      </c>
    </row>
    <row r="495" spans="1:7" ht="16.2" x14ac:dyDescent="0.3">
      <c r="A495" s="3">
        <v>20</v>
      </c>
      <c r="B495" s="3" t="s">
        <v>5635</v>
      </c>
      <c r="C495" s="3" t="s">
        <v>5636</v>
      </c>
      <c r="D495" s="3" t="s">
        <v>195</v>
      </c>
      <c r="E495" s="3" t="s">
        <v>52</v>
      </c>
      <c r="F495" s="3" t="s">
        <v>29</v>
      </c>
      <c r="G495" s="3" t="s">
        <v>58</v>
      </c>
    </row>
    <row r="496" spans="1:7" ht="16.2" x14ac:dyDescent="0.3">
      <c r="A496" s="3">
        <v>21</v>
      </c>
      <c r="B496" s="3" t="s">
        <v>5637</v>
      </c>
      <c r="C496" s="3" t="s">
        <v>5638</v>
      </c>
      <c r="D496" s="3" t="s">
        <v>262</v>
      </c>
      <c r="E496" s="3" t="s">
        <v>52</v>
      </c>
      <c r="F496" s="3" t="s">
        <v>29</v>
      </c>
      <c r="G496" s="3" t="s">
        <v>58</v>
      </c>
    </row>
    <row r="497" spans="1:7" ht="16.2" x14ac:dyDescent="0.3">
      <c r="A497" s="3">
        <v>22</v>
      </c>
      <c r="B497" s="3" t="s">
        <v>5639</v>
      </c>
      <c r="C497" s="3" t="s">
        <v>5640</v>
      </c>
      <c r="D497" s="3" t="s">
        <v>214</v>
      </c>
      <c r="E497" s="3" t="s">
        <v>52</v>
      </c>
      <c r="F497" s="3" t="s">
        <v>29</v>
      </c>
      <c r="G497" s="3" t="s">
        <v>58</v>
      </c>
    </row>
    <row r="498" spans="1:7" ht="16.2" x14ac:dyDescent="0.3">
      <c r="A498" s="3">
        <v>23</v>
      </c>
      <c r="B498" s="3" t="s">
        <v>4112</v>
      </c>
      <c r="C498" s="3" t="s">
        <v>5641</v>
      </c>
      <c r="D498" s="3" t="s">
        <v>178</v>
      </c>
      <c r="E498" s="3" t="s">
        <v>52</v>
      </c>
      <c r="F498" s="3" t="s">
        <v>29</v>
      </c>
      <c r="G498" s="3" t="s">
        <v>58</v>
      </c>
    </row>
    <row r="499" spans="1:7" ht="16.2" x14ac:dyDescent="0.3">
      <c r="A499" s="3">
        <v>24</v>
      </c>
      <c r="B499" s="3" t="s">
        <v>5642</v>
      </c>
      <c r="C499" s="3" t="s">
        <v>5643</v>
      </c>
      <c r="D499" s="3" t="s">
        <v>205</v>
      </c>
      <c r="E499" s="3" t="s">
        <v>52</v>
      </c>
      <c r="F499" s="3" t="s">
        <v>29</v>
      </c>
      <c r="G499" s="3" t="s">
        <v>58</v>
      </c>
    </row>
    <row r="500" spans="1:7" ht="16.2" x14ac:dyDescent="0.3">
      <c r="A500" s="3">
        <v>25</v>
      </c>
      <c r="B500" s="3" t="s">
        <v>5644</v>
      </c>
      <c r="C500" s="3" t="s">
        <v>5645</v>
      </c>
      <c r="D500" s="3" t="s">
        <v>181</v>
      </c>
      <c r="E500" s="3" t="s">
        <v>52</v>
      </c>
      <c r="F500" s="3" t="s">
        <v>29</v>
      </c>
      <c r="G500" s="3" t="s">
        <v>58</v>
      </c>
    </row>
    <row r="501" spans="1:7" ht="16.2" x14ac:dyDescent="0.3">
      <c r="A501" s="3">
        <v>26</v>
      </c>
      <c r="B501" s="3" t="s">
        <v>2591</v>
      </c>
      <c r="C501" s="3" t="s">
        <v>5646</v>
      </c>
      <c r="D501" s="3" t="s">
        <v>181</v>
      </c>
      <c r="E501" s="3" t="s">
        <v>52</v>
      </c>
      <c r="F501" s="3" t="s">
        <v>29</v>
      </c>
      <c r="G501" s="3" t="s">
        <v>58</v>
      </c>
    </row>
    <row r="502" spans="1:7" ht="16.2" x14ac:dyDescent="0.3">
      <c r="A502" s="3">
        <v>27</v>
      </c>
      <c r="B502" s="3" t="s">
        <v>5647</v>
      </c>
      <c r="C502" s="3" t="s">
        <v>5648</v>
      </c>
      <c r="D502" s="3" t="s">
        <v>217</v>
      </c>
      <c r="E502" s="3" t="s">
        <v>52</v>
      </c>
      <c r="F502" s="3" t="s">
        <v>29</v>
      </c>
      <c r="G502" s="3" t="s">
        <v>58</v>
      </c>
    </row>
    <row r="503" spans="1:7" ht="16.2" x14ac:dyDescent="0.3">
      <c r="A503" s="3">
        <v>28</v>
      </c>
      <c r="B503" s="3" t="s">
        <v>5649</v>
      </c>
      <c r="C503" s="3" t="s">
        <v>5650</v>
      </c>
      <c r="D503" s="3" t="s">
        <v>171</v>
      </c>
      <c r="E503" s="3" t="s">
        <v>52</v>
      </c>
      <c r="F503" s="3" t="s">
        <v>29</v>
      </c>
      <c r="G503" s="3" t="s">
        <v>58</v>
      </c>
    </row>
    <row r="504" spans="1:7" ht="16.2" x14ac:dyDescent="0.3">
      <c r="A504" s="3">
        <v>29</v>
      </c>
      <c r="B504" s="3" t="s">
        <v>5651</v>
      </c>
      <c r="C504" s="3" t="s">
        <v>5652</v>
      </c>
      <c r="D504" s="3" t="s">
        <v>205</v>
      </c>
      <c r="E504" s="3" t="s">
        <v>52</v>
      </c>
      <c r="F504" s="3" t="s">
        <v>29</v>
      </c>
      <c r="G504" s="3" t="s">
        <v>58</v>
      </c>
    </row>
    <row r="505" spans="1:7" ht="16.2" x14ac:dyDescent="0.3">
      <c r="A505" s="3">
        <v>30</v>
      </c>
      <c r="B505" s="3" t="s">
        <v>5653</v>
      </c>
      <c r="C505" s="3" t="s">
        <v>5654</v>
      </c>
      <c r="D505" s="3" t="s">
        <v>217</v>
      </c>
      <c r="E505" s="3" t="s">
        <v>52</v>
      </c>
      <c r="F505" s="3" t="s">
        <v>29</v>
      </c>
      <c r="G505" s="3" t="s">
        <v>58</v>
      </c>
    </row>
    <row r="506" spans="1:7" ht="16.2" x14ac:dyDescent="0.3">
      <c r="A506" s="3">
        <v>31</v>
      </c>
      <c r="B506" s="3" t="s">
        <v>5655</v>
      </c>
      <c r="C506" s="3" t="s">
        <v>5656</v>
      </c>
      <c r="D506" s="3" t="s">
        <v>198</v>
      </c>
      <c r="E506" s="3" t="s">
        <v>52</v>
      </c>
      <c r="F506" s="3" t="s">
        <v>29</v>
      </c>
      <c r="G506" s="3" t="s">
        <v>58</v>
      </c>
    </row>
    <row r="507" spans="1:7" ht="16.2" x14ac:dyDescent="0.3">
      <c r="A507" s="3">
        <v>32</v>
      </c>
      <c r="B507" s="3" t="s">
        <v>5657</v>
      </c>
      <c r="C507" s="3" t="s">
        <v>5658</v>
      </c>
      <c r="D507" s="3" t="s">
        <v>171</v>
      </c>
      <c r="E507" s="3" t="s">
        <v>52</v>
      </c>
      <c r="F507" s="3" t="s">
        <v>29</v>
      </c>
      <c r="G507" s="3" t="s">
        <v>58</v>
      </c>
    </row>
    <row r="508" spans="1:7" ht="16.2" x14ac:dyDescent="0.3">
      <c r="A508" s="3">
        <v>33</v>
      </c>
      <c r="B508" s="3" t="s">
        <v>5659</v>
      </c>
      <c r="C508" s="3" t="s">
        <v>5660</v>
      </c>
      <c r="D508" s="3" t="s">
        <v>205</v>
      </c>
      <c r="E508" s="3" t="s">
        <v>52</v>
      </c>
      <c r="F508" s="3" t="s">
        <v>29</v>
      </c>
      <c r="G508" s="3" t="s">
        <v>58</v>
      </c>
    </row>
    <row r="509" spans="1:7" ht="16.2" x14ac:dyDescent="0.3">
      <c r="A509" s="3">
        <v>34</v>
      </c>
      <c r="B509" s="3" t="s">
        <v>5661</v>
      </c>
      <c r="C509" s="3" t="s">
        <v>5662</v>
      </c>
      <c r="D509" s="3" t="s">
        <v>211</v>
      </c>
      <c r="E509" s="3" t="s">
        <v>52</v>
      </c>
      <c r="F509" s="3" t="s">
        <v>29</v>
      </c>
      <c r="G509" s="3" t="s">
        <v>58</v>
      </c>
    </row>
    <row r="510" spans="1:7" ht="16.2" x14ac:dyDescent="0.3">
      <c r="A510" s="3">
        <v>35</v>
      </c>
      <c r="B510" s="3" t="s">
        <v>5663</v>
      </c>
      <c r="C510" s="3" t="s">
        <v>5664</v>
      </c>
      <c r="D510" s="3" t="s">
        <v>170</v>
      </c>
      <c r="E510" s="3" t="s">
        <v>52</v>
      </c>
      <c r="F510" s="3" t="s">
        <v>29</v>
      </c>
      <c r="G510" s="3" t="s">
        <v>58</v>
      </c>
    </row>
    <row r="511" spans="1:7" ht="16.2" x14ac:dyDescent="0.3">
      <c r="A511" s="3">
        <v>36</v>
      </c>
      <c r="B511" s="3" t="s">
        <v>5665</v>
      </c>
      <c r="C511" s="3" t="s">
        <v>5666</v>
      </c>
      <c r="D511" s="3" t="s">
        <v>214</v>
      </c>
      <c r="E511" s="3" t="s">
        <v>52</v>
      </c>
      <c r="F511" s="3" t="s">
        <v>29</v>
      </c>
      <c r="G511" s="3" t="s">
        <v>58</v>
      </c>
    </row>
    <row r="512" spans="1:7" x14ac:dyDescent="0.3">
      <c r="A512" s="3">
        <v>1</v>
      </c>
      <c r="B512" s="3" t="s">
        <v>5667</v>
      </c>
      <c r="C512" s="3" t="s">
        <v>5668</v>
      </c>
      <c r="D512" s="3" t="s">
        <v>192</v>
      </c>
      <c r="E512" s="3" t="s">
        <v>30</v>
      </c>
      <c r="F512" s="3" t="s">
        <v>31</v>
      </c>
      <c r="G512" s="3" t="s">
        <v>58</v>
      </c>
    </row>
    <row r="513" spans="1:7" x14ac:dyDescent="0.3">
      <c r="A513" s="3">
        <v>2</v>
      </c>
      <c r="B513" s="3" t="s">
        <v>5669</v>
      </c>
      <c r="C513" s="3" t="s">
        <v>5670</v>
      </c>
      <c r="D513" s="3" t="s">
        <v>262</v>
      </c>
      <c r="E513" s="3" t="s">
        <v>30</v>
      </c>
      <c r="F513" s="3" t="s">
        <v>31</v>
      </c>
      <c r="G513" s="3" t="s">
        <v>58</v>
      </c>
    </row>
    <row r="514" spans="1:7" x14ac:dyDescent="0.3">
      <c r="A514" s="3">
        <v>3</v>
      </c>
      <c r="B514" s="3" t="s">
        <v>5671</v>
      </c>
      <c r="C514" s="3" t="s">
        <v>5672</v>
      </c>
      <c r="D514" s="3" t="s">
        <v>226</v>
      </c>
      <c r="E514" s="3" t="s">
        <v>30</v>
      </c>
      <c r="F514" s="3" t="s">
        <v>31</v>
      </c>
      <c r="G514" s="3" t="s">
        <v>58</v>
      </c>
    </row>
    <row r="515" spans="1:7" x14ac:dyDescent="0.3">
      <c r="A515" s="3">
        <v>4</v>
      </c>
      <c r="B515" s="3" t="s">
        <v>5673</v>
      </c>
      <c r="C515" s="3" t="s">
        <v>5674</v>
      </c>
      <c r="D515" s="3" t="s">
        <v>198</v>
      </c>
      <c r="E515" s="3" t="s">
        <v>30</v>
      </c>
      <c r="F515" s="3" t="s">
        <v>31</v>
      </c>
      <c r="G515" s="3" t="s">
        <v>58</v>
      </c>
    </row>
    <row r="516" spans="1:7" x14ac:dyDescent="0.3">
      <c r="A516" s="3">
        <v>5</v>
      </c>
      <c r="B516" s="3" t="s">
        <v>5675</v>
      </c>
      <c r="C516" s="3" t="s">
        <v>5676</v>
      </c>
      <c r="D516" s="3" t="s">
        <v>171</v>
      </c>
      <c r="E516" s="3" t="s">
        <v>30</v>
      </c>
      <c r="F516" s="3" t="s">
        <v>31</v>
      </c>
      <c r="G516" s="3" t="s">
        <v>58</v>
      </c>
    </row>
    <row r="517" spans="1:7" x14ac:dyDescent="0.3">
      <c r="A517" s="3">
        <v>6</v>
      </c>
      <c r="B517" s="3" t="s">
        <v>1157</v>
      </c>
      <c r="C517" s="3" t="s">
        <v>5677</v>
      </c>
      <c r="D517" s="3" t="s">
        <v>171</v>
      </c>
      <c r="E517" s="3" t="s">
        <v>30</v>
      </c>
      <c r="F517" s="3" t="s">
        <v>31</v>
      </c>
      <c r="G517" s="3" t="s">
        <v>58</v>
      </c>
    </row>
    <row r="518" spans="1:7" x14ac:dyDescent="0.3">
      <c r="A518" s="3">
        <v>7</v>
      </c>
      <c r="B518" s="3" t="s">
        <v>5678</v>
      </c>
      <c r="C518" s="3" t="s">
        <v>5679</v>
      </c>
      <c r="D518" s="3" t="s">
        <v>217</v>
      </c>
      <c r="E518" s="3" t="s">
        <v>30</v>
      </c>
      <c r="F518" s="3" t="s">
        <v>31</v>
      </c>
      <c r="G518" s="3" t="s">
        <v>58</v>
      </c>
    </row>
    <row r="519" spans="1:7" x14ac:dyDescent="0.3">
      <c r="A519" s="3">
        <v>8</v>
      </c>
      <c r="B519" s="3" t="s">
        <v>5680</v>
      </c>
      <c r="C519" s="3" t="s">
        <v>5681</v>
      </c>
      <c r="D519" s="3" t="s">
        <v>217</v>
      </c>
      <c r="E519" s="3" t="s">
        <v>30</v>
      </c>
      <c r="F519" s="3" t="s">
        <v>31</v>
      </c>
      <c r="G519" s="3" t="s">
        <v>58</v>
      </c>
    </row>
    <row r="520" spans="1:7" x14ac:dyDescent="0.3">
      <c r="A520" s="3">
        <v>9</v>
      </c>
      <c r="B520" s="3" t="s">
        <v>5682</v>
      </c>
      <c r="C520" s="3" t="s">
        <v>5683</v>
      </c>
      <c r="D520" s="3" t="s">
        <v>211</v>
      </c>
      <c r="E520" s="3" t="s">
        <v>30</v>
      </c>
      <c r="F520" s="3" t="s">
        <v>31</v>
      </c>
      <c r="G520" s="3" t="s">
        <v>58</v>
      </c>
    </row>
    <row r="521" spans="1:7" x14ac:dyDescent="0.3">
      <c r="A521" s="3">
        <v>10</v>
      </c>
      <c r="B521" s="3" t="s">
        <v>5684</v>
      </c>
      <c r="C521" s="3" t="s">
        <v>5685</v>
      </c>
      <c r="D521" s="3" t="s">
        <v>178</v>
      </c>
      <c r="E521" s="3" t="s">
        <v>30</v>
      </c>
      <c r="F521" s="3" t="s">
        <v>31</v>
      </c>
      <c r="G521" s="3" t="s">
        <v>58</v>
      </c>
    </row>
    <row r="522" spans="1:7" x14ac:dyDescent="0.3">
      <c r="A522" s="3">
        <v>11</v>
      </c>
      <c r="B522" s="3" t="s">
        <v>5686</v>
      </c>
      <c r="C522" s="3" t="s">
        <v>5687</v>
      </c>
      <c r="D522" s="3" t="s">
        <v>198</v>
      </c>
      <c r="E522" s="3" t="s">
        <v>30</v>
      </c>
      <c r="F522" s="3" t="s">
        <v>31</v>
      </c>
      <c r="G522" s="3" t="s">
        <v>58</v>
      </c>
    </row>
    <row r="523" spans="1:7" x14ac:dyDescent="0.3">
      <c r="A523" s="3">
        <v>12</v>
      </c>
      <c r="B523" s="3" t="s">
        <v>5688</v>
      </c>
      <c r="C523" s="3" t="s">
        <v>5689</v>
      </c>
      <c r="D523" s="3" t="s">
        <v>181</v>
      </c>
      <c r="E523" s="3" t="s">
        <v>30</v>
      </c>
      <c r="F523" s="3" t="s">
        <v>31</v>
      </c>
      <c r="G523" s="3" t="s">
        <v>58</v>
      </c>
    </row>
    <row r="524" spans="1:7" x14ac:dyDescent="0.3">
      <c r="A524" s="3">
        <v>13</v>
      </c>
      <c r="B524" s="3" t="s">
        <v>5690</v>
      </c>
      <c r="C524" s="3" t="s">
        <v>5691</v>
      </c>
      <c r="D524" s="3" t="s">
        <v>195</v>
      </c>
      <c r="E524" s="3" t="s">
        <v>30</v>
      </c>
      <c r="F524" s="3" t="s">
        <v>31</v>
      </c>
      <c r="G524" s="3" t="s">
        <v>58</v>
      </c>
    </row>
    <row r="525" spans="1:7" x14ac:dyDescent="0.3">
      <c r="A525" s="3">
        <v>14</v>
      </c>
      <c r="B525" s="3" t="s">
        <v>5692</v>
      </c>
      <c r="C525" s="3" t="s">
        <v>5693</v>
      </c>
      <c r="D525" s="3" t="s">
        <v>226</v>
      </c>
      <c r="E525" s="3" t="s">
        <v>30</v>
      </c>
      <c r="F525" s="3" t="s">
        <v>31</v>
      </c>
      <c r="G525" s="3" t="s">
        <v>58</v>
      </c>
    </row>
    <row r="526" spans="1:7" x14ac:dyDescent="0.3">
      <c r="A526" s="3">
        <v>15</v>
      </c>
      <c r="B526" s="3" t="s">
        <v>5694</v>
      </c>
      <c r="C526" s="3" t="s">
        <v>5695</v>
      </c>
      <c r="D526" s="3" t="s">
        <v>181</v>
      </c>
      <c r="E526" s="3" t="s">
        <v>30</v>
      </c>
      <c r="F526" s="3" t="s">
        <v>31</v>
      </c>
      <c r="G526" s="3" t="s">
        <v>58</v>
      </c>
    </row>
    <row r="527" spans="1:7" x14ac:dyDescent="0.3">
      <c r="A527" s="3">
        <v>16</v>
      </c>
      <c r="B527" s="3" t="s">
        <v>5696</v>
      </c>
      <c r="C527" s="3" t="s">
        <v>5697</v>
      </c>
      <c r="D527" s="3" t="s">
        <v>214</v>
      </c>
      <c r="E527" s="3" t="s">
        <v>30</v>
      </c>
      <c r="F527" s="3" t="s">
        <v>31</v>
      </c>
      <c r="G527" s="3" t="s">
        <v>58</v>
      </c>
    </row>
    <row r="528" spans="1:7" x14ac:dyDescent="0.3">
      <c r="A528" s="3">
        <v>17</v>
      </c>
      <c r="B528" s="3" t="s">
        <v>5698</v>
      </c>
      <c r="C528" s="3" t="s">
        <v>5699</v>
      </c>
      <c r="D528" s="3" t="s">
        <v>205</v>
      </c>
      <c r="E528" s="3" t="s">
        <v>30</v>
      </c>
      <c r="F528" s="3" t="s">
        <v>31</v>
      </c>
      <c r="G528" s="3" t="s">
        <v>58</v>
      </c>
    </row>
    <row r="529" spans="1:7" x14ac:dyDescent="0.3">
      <c r="A529" s="3">
        <v>18</v>
      </c>
      <c r="B529" s="3" t="s">
        <v>5700</v>
      </c>
      <c r="C529" s="3" t="s">
        <v>5701</v>
      </c>
      <c r="D529" s="3" t="s">
        <v>181</v>
      </c>
      <c r="E529" s="3" t="s">
        <v>30</v>
      </c>
      <c r="F529" s="3" t="s">
        <v>31</v>
      </c>
      <c r="G529" s="3" t="s">
        <v>58</v>
      </c>
    </row>
    <row r="530" spans="1:7" x14ac:dyDescent="0.3">
      <c r="A530" s="3">
        <v>19</v>
      </c>
      <c r="B530" s="3" t="s">
        <v>5702</v>
      </c>
      <c r="C530" s="3" t="s">
        <v>5703</v>
      </c>
      <c r="D530" s="3" t="s">
        <v>195</v>
      </c>
      <c r="E530" s="3" t="s">
        <v>30</v>
      </c>
      <c r="F530" s="3" t="s">
        <v>31</v>
      </c>
      <c r="G530" s="3" t="s">
        <v>58</v>
      </c>
    </row>
    <row r="531" spans="1:7" x14ac:dyDescent="0.3">
      <c r="A531" s="3">
        <v>20</v>
      </c>
      <c r="B531" s="3" t="s">
        <v>5704</v>
      </c>
      <c r="C531" s="3" t="s">
        <v>5705</v>
      </c>
      <c r="D531" s="3" t="s">
        <v>217</v>
      </c>
      <c r="E531" s="3" t="s">
        <v>30</v>
      </c>
      <c r="F531" s="3" t="s">
        <v>31</v>
      </c>
      <c r="G531" s="3" t="s">
        <v>58</v>
      </c>
    </row>
    <row r="532" spans="1:7" x14ac:dyDescent="0.3">
      <c r="A532" s="3">
        <v>21</v>
      </c>
      <c r="B532" s="3" t="s">
        <v>5706</v>
      </c>
      <c r="C532" s="3" t="s">
        <v>5707</v>
      </c>
      <c r="D532" s="3" t="s">
        <v>171</v>
      </c>
      <c r="E532" s="3" t="s">
        <v>30</v>
      </c>
      <c r="F532" s="3" t="s">
        <v>31</v>
      </c>
      <c r="G532" s="3" t="s">
        <v>58</v>
      </c>
    </row>
    <row r="533" spans="1:7" x14ac:dyDescent="0.3">
      <c r="A533" s="3">
        <v>22</v>
      </c>
      <c r="B533" s="3" t="s">
        <v>5708</v>
      </c>
      <c r="C533" s="3" t="s">
        <v>5709</v>
      </c>
      <c r="D533" s="3" t="s">
        <v>171</v>
      </c>
      <c r="E533" s="3" t="s">
        <v>30</v>
      </c>
      <c r="F533" s="3" t="s">
        <v>31</v>
      </c>
      <c r="G533" s="3" t="s">
        <v>58</v>
      </c>
    </row>
    <row r="534" spans="1:7" x14ac:dyDescent="0.3">
      <c r="A534" s="3">
        <v>23</v>
      </c>
      <c r="B534" s="3" t="s">
        <v>5710</v>
      </c>
      <c r="C534" s="3" t="s">
        <v>5711</v>
      </c>
      <c r="D534" s="3" t="s">
        <v>464</v>
      </c>
      <c r="E534" s="3" t="s">
        <v>30</v>
      </c>
      <c r="F534" s="3" t="s">
        <v>31</v>
      </c>
      <c r="G534" s="3" t="s">
        <v>58</v>
      </c>
    </row>
    <row r="535" spans="1:7" x14ac:dyDescent="0.3">
      <c r="A535" s="3">
        <v>24</v>
      </c>
      <c r="B535" s="3" t="s">
        <v>5712</v>
      </c>
      <c r="C535" s="3" t="s">
        <v>5713</v>
      </c>
      <c r="D535" s="3" t="s">
        <v>171</v>
      </c>
      <c r="E535" s="3" t="s">
        <v>30</v>
      </c>
      <c r="F535" s="3" t="s">
        <v>31</v>
      </c>
      <c r="G535" s="3" t="s">
        <v>58</v>
      </c>
    </row>
    <row r="536" spans="1:7" x14ac:dyDescent="0.3">
      <c r="A536" s="3">
        <v>25</v>
      </c>
      <c r="B536" s="3" t="s">
        <v>5714</v>
      </c>
      <c r="C536" s="3" t="s">
        <v>5715</v>
      </c>
      <c r="D536" s="3" t="s">
        <v>181</v>
      </c>
      <c r="E536" s="3" t="s">
        <v>30</v>
      </c>
      <c r="F536" s="3" t="s">
        <v>31</v>
      </c>
      <c r="G536" s="3" t="s">
        <v>58</v>
      </c>
    </row>
    <row r="537" spans="1:7" x14ac:dyDescent="0.3">
      <c r="A537" s="3">
        <v>26</v>
      </c>
      <c r="B537" s="3" t="s">
        <v>5716</v>
      </c>
      <c r="C537" s="3" t="s">
        <v>5717</v>
      </c>
      <c r="D537" s="3" t="s">
        <v>171</v>
      </c>
      <c r="E537" s="3" t="s">
        <v>30</v>
      </c>
      <c r="F537" s="3" t="s">
        <v>31</v>
      </c>
      <c r="G537" s="3" t="s">
        <v>58</v>
      </c>
    </row>
    <row r="538" spans="1:7" x14ac:dyDescent="0.3">
      <c r="A538" s="3">
        <v>27</v>
      </c>
      <c r="B538" s="3" t="s">
        <v>5718</v>
      </c>
      <c r="C538" s="3" t="s">
        <v>5719</v>
      </c>
      <c r="D538" s="3" t="s">
        <v>547</v>
      </c>
      <c r="E538" s="3" t="s">
        <v>30</v>
      </c>
      <c r="F538" s="3" t="s">
        <v>31</v>
      </c>
      <c r="G538" s="3" t="s">
        <v>58</v>
      </c>
    </row>
    <row r="539" spans="1:7" x14ac:dyDescent="0.3">
      <c r="A539" s="3">
        <v>28</v>
      </c>
      <c r="B539" s="3" t="s">
        <v>5720</v>
      </c>
      <c r="C539" s="3" t="s">
        <v>5721</v>
      </c>
      <c r="D539" s="3" t="s">
        <v>476</v>
      </c>
      <c r="E539" s="3" t="s">
        <v>30</v>
      </c>
      <c r="F539" s="3" t="s">
        <v>31</v>
      </c>
      <c r="G539" s="3" t="s">
        <v>58</v>
      </c>
    </row>
    <row r="540" spans="1:7" x14ac:dyDescent="0.3">
      <c r="A540" s="3">
        <v>29</v>
      </c>
      <c r="B540" s="3" t="s">
        <v>5722</v>
      </c>
      <c r="C540" s="3" t="s">
        <v>5723</v>
      </c>
      <c r="D540" s="3" t="s">
        <v>217</v>
      </c>
      <c r="E540" s="3" t="s">
        <v>30</v>
      </c>
      <c r="F540" s="3" t="s">
        <v>31</v>
      </c>
      <c r="G540" s="3" t="s">
        <v>58</v>
      </c>
    </row>
    <row r="541" spans="1:7" x14ac:dyDescent="0.3">
      <c r="A541" s="3">
        <v>30</v>
      </c>
      <c r="B541" s="3" t="s">
        <v>5724</v>
      </c>
      <c r="C541" s="3" t="s">
        <v>5725</v>
      </c>
      <c r="D541" s="3" t="s">
        <v>217</v>
      </c>
      <c r="E541" s="3" t="s">
        <v>30</v>
      </c>
      <c r="F541" s="3" t="s">
        <v>31</v>
      </c>
      <c r="G541" s="3" t="s">
        <v>58</v>
      </c>
    </row>
    <row r="542" spans="1:7" x14ac:dyDescent="0.3">
      <c r="A542" s="3">
        <v>1</v>
      </c>
      <c r="B542" s="3" t="s">
        <v>5726</v>
      </c>
      <c r="C542" s="3" t="s">
        <v>5727</v>
      </c>
      <c r="D542" s="3" t="s">
        <v>171</v>
      </c>
      <c r="E542" s="3" t="s">
        <v>32</v>
      </c>
      <c r="F542" s="3" t="s">
        <v>33</v>
      </c>
      <c r="G542" s="3" t="s">
        <v>58</v>
      </c>
    </row>
    <row r="543" spans="1:7" x14ac:dyDescent="0.3">
      <c r="A543" s="3">
        <v>2</v>
      </c>
      <c r="B543" s="3" t="s">
        <v>5728</v>
      </c>
      <c r="C543" s="3" t="s">
        <v>5729</v>
      </c>
      <c r="D543" s="3" t="s">
        <v>217</v>
      </c>
      <c r="E543" s="3" t="s">
        <v>32</v>
      </c>
      <c r="F543" s="3" t="s">
        <v>33</v>
      </c>
      <c r="G543" s="3" t="s">
        <v>58</v>
      </c>
    </row>
    <row r="544" spans="1:7" x14ac:dyDescent="0.3">
      <c r="A544" s="3">
        <v>3</v>
      </c>
      <c r="B544" s="3" t="s">
        <v>5730</v>
      </c>
      <c r="C544" s="3" t="s">
        <v>5731</v>
      </c>
      <c r="D544" s="3" t="s">
        <v>208</v>
      </c>
      <c r="E544" s="3" t="s">
        <v>32</v>
      </c>
      <c r="F544" s="3" t="s">
        <v>33</v>
      </c>
      <c r="G544" s="3" t="s">
        <v>58</v>
      </c>
    </row>
    <row r="545" spans="1:7" x14ac:dyDescent="0.3">
      <c r="A545" s="3">
        <v>4</v>
      </c>
      <c r="B545" s="3" t="s">
        <v>5732</v>
      </c>
      <c r="C545" s="3" t="s">
        <v>5733</v>
      </c>
      <c r="D545" s="3" t="s">
        <v>214</v>
      </c>
      <c r="E545" s="3" t="s">
        <v>32</v>
      </c>
      <c r="F545" s="3" t="s">
        <v>33</v>
      </c>
      <c r="G545" s="3" t="s">
        <v>58</v>
      </c>
    </row>
    <row r="546" spans="1:7" x14ac:dyDescent="0.3">
      <c r="A546" s="3">
        <v>5</v>
      </c>
      <c r="B546" s="3" t="s">
        <v>5734</v>
      </c>
      <c r="C546" s="3" t="s">
        <v>5735</v>
      </c>
      <c r="D546" s="3" t="s">
        <v>231</v>
      </c>
      <c r="E546" s="3" t="s">
        <v>32</v>
      </c>
      <c r="F546" s="3" t="s">
        <v>33</v>
      </c>
      <c r="G546" s="3" t="s">
        <v>58</v>
      </c>
    </row>
    <row r="547" spans="1:7" x14ac:dyDescent="0.3">
      <c r="A547" s="3">
        <v>6</v>
      </c>
      <c r="B547" s="3" t="s">
        <v>5736</v>
      </c>
      <c r="C547" s="3" t="s">
        <v>5737</v>
      </c>
      <c r="D547" s="3" t="s">
        <v>181</v>
      </c>
      <c r="E547" s="3" t="s">
        <v>32</v>
      </c>
      <c r="F547" s="3" t="s">
        <v>33</v>
      </c>
      <c r="G547" s="3" t="s">
        <v>58</v>
      </c>
    </row>
    <row r="548" spans="1:7" x14ac:dyDescent="0.3">
      <c r="A548" s="3">
        <v>7</v>
      </c>
      <c r="B548" s="3" t="s">
        <v>5738</v>
      </c>
      <c r="C548" s="3" t="s">
        <v>5739</v>
      </c>
      <c r="D548" s="3" t="s">
        <v>464</v>
      </c>
      <c r="E548" s="3" t="s">
        <v>32</v>
      </c>
      <c r="F548" s="3" t="s">
        <v>33</v>
      </c>
      <c r="G548" s="3" t="s">
        <v>58</v>
      </c>
    </row>
    <row r="549" spans="1:7" x14ac:dyDescent="0.3">
      <c r="A549" s="3">
        <v>8</v>
      </c>
      <c r="B549" s="3" t="s">
        <v>5740</v>
      </c>
      <c r="C549" s="3" t="s">
        <v>5741</v>
      </c>
      <c r="D549" s="3" t="s">
        <v>198</v>
      </c>
      <c r="E549" s="3" t="s">
        <v>32</v>
      </c>
      <c r="F549" s="3" t="s">
        <v>33</v>
      </c>
      <c r="G549" s="3" t="s">
        <v>58</v>
      </c>
    </row>
    <row r="550" spans="1:7" x14ac:dyDescent="0.3">
      <c r="A550" s="3">
        <v>9</v>
      </c>
      <c r="B550" s="3" t="s">
        <v>5742</v>
      </c>
      <c r="C550" s="3" t="s">
        <v>5743</v>
      </c>
      <c r="D550" s="3" t="s">
        <v>171</v>
      </c>
      <c r="E550" s="3" t="s">
        <v>32</v>
      </c>
      <c r="F550" s="3" t="s">
        <v>33</v>
      </c>
      <c r="G550" s="3" t="s">
        <v>58</v>
      </c>
    </row>
    <row r="551" spans="1:7" x14ac:dyDescent="0.3">
      <c r="A551" s="3">
        <v>10</v>
      </c>
      <c r="B551" s="3" t="s">
        <v>5744</v>
      </c>
      <c r="C551" s="3" t="s">
        <v>5745</v>
      </c>
      <c r="D551" s="3" t="s">
        <v>231</v>
      </c>
      <c r="E551" s="3" t="s">
        <v>32</v>
      </c>
      <c r="F551" s="3" t="s">
        <v>33</v>
      </c>
      <c r="G551" s="3" t="s">
        <v>58</v>
      </c>
    </row>
    <row r="552" spans="1:7" x14ac:dyDescent="0.3">
      <c r="A552" s="3">
        <v>11</v>
      </c>
      <c r="B552" s="3" t="s">
        <v>5746</v>
      </c>
      <c r="C552" s="3" t="s">
        <v>5747</v>
      </c>
      <c r="D552" s="3" t="s">
        <v>208</v>
      </c>
      <c r="E552" s="3" t="s">
        <v>32</v>
      </c>
      <c r="F552" s="3" t="s">
        <v>33</v>
      </c>
      <c r="G552" s="3" t="s">
        <v>58</v>
      </c>
    </row>
    <row r="553" spans="1:7" x14ac:dyDescent="0.3">
      <c r="A553" s="3">
        <v>12</v>
      </c>
      <c r="B553" s="3" t="s">
        <v>5748</v>
      </c>
      <c r="C553" s="3" t="s">
        <v>5749</v>
      </c>
      <c r="D553" s="3" t="s">
        <v>473</v>
      </c>
      <c r="E553" s="3" t="s">
        <v>32</v>
      </c>
      <c r="F553" s="3" t="s">
        <v>33</v>
      </c>
      <c r="G553" s="3" t="s">
        <v>58</v>
      </c>
    </row>
    <row r="554" spans="1:7" x14ac:dyDescent="0.3">
      <c r="A554" s="3">
        <v>13</v>
      </c>
      <c r="B554" s="3" t="s">
        <v>5750</v>
      </c>
      <c r="C554" s="3" t="s">
        <v>5751</v>
      </c>
      <c r="D554" s="3" t="s">
        <v>211</v>
      </c>
      <c r="E554" s="3" t="s">
        <v>32</v>
      </c>
      <c r="F554" s="3" t="s">
        <v>33</v>
      </c>
      <c r="G554" s="3" t="s">
        <v>58</v>
      </c>
    </row>
    <row r="555" spans="1:7" x14ac:dyDescent="0.3">
      <c r="A555" s="3">
        <v>14</v>
      </c>
      <c r="B555" s="3" t="s">
        <v>5752</v>
      </c>
      <c r="C555" s="3" t="s">
        <v>5753</v>
      </c>
      <c r="D555" s="3" t="s">
        <v>195</v>
      </c>
      <c r="E555" s="3" t="s">
        <v>32</v>
      </c>
      <c r="F555" s="3" t="s">
        <v>33</v>
      </c>
      <c r="G555" s="3" t="s">
        <v>58</v>
      </c>
    </row>
    <row r="556" spans="1:7" x14ac:dyDescent="0.3">
      <c r="A556" s="3">
        <v>15</v>
      </c>
      <c r="B556" s="3" t="s">
        <v>5754</v>
      </c>
      <c r="C556" s="3" t="s">
        <v>5755</v>
      </c>
      <c r="D556" s="3" t="s">
        <v>208</v>
      </c>
      <c r="E556" s="3" t="s">
        <v>32</v>
      </c>
      <c r="F556" s="3" t="s">
        <v>33</v>
      </c>
      <c r="G556" s="3" t="s">
        <v>58</v>
      </c>
    </row>
    <row r="557" spans="1:7" x14ac:dyDescent="0.3">
      <c r="A557" s="3">
        <v>16</v>
      </c>
      <c r="B557" s="3" t="s">
        <v>5756</v>
      </c>
      <c r="C557" s="3" t="s">
        <v>5757</v>
      </c>
      <c r="D557" s="3" t="s">
        <v>192</v>
      </c>
      <c r="E557" s="3" t="s">
        <v>32</v>
      </c>
      <c r="F557" s="3" t="s">
        <v>33</v>
      </c>
      <c r="G557" s="3" t="s">
        <v>58</v>
      </c>
    </row>
    <row r="558" spans="1:7" x14ac:dyDescent="0.3">
      <c r="A558" s="3">
        <v>17</v>
      </c>
      <c r="B558" s="3" t="s">
        <v>5758</v>
      </c>
      <c r="C558" s="3" t="s">
        <v>5759</v>
      </c>
      <c r="D558" s="3" t="s">
        <v>205</v>
      </c>
      <c r="E558" s="3" t="s">
        <v>32</v>
      </c>
      <c r="F558" s="3" t="s">
        <v>33</v>
      </c>
      <c r="G558" s="3" t="s">
        <v>58</v>
      </c>
    </row>
    <row r="559" spans="1:7" x14ac:dyDescent="0.3">
      <c r="A559" s="3">
        <v>18</v>
      </c>
      <c r="B559" s="3" t="s">
        <v>5760</v>
      </c>
      <c r="C559" s="3" t="s">
        <v>5761</v>
      </c>
      <c r="D559" s="3" t="s">
        <v>205</v>
      </c>
      <c r="E559" s="3" t="s">
        <v>32</v>
      </c>
      <c r="F559" s="3" t="s">
        <v>33</v>
      </c>
      <c r="G559" s="3" t="s">
        <v>58</v>
      </c>
    </row>
    <row r="560" spans="1:7" x14ac:dyDescent="0.3">
      <c r="A560" s="3">
        <v>19</v>
      </c>
      <c r="B560" s="3" t="s">
        <v>5762</v>
      </c>
      <c r="C560" s="3" t="s">
        <v>5763</v>
      </c>
      <c r="D560" s="3" t="s">
        <v>208</v>
      </c>
      <c r="E560" s="3" t="s">
        <v>32</v>
      </c>
      <c r="F560" s="3" t="s">
        <v>33</v>
      </c>
      <c r="G560" s="3" t="s">
        <v>58</v>
      </c>
    </row>
    <row r="561" spans="1:7" x14ac:dyDescent="0.3">
      <c r="A561" s="3">
        <v>20</v>
      </c>
      <c r="B561" s="3" t="s">
        <v>5764</v>
      </c>
      <c r="C561" s="3" t="s">
        <v>5765</v>
      </c>
      <c r="D561" s="3" t="s">
        <v>231</v>
      </c>
      <c r="E561" s="3" t="s">
        <v>32</v>
      </c>
      <c r="F561" s="3" t="s">
        <v>33</v>
      </c>
      <c r="G561" s="3" t="s">
        <v>58</v>
      </c>
    </row>
    <row r="562" spans="1:7" x14ac:dyDescent="0.3">
      <c r="A562" s="3">
        <v>21</v>
      </c>
      <c r="B562" s="3" t="s">
        <v>5766</v>
      </c>
      <c r="C562" s="3" t="s">
        <v>5767</v>
      </c>
      <c r="D562" s="3" t="s">
        <v>217</v>
      </c>
      <c r="E562" s="3" t="s">
        <v>32</v>
      </c>
      <c r="F562" s="3" t="s">
        <v>33</v>
      </c>
      <c r="G562" s="3" t="s">
        <v>58</v>
      </c>
    </row>
    <row r="563" spans="1:7" x14ac:dyDescent="0.3">
      <c r="A563" s="3">
        <v>22</v>
      </c>
      <c r="B563" s="3" t="s">
        <v>5768</v>
      </c>
      <c r="C563" s="3" t="s">
        <v>5769</v>
      </c>
      <c r="D563" s="3" t="s">
        <v>473</v>
      </c>
      <c r="E563" s="3" t="s">
        <v>32</v>
      </c>
      <c r="F563" s="3" t="s">
        <v>33</v>
      </c>
      <c r="G563" s="3" t="s">
        <v>58</v>
      </c>
    </row>
    <row r="564" spans="1:7" x14ac:dyDescent="0.3">
      <c r="A564" s="3">
        <v>23</v>
      </c>
      <c r="B564" s="3" t="s">
        <v>5770</v>
      </c>
      <c r="C564" s="3" t="s">
        <v>5771</v>
      </c>
      <c r="D564" s="3" t="s">
        <v>214</v>
      </c>
      <c r="E564" s="3" t="s">
        <v>32</v>
      </c>
      <c r="F564" s="3" t="s">
        <v>33</v>
      </c>
      <c r="G564" s="3" t="s">
        <v>58</v>
      </c>
    </row>
    <row r="565" spans="1:7" x14ac:dyDescent="0.3">
      <c r="A565" s="3">
        <v>24</v>
      </c>
      <c r="B565" s="3" t="s">
        <v>5772</v>
      </c>
      <c r="C565" s="3" t="s">
        <v>5773</v>
      </c>
      <c r="D565" s="3" t="s">
        <v>181</v>
      </c>
      <c r="E565" s="3" t="s">
        <v>32</v>
      </c>
      <c r="F565" s="3" t="s">
        <v>33</v>
      </c>
      <c r="G565" s="3" t="s">
        <v>58</v>
      </c>
    </row>
    <row r="566" spans="1:7" x14ac:dyDescent="0.3">
      <c r="A566" s="3">
        <v>25</v>
      </c>
      <c r="B566" s="3" t="s">
        <v>5774</v>
      </c>
      <c r="C566" s="3" t="s">
        <v>5775</v>
      </c>
      <c r="D566" s="3" t="s">
        <v>217</v>
      </c>
      <c r="E566" s="3" t="s">
        <v>32</v>
      </c>
      <c r="F566" s="3" t="s">
        <v>33</v>
      </c>
      <c r="G566" s="3" t="s">
        <v>58</v>
      </c>
    </row>
    <row r="567" spans="1:7" x14ac:dyDescent="0.3">
      <c r="A567" s="3">
        <v>26</v>
      </c>
      <c r="B567" s="3" t="s">
        <v>5776</v>
      </c>
      <c r="C567" s="3" t="s">
        <v>5777</v>
      </c>
      <c r="D567" s="3" t="s">
        <v>217</v>
      </c>
      <c r="E567" s="3" t="s">
        <v>32</v>
      </c>
      <c r="F567" s="3" t="s">
        <v>33</v>
      </c>
      <c r="G567" s="3" t="s">
        <v>58</v>
      </c>
    </row>
    <row r="568" spans="1:7" x14ac:dyDescent="0.3">
      <c r="A568" s="3">
        <v>27</v>
      </c>
      <c r="B568" s="3" t="s">
        <v>5778</v>
      </c>
      <c r="C568" s="3" t="s">
        <v>5779</v>
      </c>
      <c r="D568" s="3" t="s">
        <v>547</v>
      </c>
      <c r="E568" s="3" t="s">
        <v>32</v>
      </c>
      <c r="F568" s="3" t="s">
        <v>33</v>
      </c>
      <c r="G568" s="3" t="s">
        <v>58</v>
      </c>
    </row>
    <row r="569" spans="1:7" x14ac:dyDescent="0.3">
      <c r="A569" s="3">
        <v>28</v>
      </c>
      <c r="B569" s="3" t="s">
        <v>5780</v>
      </c>
      <c r="C569" s="3" t="s">
        <v>5781</v>
      </c>
      <c r="D569" s="3" t="s">
        <v>205</v>
      </c>
      <c r="E569" s="3" t="s">
        <v>32</v>
      </c>
      <c r="F569" s="3" t="s">
        <v>33</v>
      </c>
      <c r="G569" s="3" t="s">
        <v>58</v>
      </c>
    </row>
    <row r="570" spans="1:7" x14ac:dyDescent="0.3">
      <c r="A570" s="3">
        <v>29</v>
      </c>
      <c r="B570" s="3" t="s">
        <v>5782</v>
      </c>
      <c r="C570" s="3" t="s">
        <v>5783</v>
      </c>
      <c r="D570" s="3" t="s">
        <v>262</v>
      </c>
      <c r="E570" s="3" t="s">
        <v>32</v>
      </c>
      <c r="F570" s="3" t="s">
        <v>33</v>
      </c>
      <c r="G570" s="3" t="s">
        <v>58</v>
      </c>
    </row>
    <row r="571" spans="1:7" x14ac:dyDescent="0.3">
      <c r="A571" s="3">
        <v>30</v>
      </c>
      <c r="B571" s="3" t="s">
        <v>5784</v>
      </c>
      <c r="C571" s="3" t="s">
        <v>5785</v>
      </c>
      <c r="D571" s="3" t="s">
        <v>476</v>
      </c>
      <c r="E571" s="3" t="s">
        <v>32</v>
      </c>
      <c r="F571" s="3" t="s">
        <v>33</v>
      </c>
      <c r="G571" s="3" t="s">
        <v>58</v>
      </c>
    </row>
    <row r="572" spans="1:7" x14ac:dyDescent="0.3">
      <c r="A572" s="3">
        <v>31</v>
      </c>
      <c r="B572" s="3" t="s">
        <v>5786</v>
      </c>
      <c r="C572" s="3" t="s">
        <v>5787</v>
      </c>
      <c r="D572" s="3" t="s">
        <v>217</v>
      </c>
      <c r="E572" s="3" t="s">
        <v>32</v>
      </c>
      <c r="F572" s="3" t="s">
        <v>33</v>
      </c>
      <c r="G572" s="3" t="s">
        <v>58</v>
      </c>
    </row>
    <row r="573" spans="1:7" x14ac:dyDescent="0.3">
      <c r="A573" s="3">
        <v>32</v>
      </c>
      <c r="B573" s="3" t="s">
        <v>5788</v>
      </c>
      <c r="C573" s="3" t="s">
        <v>5789</v>
      </c>
      <c r="D573" s="3" t="s">
        <v>217</v>
      </c>
      <c r="E573" s="3" t="s">
        <v>32</v>
      </c>
      <c r="F573" s="3" t="s">
        <v>33</v>
      </c>
      <c r="G573" s="3" t="s">
        <v>58</v>
      </c>
    </row>
    <row r="574" spans="1:7" x14ac:dyDescent="0.3">
      <c r="A574" s="3">
        <v>33</v>
      </c>
      <c r="B574" s="3" t="s">
        <v>5790</v>
      </c>
      <c r="C574" s="3" t="s">
        <v>5791</v>
      </c>
      <c r="D574" s="3" t="s">
        <v>205</v>
      </c>
      <c r="E574" s="3" t="s">
        <v>32</v>
      </c>
      <c r="F574" s="3" t="s">
        <v>33</v>
      </c>
      <c r="G574" s="3" t="s">
        <v>58</v>
      </c>
    </row>
    <row r="575" spans="1:7" x14ac:dyDescent="0.3">
      <c r="A575" s="3">
        <v>34</v>
      </c>
      <c r="B575" s="3" t="s">
        <v>5792</v>
      </c>
      <c r="C575" s="3" t="s">
        <v>5793</v>
      </c>
      <c r="D575" s="3" t="s">
        <v>178</v>
      </c>
      <c r="E575" s="3" t="s">
        <v>32</v>
      </c>
      <c r="F575" s="3" t="s">
        <v>33</v>
      </c>
      <c r="G575" s="3" t="s">
        <v>58</v>
      </c>
    </row>
    <row r="576" spans="1:7" x14ac:dyDescent="0.3">
      <c r="A576" s="3">
        <v>35</v>
      </c>
      <c r="B576" s="3" t="s">
        <v>5794</v>
      </c>
      <c r="C576" s="3" t="s">
        <v>5795</v>
      </c>
      <c r="D576" s="3" t="s">
        <v>170</v>
      </c>
      <c r="E576" s="3" t="s">
        <v>32</v>
      </c>
      <c r="F576" s="3" t="s">
        <v>33</v>
      </c>
      <c r="G576" s="3" t="s">
        <v>58</v>
      </c>
    </row>
    <row r="577" spans="1:7" x14ac:dyDescent="0.3">
      <c r="A577" s="3">
        <v>1</v>
      </c>
      <c r="B577" s="3" t="s">
        <v>5796</v>
      </c>
      <c r="C577" s="3" t="s">
        <v>5797</v>
      </c>
      <c r="D577" s="3" t="s">
        <v>277</v>
      </c>
      <c r="E577" s="3" t="s">
        <v>34</v>
      </c>
      <c r="F577" s="3" t="s">
        <v>33</v>
      </c>
      <c r="G577" s="3" t="s">
        <v>58</v>
      </c>
    </row>
    <row r="578" spans="1:7" x14ac:dyDescent="0.3">
      <c r="A578" s="3">
        <v>2</v>
      </c>
      <c r="B578" s="3" t="s">
        <v>5798</v>
      </c>
      <c r="C578" s="3" t="s">
        <v>5799</v>
      </c>
      <c r="D578" s="3" t="s">
        <v>214</v>
      </c>
      <c r="E578" s="3" t="s">
        <v>34</v>
      </c>
      <c r="F578" s="3" t="s">
        <v>33</v>
      </c>
      <c r="G578" s="3" t="s">
        <v>58</v>
      </c>
    </row>
    <row r="579" spans="1:7" x14ac:dyDescent="0.3">
      <c r="A579" s="3">
        <v>3</v>
      </c>
      <c r="B579" s="3" t="s">
        <v>5800</v>
      </c>
      <c r="C579" s="3" t="s">
        <v>5801</v>
      </c>
      <c r="D579" s="3" t="s">
        <v>198</v>
      </c>
      <c r="E579" s="3" t="s">
        <v>34</v>
      </c>
      <c r="F579" s="3" t="s">
        <v>33</v>
      </c>
      <c r="G579" s="3" t="s">
        <v>58</v>
      </c>
    </row>
    <row r="580" spans="1:7" x14ac:dyDescent="0.3">
      <c r="A580" s="3">
        <v>4</v>
      </c>
      <c r="B580" s="3" t="s">
        <v>5802</v>
      </c>
      <c r="C580" s="3" t="s">
        <v>5803</v>
      </c>
      <c r="D580" s="3" t="s">
        <v>205</v>
      </c>
      <c r="E580" s="3" t="s">
        <v>34</v>
      </c>
      <c r="F580" s="3" t="s">
        <v>33</v>
      </c>
      <c r="G580" s="3" t="s">
        <v>58</v>
      </c>
    </row>
    <row r="581" spans="1:7" x14ac:dyDescent="0.3">
      <c r="A581" s="3">
        <v>5</v>
      </c>
      <c r="B581" s="3" t="s">
        <v>5804</v>
      </c>
      <c r="C581" s="3" t="s">
        <v>5805</v>
      </c>
      <c r="D581" s="3" t="s">
        <v>208</v>
      </c>
      <c r="E581" s="3" t="s">
        <v>34</v>
      </c>
      <c r="F581" s="3" t="s">
        <v>33</v>
      </c>
      <c r="G581" s="3" t="s">
        <v>58</v>
      </c>
    </row>
    <row r="582" spans="1:7" x14ac:dyDescent="0.3">
      <c r="A582" s="3">
        <v>6</v>
      </c>
      <c r="B582" s="3" t="s">
        <v>5806</v>
      </c>
      <c r="C582" s="3" t="s">
        <v>5807</v>
      </c>
      <c r="D582" s="3" t="s">
        <v>208</v>
      </c>
      <c r="E582" s="3" t="s">
        <v>34</v>
      </c>
      <c r="F582" s="3" t="s">
        <v>33</v>
      </c>
      <c r="G582" s="3" t="s">
        <v>58</v>
      </c>
    </row>
    <row r="583" spans="1:7" x14ac:dyDescent="0.3">
      <c r="A583" s="3">
        <v>7</v>
      </c>
      <c r="B583" s="3" t="s">
        <v>5808</v>
      </c>
      <c r="C583" s="3" t="s">
        <v>5809</v>
      </c>
      <c r="D583" s="3" t="s">
        <v>572</v>
      </c>
      <c r="E583" s="3" t="s">
        <v>34</v>
      </c>
      <c r="F583" s="3" t="s">
        <v>33</v>
      </c>
      <c r="G583" s="3" t="s">
        <v>58</v>
      </c>
    </row>
    <row r="584" spans="1:7" x14ac:dyDescent="0.3">
      <c r="A584" s="3">
        <v>8</v>
      </c>
      <c r="B584" s="3" t="s">
        <v>5810</v>
      </c>
      <c r="C584" s="3" t="s">
        <v>5811</v>
      </c>
      <c r="D584" s="3" t="s">
        <v>171</v>
      </c>
      <c r="E584" s="3" t="s">
        <v>34</v>
      </c>
      <c r="F584" s="3" t="s">
        <v>33</v>
      </c>
      <c r="G584" s="3" t="s">
        <v>58</v>
      </c>
    </row>
    <row r="585" spans="1:7" x14ac:dyDescent="0.3">
      <c r="A585" s="3">
        <v>9</v>
      </c>
      <c r="B585" s="3" t="s">
        <v>5812</v>
      </c>
      <c r="C585" s="3" t="s">
        <v>5813</v>
      </c>
      <c r="D585" s="3" t="s">
        <v>178</v>
      </c>
      <c r="E585" s="3" t="s">
        <v>34</v>
      </c>
      <c r="F585" s="3" t="s">
        <v>33</v>
      </c>
      <c r="G585" s="3" t="s">
        <v>58</v>
      </c>
    </row>
    <row r="586" spans="1:7" x14ac:dyDescent="0.3">
      <c r="A586" s="3">
        <v>10</v>
      </c>
      <c r="B586" s="3" t="s">
        <v>5814</v>
      </c>
      <c r="C586" s="3" t="s">
        <v>5815</v>
      </c>
      <c r="D586" s="3" t="s">
        <v>231</v>
      </c>
      <c r="E586" s="3" t="s">
        <v>34</v>
      </c>
      <c r="F586" s="3" t="s">
        <v>33</v>
      </c>
      <c r="G586" s="3" t="s">
        <v>58</v>
      </c>
    </row>
    <row r="587" spans="1:7" x14ac:dyDescent="0.3">
      <c r="A587" s="3">
        <v>11</v>
      </c>
      <c r="B587" s="3" t="s">
        <v>5816</v>
      </c>
      <c r="C587" s="3" t="s">
        <v>5817</v>
      </c>
      <c r="D587" s="3" t="s">
        <v>205</v>
      </c>
      <c r="E587" s="3" t="s">
        <v>34</v>
      </c>
      <c r="F587" s="3" t="s">
        <v>33</v>
      </c>
      <c r="G587" s="3" t="s">
        <v>58</v>
      </c>
    </row>
    <row r="588" spans="1:7" x14ac:dyDescent="0.3">
      <c r="A588" s="3">
        <v>12</v>
      </c>
      <c r="B588" s="3" t="s">
        <v>5818</v>
      </c>
      <c r="C588" s="3" t="s">
        <v>5819</v>
      </c>
      <c r="D588" s="3" t="s">
        <v>198</v>
      </c>
      <c r="E588" s="3" t="s">
        <v>34</v>
      </c>
      <c r="F588" s="3" t="s">
        <v>33</v>
      </c>
      <c r="G588" s="3" t="s">
        <v>58</v>
      </c>
    </row>
    <row r="589" spans="1:7" x14ac:dyDescent="0.3">
      <c r="A589" s="3">
        <v>13</v>
      </c>
      <c r="B589" s="3" t="s">
        <v>5820</v>
      </c>
      <c r="C589" s="3" t="s">
        <v>5821</v>
      </c>
      <c r="D589" s="3" t="s">
        <v>205</v>
      </c>
      <c r="E589" s="3" t="s">
        <v>34</v>
      </c>
      <c r="F589" s="3" t="s">
        <v>33</v>
      </c>
      <c r="G589" s="3" t="s">
        <v>58</v>
      </c>
    </row>
    <row r="590" spans="1:7" x14ac:dyDescent="0.3">
      <c r="A590" s="3">
        <v>14</v>
      </c>
      <c r="B590" s="3" t="s">
        <v>5822</v>
      </c>
      <c r="C590" s="3" t="s">
        <v>5823</v>
      </c>
      <c r="D590" s="3" t="s">
        <v>181</v>
      </c>
      <c r="E590" s="3" t="s">
        <v>34</v>
      </c>
      <c r="F590" s="3" t="s">
        <v>33</v>
      </c>
      <c r="G590" s="3" t="s">
        <v>58</v>
      </c>
    </row>
    <row r="591" spans="1:7" x14ac:dyDescent="0.3">
      <c r="A591" s="3">
        <v>15</v>
      </c>
      <c r="B591" s="3" t="s">
        <v>5824</v>
      </c>
      <c r="C591" s="3" t="s">
        <v>5825</v>
      </c>
      <c r="D591" s="3" t="s">
        <v>220</v>
      </c>
      <c r="E591" s="3" t="s">
        <v>34</v>
      </c>
      <c r="F591" s="3" t="s">
        <v>33</v>
      </c>
      <c r="G591" s="3" t="s">
        <v>58</v>
      </c>
    </row>
    <row r="592" spans="1:7" x14ac:dyDescent="0.3">
      <c r="A592" s="3">
        <v>16</v>
      </c>
      <c r="B592" s="3" t="s">
        <v>5826</v>
      </c>
      <c r="C592" s="3" t="s">
        <v>5827</v>
      </c>
      <c r="D592" s="3" t="s">
        <v>205</v>
      </c>
      <c r="E592" s="3" t="s">
        <v>34</v>
      </c>
      <c r="F592" s="3" t="s">
        <v>33</v>
      </c>
      <c r="G592" s="3" t="s">
        <v>58</v>
      </c>
    </row>
    <row r="593" spans="1:7" x14ac:dyDescent="0.3">
      <c r="A593" s="3">
        <v>17</v>
      </c>
      <c r="B593" s="3" t="s">
        <v>5828</v>
      </c>
      <c r="C593" s="3" t="s">
        <v>5829</v>
      </c>
      <c r="D593" s="3" t="s">
        <v>208</v>
      </c>
      <c r="E593" s="3" t="s">
        <v>34</v>
      </c>
      <c r="F593" s="3" t="s">
        <v>33</v>
      </c>
      <c r="G593" s="3" t="s">
        <v>58</v>
      </c>
    </row>
    <row r="594" spans="1:7" x14ac:dyDescent="0.3">
      <c r="A594" s="3">
        <v>18</v>
      </c>
      <c r="B594" s="3" t="s">
        <v>5830</v>
      </c>
      <c r="C594" s="3" t="s">
        <v>5831</v>
      </c>
      <c r="D594" s="3" t="s">
        <v>476</v>
      </c>
      <c r="E594" s="3" t="s">
        <v>34</v>
      </c>
      <c r="F594" s="3" t="s">
        <v>33</v>
      </c>
      <c r="G594" s="3" t="s">
        <v>58</v>
      </c>
    </row>
    <row r="595" spans="1:7" x14ac:dyDescent="0.3">
      <c r="A595" s="3">
        <v>19</v>
      </c>
      <c r="B595" s="3" t="s">
        <v>5832</v>
      </c>
      <c r="C595" s="3" t="s">
        <v>5833</v>
      </c>
      <c r="D595" s="3" t="s">
        <v>192</v>
      </c>
      <c r="E595" s="3" t="s">
        <v>34</v>
      </c>
      <c r="F595" s="3" t="s">
        <v>33</v>
      </c>
      <c r="G595" s="3" t="s">
        <v>58</v>
      </c>
    </row>
    <row r="596" spans="1:7" x14ac:dyDescent="0.3">
      <c r="A596" s="3">
        <v>20</v>
      </c>
      <c r="B596" s="3" t="s">
        <v>5834</v>
      </c>
      <c r="C596" s="3" t="s">
        <v>5835</v>
      </c>
      <c r="D596" s="3" t="s">
        <v>171</v>
      </c>
      <c r="E596" s="3" t="s">
        <v>34</v>
      </c>
      <c r="F596" s="3" t="s">
        <v>33</v>
      </c>
      <c r="G596" s="3" t="s">
        <v>58</v>
      </c>
    </row>
    <row r="597" spans="1:7" x14ac:dyDescent="0.3">
      <c r="A597" s="3">
        <v>21</v>
      </c>
      <c r="B597" s="3" t="s">
        <v>5836</v>
      </c>
      <c r="C597" s="3" t="s">
        <v>5837</v>
      </c>
      <c r="D597" s="3" t="s">
        <v>214</v>
      </c>
      <c r="E597" s="3" t="s">
        <v>34</v>
      </c>
      <c r="F597" s="3" t="s">
        <v>33</v>
      </c>
      <c r="G597" s="3" t="s">
        <v>58</v>
      </c>
    </row>
    <row r="598" spans="1:7" x14ac:dyDescent="0.3">
      <c r="A598" s="3">
        <v>22</v>
      </c>
      <c r="B598" s="3" t="s">
        <v>5838</v>
      </c>
      <c r="C598" s="3" t="s">
        <v>5839</v>
      </c>
      <c r="D598" s="3" t="s">
        <v>208</v>
      </c>
      <c r="E598" s="3" t="s">
        <v>34</v>
      </c>
      <c r="F598" s="3" t="s">
        <v>33</v>
      </c>
      <c r="G598" s="3" t="s">
        <v>58</v>
      </c>
    </row>
    <row r="599" spans="1:7" x14ac:dyDescent="0.3">
      <c r="A599" s="3">
        <v>23</v>
      </c>
      <c r="B599" s="3" t="s">
        <v>5840</v>
      </c>
      <c r="C599" s="3" t="s">
        <v>5841</v>
      </c>
      <c r="D599" s="3" t="s">
        <v>220</v>
      </c>
      <c r="E599" s="3" t="s">
        <v>34</v>
      </c>
      <c r="F599" s="3" t="s">
        <v>33</v>
      </c>
      <c r="G599" s="3" t="s">
        <v>58</v>
      </c>
    </row>
    <row r="600" spans="1:7" x14ac:dyDescent="0.3">
      <c r="A600" s="3">
        <v>24</v>
      </c>
      <c r="B600" s="3" t="s">
        <v>5842</v>
      </c>
      <c r="C600" s="3" t="s">
        <v>5843</v>
      </c>
      <c r="D600" s="3" t="s">
        <v>217</v>
      </c>
      <c r="E600" s="3" t="s">
        <v>34</v>
      </c>
      <c r="F600" s="3" t="s">
        <v>33</v>
      </c>
      <c r="G600" s="3" t="s">
        <v>58</v>
      </c>
    </row>
    <row r="601" spans="1:7" x14ac:dyDescent="0.3">
      <c r="A601" s="3">
        <v>25</v>
      </c>
      <c r="B601" s="3" t="s">
        <v>5844</v>
      </c>
      <c r="C601" s="3" t="s">
        <v>5845</v>
      </c>
      <c r="D601" s="3" t="s">
        <v>357</v>
      </c>
      <c r="E601" s="3" t="s">
        <v>34</v>
      </c>
      <c r="F601" s="3" t="s">
        <v>33</v>
      </c>
      <c r="G601" s="3" t="s">
        <v>58</v>
      </c>
    </row>
    <row r="602" spans="1:7" x14ac:dyDescent="0.3">
      <c r="A602" s="3">
        <v>26</v>
      </c>
      <c r="B602" s="3" t="s">
        <v>5846</v>
      </c>
      <c r="C602" s="3" t="s">
        <v>5847</v>
      </c>
      <c r="D602" s="3" t="s">
        <v>181</v>
      </c>
      <c r="E602" s="3" t="s">
        <v>34</v>
      </c>
      <c r="F602" s="3" t="s">
        <v>33</v>
      </c>
      <c r="G602" s="3" t="s">
        <v>58</v>
      </c>
    </row>
    <row r="603" spans="1:7" x14ac:dyDescent="0.3">
      <c r="A603" s="3">
        <v>27</v>
      </c>
      <c r="B603" s="3" t="s">
        <v>5848</v>
      </c>
      <c r="C603" s="3" t="s">
        <v>5849</v>
      </c>
      <c r="D603" s="3" t="s">
        <v>198</v>
      </c>
      <c r="E603" s="3" t="s">
        <v>34</v>
      </c>
      <c r="F603" s="3" t="s">
        <v>33</v>
      </c>
      <c r="G603" s="3" t="s">
        <v>58</v>
      </c>
    </row>
    <row r="604" spans="1:7" x14ac:dyDescent="0.3">
      <c r="A604" s="3">
        <v>28</v>
      </c>
      <c r="B604" s="3" t="s">
        <v>5850</v>
      </c>
      <c r="C604" s="3" t="s">
        <v>5851</v>
      </c>
      <c r="D604" s="3" t="s">
        <v>178</v>
      </c>
      <c r="E604" s="3" t="s">
        <v>34</v>
      </c>
      <c r="F604" s="3" t="s">
        <v>33</v>
      </c>
      <c r="G604" s="3" t="s">
        <v>58</v>
      </c>
    </row>
    <row r="605" spans="1:7" x14ac:dyDescent="0.3">
      <c r="A605" s="3">
        <v>29</v>
      </c>
      <c r="B605" s="3" t="s">
        <v>5852</v>
      </c>
      <c r="C605" s="3" t="s">
        <v>5853</v>
      </c>
      <c r="D605" s="3" t="s">
        <v>205</v>
      </c>
      <c r="E605" s="3" t="s">
        <v>34</v>
      </c>
      <c r="F605" s="3" t="s">
        <v>33</v>
      </c>
      <c r="G605" s="3" t="s">
        <v>58</v>
      </c>
    </row>
    <row r="606" spans="1:7" x14ac:dyDescent="0.3">
      <c r="A606" s="3">
        <v>30</v>
      </c>
      <c r="B606" s="3" t="s">
        <v>5854</v>
      </c>
      <c r="C606" s="3" t="s">
        <v>5855</v>
      </c>
      <c r="D606" s="3" t="s">
        <v>208</v>
      </c>
      <c r="E606" s="3" t="s">
        <v>34</v>
      </c>
      <c r="F606" s="3" t="s">
        <v>33</v>
      </c>
      <c r="G606" s="3" t="s">
        <v>58</v>
      </c>
    </row>
    <row r="607" spans="1:7" x14ac:dyDescent="0.3">
      <c r="A607" s="3">
        <v>31</v>
      </c>
      <c r="B607" s="3" t="s">
        <v>5856</v>
      </c>
      <c r="C607" s="3" t="s">
        <v>5857</v>
      </c>
      <c r="D607" s="3" t="s">
        <v>175</v>
      </c>
      <c r="E607" s="3" t="s">
        <v>34</v>
      </c>
      <c r="F607" s="3" t="s">
        <v>33</v>
      </c>
      <c r="G607" s="3" t="s">
        <v>58</v>
      </c>
    </row>
    <row r="608" spans="1:7" x14ac:dyDescent="0.3">
      <c r="A608" s="3">
        <v>32</v>
      </c>
      <c r="B608" s="3" t="s">
        <v>1388</v>
      </c>
      <c r="C608" s="3" t="s">
        <v>5858</v>
      </c>
      <c r="D608" s="3" t="s">
        <v>476</v>
      </c>
      <c r="E608" s="3" t="s">
        <v>34</v>
      </c>
      <c r="F608" s="3" t="s">
        <v>33</v>
      </c>
      <c r="G608" s="3" t="s">
        <v>58</v>
      </c>
    </row>
    <row r="609" spans="1:7" x14ac:dyDescent="0.3">
      <c r="A609" s="3">
        <v>33</v>
      </c>
      <c r="B609" s="3" t="s">
        <v>5859</v>
      </c>
      <c r="C609" s="3" t="s">
        <v>5860</v>
      </c>
      <c r="D609" s="3" t="s">
        <v>198</v>
      </c>
      <c r="E609" s="3" t="s">
        <v>34</v>
      </c>
      <c r="F609" s="3" t="s">
        <v>33</v>
      </c>
      <c r="G609" s="3" t="s">
        <v>58</v>
      </c>
    </row>
    <row r="610" spans="1:7" x14ac:dyDescent="0.3">
      <c r="A610" s="3">
        <v>34</v>
      </c>
      <c r="B610" s="3" t="s">
        <v>5861</v>
      </c>
      <c r="C610" s="3" t="s">
        <v>5862</v>
      </c>
      <c r="D610" s="3" t="s">
        <v>217</v>
      </c>
      <c r="E610" s="3" t="s">
        <v>34</v>
      </c>
      <c r="F610" s="3" t="s">
        <v>33</v>
      </c>
      <c r="G610" s="3" t="s">
        <v>58</v>
      </c>
    </row>
    <row r="611" spans="1:7" x14ac:dyDescent="0.3">
      <c r="A611" s="3">
        <v>35</v>
      </c>
      <c r="B611" s="3" t="s">
        <v>5863</v>
      </c>
      <c r="C611" s="3" t="s">
        <v>5864</v>
      </c>
      <c r="D611" s="3" t="s">
        <v>170</v>
      </c>
      <c r="E611" s="3" t="s">
        <v>34</v>
      </c>
      <c r="F611" s="3" t="s">
        <v>33</v>
      </c>
      <c r="G611" s="3" t="s">
        <v>58</v>
      </c>
    </row>
    <row r="612" spans="1:7" x14ac:dyDescent="0.3">
      <c r="A612" s="3">
        <v>1</v>
      </c>
      <c r="B612" s="3" t="s">
        <v>5865</v>
      </c>
      <c r="C612" s="3" t="s">
        <v>5866</v>
      </c>
      <c r="D612" s="3" t="s">
        <v>208</v>
      </c>
      <c r="E612" s="3" t="s">
        <v>35</v>
      </c>
      <c r="F612" s="3" t="s">
        <v>36</v>
      </c>
      <c r="G612" s="3" t="s">
        <v>58</v>
      </c>
    </row>
    <row r="613" spans="1:7" x14ac:dyDescent="0.3">
      <c r="A613" s="3">
        <v>2</v>
      </c>
      <c r="B613" s="3" t="s">
        <v>5867</v>
      </c>
      <c r="C613" s="3" t="s">
        <v>5868</v>
      </c>
      <c r="D613" s="3" t="s">
        <v>217</v>
      </c>
      <c r="E613" s="3" t="s">
        <v>35</v>
      </c>
      <c r="F613" s="3" t="s">
        <v>36</v>
      </c>
      <c r="G613" s="3" t="s">
        <v>58</v>
      </c>
    </row>
    <row r="614" spans="1:7" x14ac:dyDescent="0.3">
      <c r="A614" s="3">
        <v>3</v>
      </c>
      <c r="B614" s="3" t="s">
        <v>5869</v>
      </c>
      <c r="C614" s="3" t="s">
        <v>5870</v>
      </c>
      <c r="D614" s="3" t="s">
        <v>198</v>
      </c>
      <c r="E614" s="3" t="s">
        <v>35</v>
      </c>
      <c r="F614" s="3" t="s">
        <v>36</v>
      </c>
      <c r="G614" s="3" t="s">
        <v>58</v>
      </c>
    </row>
    <row r="615" spans="1:7" x14ac:dyDescent="0.3">
      <c r="A615" s="3">
        <v>4</v>
      </c>
      <c r="B615" s="3" t="s">
        <v>5871</v>
      </c>
      <c r="C615" s="3" t="s">
        <v>5872</v>
      </c>
      <c r="D615" s="3" t="s">
        <v>217</v>
      </c>
      <c r="E615" s="3" t="s">
        <v>35</v>
      </c>
      <c r="F615" s="3" t="s">
        <v>36</v>
      </c>
      <c r="G615" s="3" t="s">
        <v>58</v>
      </c>
    </row>
    <row r="616" spans="1:7" x14ac:dyDescent="0.3">
      <c r="A616" s="3">
        <v>5</v>
      </c>
      <c r="B616" s="3" t="s">
        <v>5873</v>
      </c>
      <c r="C616" s="3" t="s">
        <v>5874</v>
      </c>
      <c r="D616" s="3" t="s">
        <v>195</v>
      </c>
      <c r="E616" s="3" t="s">
        <v>35</v>
      </c>
      <c r="F616" s="3" t="s">
        <v>36</v>
      </c>
      <c r="G616" s="3" t="s">
        <v>58</v>
      </c>
    </row>
    <row r="617" spans="1:7" x14ac:dyDescent="0.3">
      <c r="A617" s="3">
        <v>6</v>
      </c>
      <c r="B617" s="3" t="s">
        <v>5875</v>
      </c>
      <c r="C617" s="3" t="s">
        <v>5876</v>
      </c>
      <c r="D617" s="3" t="s">
        <v>223</v>
      </c>
      <c r="E617" s="3" t="s">
        <v>35</v>
      </c>
      <c r="F617" s="3" t="s">
        <v>36</v>
      </c>
      <c r="G617" s="3" t="s">
        <v>58</v>
      </c>
    </row>
    <row r="618" spans="1:7" x14ac:dyDescent="0.3">
      <c r="A618" s="3">
        <v>7</v>
      </c>
      <c r="B618" s="3" t="s">
        <v>5877</v>
      </c>
      <c r="C618" s="3" t="s">
        <v>5878</v>
      </c>
      <c r="D618" s="3" t="s">
        <v>217</v>
      </c>
      <c r="E618" s="3" t="s">
        <v>35</v>
      </c>
      <c r="F618" s="3" t="s">
        <v>36</v>
      </c>
      <c r="G618" s="3" t="s">
        <v>58</v>
      </c>
    </row>
    <row r="619" spans="1:7" x14ac:dyDescent="0.3">
      <c r="A619" s="3">
        <v>8</v>
      </c>
      <c r="B619" s="3" t="s">
        <v>5879</v>
      </c>
      <c r="C619" s="3" t="s">
        <v>5880</v>
      </c>
      <c r="D619" s="3" t="s">
        <v>198</v>
      </c>
      <c r="E619" s="3" t="s">
        <v>35</v>
      </c>
      <c r="F619" s="3" t="s">
        <v>36</v>
      </c>
      <c r="G619" s="3" t="s">
        <v>58</v>
      </c>
    </row>
    <row r="620" spans="1:7" x14ac:dyDescent="0.3">
      <c r="A620" s="3">
        <v>9</v>
      </c>
      <c r="B620" s="3" t="s">
        <v>5881</v>
      </c>
      <c r="C620" s="3" t="s">
        <v>5882</v>
      </c>
      <c r="D620" s="3" t="s">
        <v>178</v>
      </c>
      <c r="E620" s="3" t="s">
        <v>35</v>
      </c>
      <c r="F620" s="4" t="s">
        <v>36</v>
      </c>
      <c r="G620" s="3" t="s">
        <v>58</v>
      </c>
    </row>
    <row r="621" spans="1:7" x14ac:dyDescent="0.3">
      <c r="A621" s="3">
        <v>10</v>
      </c>
      <c r="B621" s="3" t="s">
        <v>5883</v>
      </c>
      <c r="C621" s="3" t="s">
        <v>5884</v>
      </c>
      <c r="D621" s="3" t="s">
        <v>217</v>
      </c>
      <c r="E621" s="3" t="s">
        <v>35</v>
      </c>
      <c r="F621" s="4" t="s">
        <v>36</v>
      </c>
      <c r="G621" s="3" t="s">
        <v>58</v>
      </c>
    </row>
    <row r="622" spans="1:7" x14ac:dyDescent="0.3">
      <c r="A622" s="3">
        <v>11</v>
      </c>
      <c r="B622" s="3" t="s">
        <v>5885</v>
      </c>
      <c r="C622" s="3" t="s">
        <v>5886</v>
      </c>
      <c r="D622" s="3" t="s">
        <v>223</v>
      </c>
      <c r="E622" s="3" t="s">
        <v>35</v>
      </c>
      <c r="F622" s="4" t="s">
        <v>36</v>
      </c>
      <c r="G622" s="3" t="s">
        <v>58</v>
      </c>
    </row>
    <row r="623" spans="1:7" x14ac:dyDescent="0.3">
      <c r="A623" s="3">
        <v>12</v>
      </c>
      <c r="B623" s="3" t="s">
        <v>5887</v>
      </c>
      <c r="C623" s="3" t="s">
        <v>5888</v>
      </c>
      <c r="D623" s="3" t="s">
        <v>198</v>
      </c>
      <c r="E623" s="3" t="s">
        <v>35</v>
      </c>
      <c r="F623" s="4" t="s">
        <v>36</v>
      </c>
      <c r="G623" s="3" t="s">
        <v>58</v>
      </c>
    </row>
    <row r="624" spans="1:7" x14ac:dyDescent="0.3">
      <c r="A624" s="3">
        <v>13</v>
      </c>
      <c r="B624" s="3" t="s">
        <v>5889</v>
      </c>
      <c r="C624" s="3" t="s">
        <v>5890</v>
      </c>
      <c r="D624" s="3" t="s">
        <v>171</v>
      </c>
      <c r="E624" s="3" t="s">
        <v>35</v>
      </c>
      <c r="F624" s="4" t="s">
        <v>36</v>
      </c>
      <c r="G624" s="3" t="s">
        <v>58</v>
      </c>
    </row>
    <row r="625" spans="1:7" x14ac:dyDescent="0.3">
      <c r="A625" s="3">
        <v>14</v>
      </c>
      <c r="B625" s="3" t="s">
        <v>5891</v>
      </c>
      <c r="C625" s="3" t="s">
        <v>5892</v>
      </c>
      <c r="D625" s="3" t="s">
        <v>205</v>
      </c>
      <c r="E625" s="3" t="s">
        <v>35</v>
      </c>
      <c r="F625" s="4" t="s">
        <v>36</v>
      </c>
      <c r="G625" s="3" t="s">
        <v>58</v>
      </c>
    </row>
    <row r="626" spans="1:7" x14ac:dyDescent="0.3">
      <c r="A626" s="3">
        <v>15</v>
      </c>
      <c r="B626" s="3" t="s">
        <v>5893</v>
      </c>
      <c r="C626" s="3" t="s">
        <v>5894</v>
      </c>
      <c r="D626" s="3" t="s">
        <v>198</v>
      </c>
      <c r="E626" s="3" t="s">
        <v>35</v>
      </c>
      <c r="F626" s="4" t="s">
        <v>36</v>
      </c>
      <c r="G626" s="3" t="s">
        <v>58</v>
      </c>
    </row>
    <row r="627" spans="1:7" x14ac:dyDescent="0.3">
      <c r="A627" s="3">
        <v>16</v>
      </c>
      <c r="B627" s="3" t="s">
        <v>5895</v>
      </c>
      <c r="C627" s="3" t="s">
        <v>5896</v>
      </c>
      <c r="D627" s="3" t="s">
        <v>473</v>
      </c>
      <c r="E627" s="3" t="s">
        <v>35</v>
      </c>
      <c r="F627" s="4" t="s">
        <v>36</v>
      </c>
      <c r="G627" s="3" t="s">
        <v>58</v>
      </c>
    </row>
    <row r="628" spans="1:7" x14ac:dyDescent="0.3">
      <c r="A628" s="3">
        <v>17</v>
      </c>
      <c r="B628" s="3" t="s">
        <v>5897</v>
      </c>
      <c r="C628" s="3" t="s">
        <v>5898</v>
      </c>
      <c r="D628" s="3" t="s">
        <v>547</v>
      </c>
      <c r="E628" s="3" t="s">
        <v>35</v>
      </c>
      <c r="F628" s="4" t="s">
        <v>36</v>
      </c>
      <c r="G628" s="3" t="s">
        <v>58</v>
      </c>
    </row>
    <row r="629" spans="1:7" x14ac:dyDescent="0.3">
      <c r="A629" s="3">
        <v>18</v>
      </c>
      <c r="B629" s="3" t="s">
        <v>5899</v>
      </c>
      <c r="C629" s="3" t="s">
        <v>5900</v>
      </c>
      <c r="D629" s="3" t="s">
        <v>214</v>
      </c>
      <c r="E629" s="3" t="s">
        <v>35</v>
      </c>
      <c r="F629" s="4" t="s">
        <v>36</v>
      </c>
      <c r="G629" s="3" t="s">
        <v>58</v>
      </c>
    </row>
    <row r="630" spans="1:7" x14ac:dyDescent="0.3">
      <c r="A630" s="3">
        <v>19</v>
      </c>
      <c r="B630" s="3" t="s">
        <v>5901</v>
      </c>
      <c r="C630" s="3" t="s">
        <v>5902</v>
      </c>
      <c r="D630" s="3" t="s">
        <v>223</v>
      </c>
      <c r="E630" s="3" t="s">
        <v>35</v>
      </c>
      <c r="F630" s="4" t="s">
        <v>36</v>
      </c>
      <c r="G630" s="3" t="s">
        <v>58</v>
      </c>
    </row>
    <row r="631" spans="1:7" x14ac:dyDescent="0.3">
      <c r="A631" s="3">
        <v>20</v>
      </c>
      <c r="B631" s="3" t="s">
        <v>5903</v>
      </c>
      <c r="C631" s="3" t="s">
        <v>5904</v>
      </c>
      <c r="D631" s="3" t="s">
        <v>178</v>
      </c>
      <c r="E631" s="3" t="s">
        <v>35</v>
      </c>
      <c r="F631" s="4" t="s">
        <v>36</v>
      </c>
      <c r="G631" s="3" t="s">
        <v>58</v>
      </c>
    </row>
    <row r="632" spans="1:7" x14ac:dyDescent="0.3">
      <c r="A632" s="3">
        <v>21</v>
      </c>
      <c r="B632" s="3" t="s">
        <v>5905</v>
      </c>
      <c r="C632" s="3" t="s">
        <v>5906</v>
      </c>
      <c r="D632" s="3" t="s">
        <v>214</v>
      </c>
      <c r="E632" s="3" t="s">
        <v>35</v>
      </c>
      <c r="F632" s="4" t="s">
        <v>36</v>
      </c>
      <c r="G632" s="3" t="s">
        <v>58</v>
      </c>
    </row>
    <row r="633" spans="1:7" x14ac:dyDescent="0.3">
      <c r="A633" s="3">
        <v>22</v>
      </c>
      <c r="B633" s="3" t="s">
        <v>5907</v>
      </c>
      <c r="C633" s="3" t="s">
        <v>5908</v>
      </c>
      <c r="D633" s="3" t="s">
        <v>181</v>
      </c>
      <c r="E633" s="3" t="s">
        <v>35</v>
      </c>
      <c r="F633" s="4" t="s">
        <v>36</v>
      </c>
      <c r="G633" s="3" t="s">
        <v>58</v>
      </c>
    </row>
    <row r="634" spans="1:7" x14ac:dyDescent="0.3">
      <c r="A634" s="3">
        <v>23</v>
      </c>
      <c r="B634" s="3" t="s">
        <v>5909</v>
      </c>
      <c r="C634" s="3" t="s">
        <v>5910</v>
      </c>
      <c r="D634" s="3" t="s">
        <v>217</v>
      </c>
      <c r="E634" s="3" t="s">
        <v>35</v>
      </c>
      <c r="F634" s="4" t="s">
        <v>36</v>
      </c>
      <c r="G634" s="3" t="s">
        <v>58</v>
      </c>
    </row>
    <row r="635" spans="1:7" x14ac:dyDescent="0.3">
      <c r="A635" s="3">
        <v>24</v>
      </c>
      <c r="B635" s="3" t="s">
        <v>5911</v>
      </c>
      <c r="C635" s="3" t="s">
        <v>5912</v>
      </c>
      <c r="D635" s="3" t="s">
        <v>171</v>
      </c>
      <c r="E635" s="3" t="s">
        <v>35</v>
      </c>
      <c r="F635" s="4" t="s">
        <v>36</v>
      </c>
      <c r="G635" s="3" t="s">
        <v>58</v>
      </c>
    </row>
    <row r="636" spans="1:7" x14ac:dyDescent="0.3">
      <c r="A636" s="3">
        <v>25</v>
      </c>
      <c r="B636" s="3" t="s">
        <v>5913</v>
      </c>
      <c r="C636" s="3" t="s">
        <v>5914</v>
      </c>
      <c r="D636" s="3" t="s">
        <v>214</v>
      </c>
      <c r="E636" s="3" t="s">
        <v>35</v>
      </c>
      <c r="F636" s="4" t="s">
        <v>36</v>
      </c>
      <c r="G636" s="3" t="s">
        <v>58</v>
      </c>
    </row>
    <row r="637" spans="1:7" x14ac:dyDescent="0.3">
      <c r="A637" s="3">
        <v>26</v>
      </c>
      <c r="B637" s="3" t="s">
        <v>5915</v>
      </c>
      <c r="C637" s="3" t="s">
        <v>5916</v>
      </c>
      <c r="D637" s="3" t="s">
        <v>476</v>
      </c>
      <c r="E637" s="3" t="s">
        <v>35</v>
      </c>
      <c r="F637" s="4" t="s">
        <v>36</v>
      </c>
      <c r="G637" s="3" t="s">
        <v>58</v>
      </c>
    </row>
    <row r="638" spans="1:7" x14ac:dyDescent="0.3">
      <c r="A638" s="3">
        <v>27</v>
      </c>
      <c r="B638" s="3" t="s">
        <v>5917</v>
      </c>
      <c r="C638" s="3" t="s">
        <v>5918</v>
      </c>
      <c r="D638" s="3" t="s">
        <v>171</v>
      </c>
      <c r="E638" s="3" t="s">
        <v>35</v>
      </c>
      <c r="F638" s="4" t="s">
        <v>36</v>
      </c>
      <c r="G638" s="3" t="s">
        <v>58</v>
      </c>
    </row>
    <row r="639" spans="1:7" x14ac:dyDescent="0.3">
      <c r="A639" s="3">
        <v>28</v>
      </c>
      <c r="B639" s="3" t="s">
        <v>5919</v>
      </c>
      <c r="C639" s="3" t="s">
        <v>5920</v>
      </c>
      <c r="D639" s="3" t="s">
        <v>198</v>
      </c>
      <c r="E639" s="3" t="s">
        <v>35</v>
      </c>
      <c r="F639" s="4" t="s">
        <v>36</v>
      </c>
      <c r="G639" s="3" t="s">
        <v>58</v>
      </c>
    </row>
    <row r="640" spans="1:7" x14ac:dyDescent="0.3">
      <c r="A640" s="3">
        <v>29</v>
      </c>
      <c r="B640" s="3" t="s">
        <v>5921</v>
      </c>
      <c r="C640" s="3" t="s">
        <v>5922</v>
      </c>
      <c r="D640" s="3" t="s">
        <v>211</v>
      </c>
      <c r="E640" s="3" t="s">
        <v>35</v>
      </c>
      <c r="F640" s="4" t="s">
        <v>36</v>
      </c>
      <c r="G640" s="3" t="s">
        <v>58</v>
      </c>
    </row>
    <row r="641" spans="1:7" x14ac:dyDescent="0.3">
      <c r="A641" s="3">
        <v>30</v>
      </c>
      <c r="B641" s="3" t="s">
        <v>5923</v>
      </c>
      <c r="C641" s="3" t="s">
        <v>5924</v>
      </c>
      <c r="D641" s="3" t="s">
        <v>192</v>
      </c>
      <c r="E641" s="3" t="s">
        <v>35</v>
      </c>
      <c r="F641" s="4" t="s">
        <v>36</v>
      </c>
      <c r="G641" s="3" t="s">
        <v>58</v>
      </c>
    </row>
    <row r="642" spans="1:7" x14ac:dyDescent="0.3">
      <c r="A642" s="3">
        <v>31</v>
      </c>
      <c r="B642" s="3" t="s">
        <v>5925</v>
      </c>
      <c r="C642" s="3" t="s">
        <v>5926</v>
      </c>
      <c r="D642" s="3" t="s">
        <v>223</v>
      </c>
      <c r="E642" s="3" t="s">
        <v>35</v>
      </c>
      <c r="F642" s="4" t="s">
        <v>36</v>
      </c>
      <c r="G642" s="3" t="s">
        <v>58</v>
      </c>
    </row>
    <row r="643" spans="1:7" x14ac:dyDescent="0.3">
      <c r="A643" s="3">
        <v>32</v>
      </c>
      <c r="B643" s="3" t="s">
        <v>5927</v>
      </c>
      <c r="C643" s="3" t="s">
        <v>5928</v>
      </c>
      <c r="D643" s="3" t="s">
        <v>198</v>
      </c>
      <c r="E643" s="3" t="s">
        <v>35</v>
      </c>
      <c r="F643" s="4" t="s">
        <v>36</v>
      </c>
      <c r="G643" s="3" t="s">
        <v>58</v>
      </c>
    </row>
    <row r="644" spans="1:7" x14ac:dyDescent="0.3">
      <c r="A644" s="3">
        <v>33</v>
      </c>
      <c r="B644" s="3" t="s">
        <v>5929</v>
      </c>
      <c r="C644" s="3" t="s">
        <v>5930</v>
      </c>
      <c r="D644" s="3" t="s">
        <v>208</v>
      </c>
      <c r="E644" s="3" t="s">
        <v>35</v>
      </c>
      <c r="F644" s="4" t="s">
        <v>36</v>
      </c>
      <c r="G644" s="3" t="s">
        <v>58</v>
      </c>
    </row>
    <row r="645" spans="1:7" x14ac:dyDescent="0.3">
      <c r="A645" s="3">
        <v>34</v>
      </c>
      <c r="B645" s="3" t="s">
        <v>5931</v>
      </c>
      <c r="C645" s="3" t="s">
        <v>5932</v>
      </c>
      <c r="D645" s="3" t="s">
        <v>214</v>
      </c>
      <c r="E645" s="3" t="s">
        <v>35</v>
      </c>
      <c r="F645" s="4" t="s">
        <v>36</v>
      </c>
      <c r="G645" s="3" t="s">
        <v>58</v>
      </c>
    </row>
    <row r="646" spans="1:7" x14ac:dyDescent="0.3">
      <c r="A646" s="3">
        <v>35</v>
      </c>
      <c r="B646" s="3" t="s">
        <v>5933</v>
      </c>
      <c r="C646" s="3" t="s">
        <v>5934</v>
      </c>
      <c r="D646" s="3" t="s">
        <v>214</v>
      </c>
      <c r="E646" s="3" t="s">
        <v>35</v>
      </c>
      <c r="F646" s="4" t="s">
        <v>36</v>
      </c>
      <c r="G646" s="3" t="s">
        <v>58</v>
      </c>
    </row>
    <row r="647" spans="1:7" x14ac:dyDescent="0.3">
      <c r="A647" s="3">
        <v>1</v>
      </c>
      <c r="B647" s="3" t="s">
        <v>5935</v>
      </c>
      <c r="C647" s="3" t="s">
        <v>5936</v>
      </c>
      <c r="D647" s="3" t="s">
        <v>205</v>
      </c>
      <c r="E647" s="3" t="s">
        <v>37</v>
      </c>
      <c r="F647" s="4" t="s">
        <v>36</v>
      </c>
      <c r="G647" s="3" t="s">
        <v>58</v>
      </c>
    </row>
    <row r="648" spans="1:7" x14ac:dyDescent="0.3">
      <c r="A648" s="3">
        <v>2</v>
      </c>
      <c r="B648" s="3" t="s">
        <v>5937</v>
      </c>
      <c r="C648" s="3" t="s">
        <v>5938</v>
      </c>
      <c r="D648" s="3" t="s">
        <v>223</v>
      </c>
      <c r="E648" s="3" t="s">
        <v>37</v>
      </c>
      <c r="F648" s="4" t="s">
        <v>36</v>
      </c>
      <c r="G648" s="3" t="s">
        <v>58</v>
      </c>
    </row>
    <row r="649" spans="1:7" x14ac:dyDescent="0.3">
      <c r="A649" s="3">
        <v>3</v>
      </c>
      <c r="B649" s="3" t="s">
        <v>5939</v>
      </c>
      <c r="C649" s="3" t="s">
        <v>5940</v>
      </c>
      <c r="D649" s="3" t="s">
        <v>220</v>
      </c>
      <c r="E649" s="3" t="s">
        <v>37</v>
      </c>
      <c r="F649" s="4" t="s">
        <v>36</v>
      </c>
      <c r="G649" s="3" t="s">
        <v>58</v>
      </c>
    </row>
    <row r="650" spans="1:7" x14ac:dyDescent="0.3">
      <c r="A650" s="3">
        <v>4</v>
      </c>
      <c r="B650" s="3" t="s">
        <v>5941</v>
      </c>
      <c r="C650" s="3" t="s">
        <v>5942</v>
      </c>
      <c r="D650" s="3" t="s">
        <v>214</v>
      </c>
      <c r="E650" s="3" t="s">
        <v>37</v>
      </c>
      <c r="F650" s="4" t="s">
        <v>36</v>
      </c>
      <c r="G650" s="3" t="s">
        <v>58</v>
      </c>
    </row>
    <row r="651" spans="1:7" x14ac:dyDescent="0.3">
      <c r="A651" s="3">
        <v>5</v>
      </c>
      <c r="B651" s="3" t="s">
        <v>1488</v>
      </c>
      <c r="C651" s="3" t="s">
        <v>5943</v>
      </c>
      <c r="D651" s="3" t="s">
        <v>198</v>
      </c>
      <c r="E651" s="3" t="s">
        <v>37</v>
      </c>
      <c r="F651" s="4" t="s">
        <v>36</v>
      </c>
      <c r="G651" s="3" t="s">
        <v>58</v>
      </c>
    </row>
    <row r="652" spans="1:7" x14ac:dyDescent="0.3">
      <c r="A652" s="3">
        <v>6</v>
      </c>
      <c r="B652" s="3" t="s">
        <v>5944</v>
      </c>
      <c r="C652" s="3" t="s">
        <v>5945</v>
      </c>
      <c r="D652" s="3" t="s">
        <v>223</v>
      </c>
      <c r="E652" s="3" t="s">
        <v>37</v>
      </c>
      <c r="F652" s="4" t="s">
        <v>36</v>
      </c>
      <c r="G652" s="3" t="s">
        <v>58</v>
      </c>
    </row>
    <row r="653" spans="1:7" x14ac:dyDescent="0.3">
      <c r="A653" s="3">
        <v>7</v>
      </c>
      <c r="B653" s="3" t="s">
        <v>5946</v>
      </c>
      <c r="C653" s="3" t="s">
        <v>5947</v>
      </c>
      <c r="D653" s="3" t="s">
        <v>217</v>
      </c>
      <c r="E653" s="3" t="s">
        <v>37</v>
      </c>
      <c r="F653" s="4" t="s">
        <v>36</v>
      </c>
      <c r="G653" s="3" t="s">
        <v>58</v>
      </c>
    </row>
    <row r="654" spans="1:7" x14ac:dyDescent="0.3">
      <c r="A654" s="3">
        <v>8</v>
      </c>
      <c r="B654" s="3" t="s">
        <v>5948</v>
      </c>
      <c r="C654" s="3" t="s">
        <v>5949</v>
      </c>
      <c r="D654" s="3" t="s">
        <v>217</v>
      </c>
      <c r="E654" s="3" t="s">
        <v>37</v>
      </c>
      <c r="F654" s="4" t="s">
        <v>36</v>
      </c>
      <c r="G654" s="3" t="s">
        <v>58</v>
      </c>
    </row>
    <row r="655" spans="1:7" x14ac:dyDescent="0.3">
      <c r="A655" s="3">
        <v>9</v>
      </c>
      <c r="B655" s="3" t="s">
        <v>2960</v>
      </c>
      <c r="C655" s="3" t="s">
        <v>5950</v>
      </c>
      <c r="D655" s="3" t="s">
        <v>195</v>
      </c>
      <c r="E655" s="3" t="s">
        <v>37</v>
      </c>
      <c r="F655" s="4" t="s">
        <v>36</v>
      </c>
      <c r="G655" s="3" t="s">
        <v>58</v>
      </c>
    </row>
    <row r="656" spans="1:7" x14ac:dyDescent="0.3">
      <c r="A656" s="3">
        <v>10</v>
      </c>
      <c r="B656" s="3" t="s">
        <v>5951</v>
      </c>
      <c r="C656" s="3" t="s">
        <v>5952</v>
      </c>
      <c r="D656" s="3" t="s">
        <v>217</v>
      </c>
      <c r="E656" s="3" t="s">
        <v>37</v>
      </c>
      <c r="F656" s="4" t="s">
        <v>36</v>
      </c>
      <c r="G656" s="3" t="s">
        <v>58</v>
      </c>
    </row>
    <row r="657" spans="1:7" x14ac:dyDescent="0.3">
      <c r="A657" s="3">
        <v>11</v>
      </c>
      <c r="B657" s="3" t="s">
        <v>5953</v>
      </c>
      <c r="C657" s="3" t="s">
        <v>5954</v>
      </c>
      <c r="D657" s="3" t="s">
        <v>217</v>
      </c>
      <c r="E657" s="3" t="s">
        <v>37</v>
      </c>
      <c r="F657" s="4" t="s">
        <v>36</v>
      </c>
      <c r="G657" s="3" t="s">
        <v>58</v>
      </c>
    </row>
    <row r="658" spans="1:7" x14ac:dyDescent="0.3">
      <c r="A658" s="3">
        <v>12</v>
      </c>
      <c r="B658" s="3" t="s">
        <v>5955</v>
      </c>
      <c r="C658" s="3" t="s">
        <v>5956</v>
      </c>
      <c r="D658" s="3" t="s">
        <v>217</v>
      </c>
      <c r="E658" s="3" t="s">
        <v>37</v>
      </c>
      <c r="F658" s="4" t="s">
        <v>36</v>
      </c>
      <c r="G658" s="3" t="s">
        <v>58</v>
      </c>
    </row>
    <row r="659" spans="1:7" x14ac:dyDescent="0.3">
      <c r="A659" s="3">
        <v>13</v>
      </c>
      <c r="B659" s="3" t="s">
        <v>5957</v>
      </c>
      <c r="C659" s="3" t="s">
        <v>5958</v>
      </c>
      <c r="D659" s="3" t="s">
        <v>214</v>
      </c>
      <c r="E659" s="3" t="s">
        <v>37</v>
      </c>
      <c r="F659" s="4" t="s">
        <v>36</v>
      </c>
      <c r="G659" s="3" t="s">
        <v>58</v>
      </c>
    </row>
    <row r="660" spans="1:7" x14ac:dyDescent="0.3">
      <c r="A660" s="3">
        <v>14</v>
      </c>
      <c r="B660" s="3" t="s">
        <v>5959</v>
      </c>
      <c r="C660" s="3" t="s">
        <v>5960</v>
      </c>
      <c r="D660" s="3" t="s">
        <v>181</v>
      </c>
      <c r="E660" s="3" t="s">
        <v>37</v>
      </c>
      <c r="F660" s="4" t="s">
        <v>36</v>
      </c>
      <c r="G660" s="3" t="s">
        <v>58</v>
      </c>
    </row>
    <row r="661" spans="1:7" x14ac:dyDescent="0.3">
      <c r="A661" s="3">
        <v>15</v>
      </c>
      <c r="B661" s="3" t="s">
        <v>5961</v>
      </c>
      <c r="C661" s="3" t="s">
        <v>5962</v>
      </c>
      <c r="D661" s="3" t="s">
        <v>208</v>
      </c>
      <c r="E661" s="3" t="s">
        <v>37</v>
      </c>
      <c r="F661" s="4" t="s">
        <v>36</v>
      </c>
      <c r="G661" s="3" t="s">
        <v>58</v>
      </c>
    </row>
    <row r="662" spans="1:7" x14ac:dyDescent="0.3">
      <c r="A662" s="3">
        <v>16</v>
      </c>
      <c r="B662" s="3" t="s">
        <v>5963</v>
      </c>
      <c r="C662" s="3" t="s">
        <v>5964</v>
      </c>
      <c r="D662" s="3" t="s">
        <v>208</v>
      </c>
      <c r="E662" s="3" t="s">
        <v>37</v>
      </c>
      <c r="F662" s="4" t="s">
        <v>36</v>
      </c>
      <c r="G662" s="3" t="s">
        <v>58</v>
      </c>
    </row>
    <row r="663" spans="1:7" x14ac:dyDescent="0.3">
      <c r="A663" s="3">
        <v>17</v>
      </c>
      <c r="B663" s="3" t="s">
        <v>5965</v>
      </c>
      <c r="C663" s="3" t="s">
        <v>5966</v>
      </c>
      <c r="D663" s="3" t="s">
        <v>171</v>
      </c>
      <c r="E663" s="3" t="s">
        <v>37</v>
      </c>
      <c r="F663" s="4" t="s">
        <v>36</v>
      </c>
      <c r="G663" s="3" t="s">
        <v>58</v>
      </c>
    </row>
    <row r="664" spans="1:7" x14ac:dyDescent="0.3">
      <c r="A664" s="3">
        <v>18</v>
      </c>
      <c r="B664" s="3" t="s">
        <v>5967</v>
      </c>
      <c r="C664" s="3" t="s">
        <v>5968</v>
      </c>
      <c r="D664" s="3" t="s">
        <v>198</v>
      </c>
      <c r="E664" s="3" t="s">
        <v>37</v>
      </c>
      <c r="F664" s="4" t="s">
        <v>36</v>
      </c>
      <c r="G664" s="3" t="s">
        <v>58</v>
      </c>
    </row>
    <row r="665" spans="1:7" x14ac:dyDescent="0.3">
      <c r="A665" s="3">
        <v>19</v>
      </c>
      <c r="B665" s="3" t="s">
        <v>5969</v>
      </c>
      <c r="C665" s="3" t="s">
        <v>5970</v>
      </c>
      <c r="D665" s="3" t="s">
        <v>262</v>
      </c>
      <c r="E665" s="3" t="s">
        <v>37</v>
      </c>
      <c r="F665" s="4" t="s">
        <v>36</v>
      </c>
      <c r="G665" s="3" t="s">
        <v>58</v>
      </c>
    </row>
    <row r="666" spans="1:7" x14ac:dyDescent="0.3">
      <c r="A666" s="3">
        <v>20</v>
      </c>
      <c r="B666" s="3" t="s">
        <v>5971</v>
      </c>
      <c r="C666" s="3" t="s">
        <v>5972</v>
      </c>
      <c r="D666" s="3" t="s">
        <v>217</v>
      </c>
      <c r="E666" s="3" t="s">
        <v>37</v>
      </c>
      <c r="F666" s="4" t="s">
        <v>36</v>
      </c>
      <c r="G666" s="3" t="s">
        <v>58</v>
      </c>
    </row>
    <row r="667" spans="1:7" x14ac:dyDescent="0.3">
      <c r="A667" s="3">
        <v>21</v>
      </c>
      <c r="B667" s="3" t="s">
        <v>5973</v>
      </c>
      <c r="C667" s="3" t="s">
        <v>5974</v>
      </c>
      <c r="D667" s="3" t="s">
        <v>208</v>
      </c>
      <c r="E667" s="3" t="s">
        <v>37</v>
      </c>
      <c r="F667" s="4" t="s">
        <v>36</v>
      </c>
      <c r="G667" s="3" t="s">
        <v>58</v>
      </c>
    </row>
    <row r="668" spans="1:7" x14ac:dyDescent="0.3">
      <c r="A668" s="3">
        <v>22</v>
      </c>
      <c r="B668" s="3" t="s">
        <v>5975</v>
      </c>
      <c r="C668" s="3" t="s">
        <v>5976</v>
      </c>
      <c r="D668" s="3" t="s">
        <v>198</v>
      </c>
      <c r="E668" s="3" t="s">
        <v>37</v>
      </c>
      <c r="F668" s="4" t="s">
        <v>36</v>
      </c>
      <c r="G668" s="3" t="s">
        <v>58</v>
      </c>
    </row>
    <row r="669" spans="1:7" x14ac:dyDescent="0.3">
      <c r="A669" s="3">
        <v>23</v>
      </c>
      <c r="B669" s="3" t="s">
        <v>5977</v>
      </c>
      <c r="C669" s="3" t="s">
        <v>5978</v>
      </c>
      <c r="D669" s="3" t="s">
        <v>476</v>
      </c>
      <c r="E669" s="3" t="s">
        <v>37</v>
      </c>
      <c r="F669" s="4" t="s">
        <v>36</v>
      </c>
      <c r="G669" s="3" t="s">
        <v>58</v>
      </c>
    </row>
    <row r="670" spans="1:7" x14ac:dyDescent="0.3">
      <c r="A670" s="3">
        <v>24</v>
      </c>
      <c r="B670" s="3" t="s">
        <v>5979</v>
      </c>
      <c r="C670" s="3" t="s">
        <v>5980</v>
      </c>
      <c r="D670" s="3" t="s">
        <v>217</v>
      </c>
      <c r="E670" s="3" t="s">
        <v>37</v>
      </c>
      <c r="F670" s="4" t="s">
        <v>36</v>
      </c>
      <c r="G670" s="3" t="s">
        <v>58</v>
      </c>
    </row>
    <row r="671" spans="1:7" x14ac:dyDescent="0.3">
      <c r="A671" s="3">
        <v>25</v>
      </c>
      <c r="B671" s="3" t="s">
        <v>5981</v>
      </c>
      <c r="C671" s="3" t="s">
        <v>5982</v>
      </c>
      <c r="D671" s="3" t="s">
        <v>181</v>
      </c>
      <c r="E671" s="3" t="s">
        <v>37</v>
      </c>
      <c r="F671" s="4" t="s">
        <v>36</v>
      </c>
      <c r="G671" s="3" t="s">
        <v>58</v>
      </c>
    </row>
    <row r="672" spans="1:7" x14ac:dyDescent="0.3">
      <c r="A672" s="3">
        <v>26</v>
      </c>
      <c r="B672" s="3" t="s">
        <v>5983</v>
      </c>
      <c r="C672" s="3" t="s">
        <v>5984</v>
      </c>
      <c r="D672" s="3" t="s">
        <v>208</v>
      </c>
      <c r="E672" s="3" t="s">
        <v>37</v>
      </c>
      <c r="F672" s="4" t="s">
        <v>36</v>
      </c>
      <c r="G672" s="3" t="s">
        <v>58</v>
      </c>
    </row>
    <row r="673" spans="1:7" x14ac:dyDescent="0.3">
      <c r="A673" s="3">
        <v>27</v>
      </c>
      <c r="B673" s="3" t="s">
        <v>5985</v>
      </c>
      <c r="C673" s="3" t="s">
        <v>5986</v>
      </c>
      <c r="D673" s="3" t="s">
        <v>473</v>
      </c>
      <c r="E673" s="3" t="s">
        <v>37</v>
      </c>
      <c r="F673" s="4" t="s">
        <v>36</v>
      </c>
      <c r="G673" s="3" t="s">
        <v>58</v>
      </c>
    </row>
    <row r="674" spans="1:7" x14ac:dyDescent="0.3">
      <c r="A674" s="3">
        <v>28</v>
      </c>
      <c r="B674" s="3" t="s">
        <v>5987</v>
      </c>
      <c r="C674" s="3" t="s">
        <v>5988</v>
      </c>
      <c r="D674" s="3" t="s">
        <v>208</v>
      </c>
      <c r="E674" s="3" t="s">
        <v>37</v>
      </c>
      <c r="F674" s="3" t="s">
        <v>36</v>
      </c>
      <c r="G674" s="3" t="s">
        <v>58</v>
      </c>
    </row>
    <row r="675" spans="1:7" x14ac:dyDescent="0.3">
      <c r="A675" s="3">
        <v>29</v>
      </c>
      <c r="B675" s="3" t="s">
        <v>5989</v>
      </c>
      <c r="C675" s="3" t="s">
        <v>5990</v>
      </c>
      <c r="D675" s="3" t="s">
        <v>547</v>
      </c>
      <c r="E675" s="3" t="s">
        <v>37</v>
      </c>
      <c r="F675" s="3" t="s">
        <v>36</v>
      </c>
      <c r="G675" s="3" t="s">
        <v>58</v>
      </c>
    </row>
    <row r="676" spans="1:7" x14ac:dyDescent="0.3">
      <c r="A676" s="3">
        <v>30</v>
      </c>
      <c r="B676" s="3" t="s">
        <v>5991</v>
      </c>
      <c r="C676" s="3" t="s">
        <v>5992</v>
      </c>
      <c r="D676" s="3" t="s">
        <v>473</v>
      </c>
      <c r="E676" s="3" t="s">
        <v>37</v>
      </c>
      <c r="F676" s="3" t="s">
        <v>36</v>
      </c>
      <c r="G676" s="3" t="s">
        <v>58</v>
      </c>
    </row>
    <row r="677" spans="1:7" x14ac:dyDescent="0.3">
      <c r="A677" s="3">
        <v>31</v>
      </c>
      <c r="B677" s="3" t="s">
        <v>5993</v>
      </c>
      <c r="C677" s="3" t="s">
        <v>5994</v>
      </c>
      <c r="D677" s="3" t="s">
        <v>171</v>
      </c>
      <c r="E677" s="3" t="s">
        <v>37</v>
      </c>
      <c r="F677" s="3" t="s">
        <v>36</v>
      </c>
      <c r="G677" s="3" t="s">
        <v>58</v>
      </c>
    </row>
    <row r="678" spans="1:7" x14ac:dyDescent="0.3">
      <c r="A678" s="3">
        <v>32</v>
      </c>
      <c r="B678" s="3" t="s">
        <v>155</v>
      </c>
      <c r="C678" s="3" t="s">
        <v>5995</v>
      </c>
      <c r="D678" s="3" t="s">
        <v>208</v>
      </c>
      <c r="E678" s="3" t="s">
        <v>37</v>
      </c>
      <c r="F678" s="3" t="s">
        <v>36</v>
      </c>
      <c r="G678" s="3" t="s">
        <v>58</v>
      </c>
    </row>
    <row r="679" spans="1:7" x14ac:dyDescent="0.3">
      <c r="A679" s="3">
        <v>33</v>
      </c>
      <c r="B679" s="3" t="s">
        <v>5996</v>
      </c>
      <c r="C679" s="3" t="s">
        <v>5997</v>
      </c>
      <c r="D679" s="3" t="s">
        <v>357</v>
      </c>
      <c r="E679" s="3" t="s">
        <v>37</v>
      </c>
      <c r="F679" s="3" t="s">
        <v>36</v>
      </c>
      <c r="G679" s="3" t="s">
        <v>58</v>
      </c>
    </row>
    <row r="680" spans="1:7" x14ac:dyDescent="0.3">
      <c r="A680" s="3">
        <v>34</v>
      </c>
      <c r="B680" s="3" t="s">
        <v>5998</v>
      </c>
      <c r="C680" s="3" t="s">
        <v>5999</v>
      </c>
      <c r="D680" s="3" t="s">
        <v>170</v>
      </c>
      <c r="E680" s="3" t="s">
        <v>37</v>
      </c>
      <c r="F680" s="3" t="s">
        <v>36</v>
      </c>
      <c r="G680" s="3" t="s">
        <v>58</v>
      </c>
    </row>
    <row r="681" spans="1:7" x14ac:dyDescent="0.3">
      <c r="A681" s="3">
        <v>35</v>
      </c>
      <c r="B681" s="3" t="s">
        <v>6000</v>
      </c>
      <c r="C681" s="3" t="s">
        <v>6001</v>
      </c>
      <c r="D681" s="3" t="s">
        <v>205</v>
      </c>
      <c r="E681" s="3" t="s">
        <v>37</v>
      </c>
      <c r="F681" s="3" t="s">
        <v>36</v>
      </c>
      <c r="G681" s="3" t="s">
        <v>58</v>
      </c>
    </row>
    <row r="682" spans="1:7" x14ac:dyDescent="0.3">
      <c r="A682" s="3">
        <v>36</v>
      </c>
      <c r="B682" s="3" t="s">
        <v>1506</v>
      </c>
      <c r="C682" s="3" t="s">
        <v>2982</v>
      </c>
      <c r="D682" s="3" t="s">
        <v>476</v>
      </c>
      <c r="E682" s="3" t="s">
        <v>37</v>
      </c>
      <c r="F682" s="4" t="s">
        <v>36</v>
      </c>
      <c r="G682" s="3" t="s">
        <v>58</v>
      </c>
    </row>
    <row r="683" spans="1:7" x14ac:dyDescent="0.3">
      <c r="A683" s="3">
        <v>1</v>
      </c>
      <c r="B683" s="3" t="s">
        <v>6002</v>
      </c>
      <c r="C683" s="3" t="s">
        <v>6003</v>
      </c>
      <c r="D683" s="3" t="s">
        <v>231</v>
      </c>
      <c r="E683" s="3" t="s">
        <v>38</v>
      </c>
      <c r="F683" s="3" t="s">
        <v>39</v>
      </c>
      <c r="G683" s="3" t="s">
        <v>58</v>
      </c>
    </row>
    <row r="684" spans="1:7" x14ac:dyDescent="0.3">
      <c r="A684" s="3">
        <v>2</v>
      </c>
      <c r="B684" s="3" t="s">
        <v>6004</v>
      </c>
      <c r="C684" s="3" t="s">
        <v>6005</v>
      </c>
      <c r="D684" s="3" t="s">
        <v>217</v>
      </c>
      <c r="E684" s="3" t="s">
        <v>38</v>
      </c>
      <c r="F684" s="3" t="s">
        <v>39</v>
      </c>
      <c r="G684" s="3" t="s">
        <v>58</v>
      </c>
    </row>
    <row r="685" spans="1:7" x14ac:dyDescent="0.3">
      <c r="A685" s="3">
        <v>3</v>
      </c>
      <c r="B685" s="3" t="s">
        <v>6006</v>
      </c>
      <c r="C685" s="3" t="s">
        <v>6007</v>
      </c>
      <c r="D685" s="3" t="s">
        <v>171</v>
      </c>
      <c r="E685" s="3" t="s">
        <v>38</v>
      </c>
      <c r="F685" s="3" t="s">
        <v>39</v>
      </c>
      <c r="G685" s="3" t="s">
        <v>58</v>
      </c>
    </row>
    <row r="686" spans="1:7" x14ac:dyDescent="0.3">
      <c r="A686" s="3">
        <v>4</v>
      </c>
      <c r="B686" s="3" t="s">
        <v>6008</v>
      </c>
      <c r="C686" s="3" t="s">
        <v>6009</v>
      </c>
      <c r="D686" s="3" t="s">
        <v>217</v>
      </c>
      <c r="E686" s="3" t="s">
        <v>38</v>
      </c>
      <c r="F686" s="3" t="s">
        <v>39</v>
      </c>
      <c r="G686" s="3" t="s">
        <v>58</v>
      </c>
    </row>
    <row r="687" spans="1:7" x14ac:dyDescent="0.3">
      <c r="A687" s="3">
        <v>5</v>
      </c>
      <c r="B687" s="3" t="s">
        <v>1548</v>
      </c>
      <c r="C687" s="3" t="s">
        <v>6010</v>
      </c>
      <c r="D687" s="3" t="s">
        <v>205</v>
      </c>
      <c r="E687" s="3" t="s">
        <v>38</v>
      </c>
      <c r="F687" s="3" t="s">
        <v>39</v>
      </c>
      <c r="G687" s="3" t="s">
        <v>58</v>
      </c>
    </row>
    <row r="688" spans="1:7" x14ac:dyDescent="0.3">
      <c r="A688" s="3">
        <v>6</v>
      </c>
      <c r="B688" s="3" t="s">
        <v>1548</v>
      </c>
      <c r="C688" s="3" t="s">
        <v>6011</v>
      </c>
      <c r="D688" s="3" t="s">
        <v>195</v>
      </c>
      <c r="E688" s="3" t="s">
        <v>38</v>
      </c>
      <c r="F688" s="3" t="s">
        <v>39</v>
      </c>
      <c r="G688" s="3" t="s">
        <v>58</v>
      </c>
    </row>
    <row r="689" spans="1:7" x14ac:dyDescent="0.3">
      <c r="A689" s="3">
        <v>7</v>
      </c>
      <c r="B689" s="3" t="s">
        <v>6012</v>
      </c>
      <c r="C689" s="3" t="s">
        <v>6013</v>
      </c>
      <c r="D689" s="3" t="s">
        <v>171</v>
      </c>
      <c r="E689" s="3" t="s">
        <v>38</v>
      </c>
      <c r="F689" s="3" t="s">
        <v>39</v>
      </c>
      <c r="G689" s="3" t="s">
        <v>58</v>
      </c>
    </row>
    <row r="690" spans="1:7" x14ac:dyDescent="0.3">
      <c r="A690" s="3">
        <v>8</v>
      </c>
      <c r="B690" s="3" t="s">
        <v>6014</v>
      </c>
      <c r="C690" s="3" t="s">
        <v>6015</v>
      </c>
      <c r="D690" s="3" t="s">
        <v>208</v>
      </c>
      <c r="E690" s="3" t="s">
        <v>38</v>
      </c>
      <c r="F690" s="3" t="s">
        <v>39</v>
      </c>
      <c r="G690" s="3" t="s">
        <v>58</v>
      </c>
    </row>
    <row r="691" spans="1:7" x14ac:dyDescent="0.3">
      <c r="A691" s="3">
        <v>9</v>
      </c>
      <c r="B691" s="3" t="s">
        <v>6016</v>
      </c>
      <c r="C691" s="3" t="s">
        <v>6017</v>
      </c>
      <c r="D691" s="3" t="s">
        <v>170</v>
      </c>
      <c r="E691" s="3" t="s">
        <v>38</v>
      </c>
      <c r="F691" s="3" t="s">
        <v>39</v>
      </c>
      <c r="G691" s="3" t="s">
        <v>58</v>
      </c>
    </row>
    <row r="692" spans="1:7" x14ac:dyDescent="0.3">
      <c r="A692" s="3">
        <v>10</v>
      </c>
      <c r="B692" s="3" t="s">
        <v>6018</v>
      </c>
      <c r="C692" s="3" t="s">
        <v>6019</v>
      </c>
      <c r="D692" s="3" t="s">
        <v>171</v>
      </c>
      <c r="E692" s="3" t="s">
        <v>38</v>
      </c>
      <c r="F692" s="3" t="s">
        <v>39</v>
      </c>
      <c r="G692" s="3" t="s">
        <v>58</v>
      </c>
    </row>
    <row r="693" spans="1:7" x14ac:dyDescent="0.3">
      <c r="A693" s="3">
        <v>11</v>
      </c>
      <c r="B693" s="3" t="s">
        <v>6020</v>
      </c>
      <c r="C693" s="3" t="s">
        <v>6021</v>
      </c>
      <c r="D693" s="3" t="s">
        <v>217</v>
      </c>
      <c r="E693" s="3" t="s">
        <v>38</v>
      </c>
      <c r="F693" s="3" t="s">
        <v>39</v>
      </c>
      <c r="G693" s="3" t="s">
        <v>58</v>
      </c>
    </row>
    <row r="694" spans="1:7" x14ac:dyDescent="0.3">
      <c r="A694" s="3">
        <v>12</v>
      </c>
      <c r="B694" s="3" t="s">
        <v>6022</v>
      </c>
      <c r="C694" s="3" t="s">
        <v>6023</v>
      </c>
      <c r="D694" s="3" t="s">
        <v>205</v>
      </c>
      <c r="E694" s="3" t="s">
        <v>38</v>
      </c>
      <c r="F694" s="3" t="s">
        <v>39</v>
      </c>
      <c r="G694" s="3" t="s">
        <v>58</v>
      </c>
    </row>
    <row r="695" spans="1:7" x14ac:dyDescent="0.3">
      <c r="A695" s="3">
        <v>13</v>
      </c>
      <c r="B695" s="3" t="s">
        <v>6024</v>
      </c>
      <c r="C695" s="3" t="s">
        <v>6025</v>
      </c>
      <c r="D695" s="3" t="s">
        <v>170</v>
      </c>
      <c r="E695" s="3" t="s">
        <v>38</v>
      </c>
      <c r="F695" s="3" t="s">
        <v>39</v>
      </c>
      <c r="G695" s="3" t="s">
        <v>58</v>
      </c>
    </row>
    <row r="696" spans="1:7" x14ac:dyDescent="0.3">
      <c r="A696" s="3">
        <v>14</v>
      </c>
      <c r="B696" s="3" t="s">
        <v>6026</v>
      </c>
      <c r="C696" s="3" t="s">
        <v>6027</v>
      </c>
      <c r="D696" s="3" t="s">
        <v>171</v>
      </c>
      <c r="E696" s="3" t="s">
        <v>38</v>
      </c>
      <c r="F696" s="3" t="s">
        <v>39</v>
      </c>
      <c r="G696" s="3" t="s">
        <v>58</v>
      </c>
    </row>
    <row r="697" spans="1:7" x14ac:dyDescent="0.3">
      <c r="A697" s="3">
        <v>15</v>
      </c>
      <c r="B697" s="3" t="s">
        <v>6028</v>
      </c>
      <c r="C697" s="3" t="s">
        <v>6029</v>
      </c>
      <c r="D697" s="3" t="s">
        <v>262</v>
      </c>
      <c r="E697" s="3" t="s">
        <v>38</v>
      </c>
      <c r="F697" s="3" t="s">
        <v>39</v>
      </c>
      <c r="G697" s="3" t="s">
        <v>58</v>
      </c>
    </row>
    <row r="698" spans="1:7" x14ac:dyDescent="0.3">
      <c r="A698" s="3">
        <v>16</v>
      </c>
      <c r="B698" s="3" t="s">
        <v>6030</v>
      </c>
      <c r="C698" s="3" t="s">
        <v>6031</v>
      </c>
      <c r="D698" s="3" t="s">
        <v>214</v>
      </c>
      <c r="E698" s="3" t="s">
        <v>38</v>
      </c>
      <c r="F698" s="3" t="s">
        <v>39</v>
      </c>
      <c r="G698" s="3" t="s">
        <v>58</v>
      </c>
    </row>
    <row r="699" spans="1:7" x14ac:dyDescent="0.3">
      <c r="A699" s="3">
        <v>17</v>
      </c>
      <c r="B699" s="3" t="s">
        <v>6032</v>
      </c>
      <c r="C699" s="3" t="s">
        <v>6033</v>
      </c>
      <c r="D699" s="3" t="s">
        <v>170</v>
      </c>
      <c r="E699" s="3" t="s">
        <v>38</v>
      </c>
      <c r="F699" s="3" t="s">
        <v>39</v>
      </c>
      <c r="G699" s="3" t="s">
        <v>58</v>
      </c>
    </row>
    <row r="700" spans="1:7" x14ac:dyDescent="0.3">
      <c r="A700" s="3">
        <v>18</v>
      </c>
      <c r="B700" s="3" t="s">
        <v>6034</v>
      </c>
      <c r="C700" s="3" t="s">
        <v>6035</v>
      </c>
      <c r="D700" s="3" t="s">
        <v>211</v>
      </c>
      <c r="E700" s="3" t="s">
        <v>38</v>
      </c>
      <c r="F700" s="3" t="s">
        <v>39</v>
      </c>
      <c r="G700" s="3" t="s">
        <v>58</v>
      </c>
    </row>
    <row r="701" spans="1:7" x14ac:dyDescent="0.3">
      <c r="A701" s="3">
        <v>19</v>
      </c>
      <c r="B701" s="3" t="s">
        <v>6036</v>
      </c>
      <c r="C701" s="3" t="s">
        <v>6037</v>
      </c>
      <c r="D701" s="3" t="s">
        <v>217</v>
      </c>
      <c r="E701" s="3" t="s">
        <v>38</v>
      </c>
      <c r="F701" s="3" t="s">
        <v>39</v>
      </c>
      <c r="G701" s="3" t="s">
        <v>58</v>
      </c>
    </row>
    <row r="702" spans="1:7" x14ac:dyDescent="0.3">
      <c r="A702" s="3">
        <v>20</v>
      </c>
      <c r="B702" s="3" t="s">
        <v>6038</v>
      </c>
      <c r="C702" s="3" t="s">
        <v>6039</v>
      </c>
      <c r="D702" s="3" t="s">
        <v>170</v>
      </c>
      <c r="E702" s="3" t="s">
        <v>38</v>
      </c>
      <c r="F702" s="3" t="s">
        <v>39</v>
      </c>
      <c r="G702" s="3" t="s">
        <v>58</v>
      </c>
    </row>
    <row r="703" spans="1:7" x14ac:dyDescent="0.3">
      <c r="A703" s="3">
        <v>21</v>
      </c>
      <c r="B703" s="3" t="s">
        <v>6040</v>
      </c>
      <c r="C703" s="3" t="s">
        <v>6041</v>
      </c>
      <c r="D703" s="3" t="s">
        <v>205</v>
      </c>
      <c r="E703" s="3" t="s">
        <v>38</v>
      </c>
      <c r="F703" s="3" t="s">
        <v>39</v>
      </c>
      <c r="G703" s="3" t="s">
        <v>58</v>
      </c>
    </row>
    <row r="704" spans="1:7" x14ac:dyDescent="0.3">
      <c r="A704" s="3">
        <v>22</v>
      </c>
      <c r="B704" s="3" t="s">
        <v>6042</v>
      </c>
      <c r="C704" s="3" t="s">
        <v>6043</v>
      </c>
      <c r="D704" s="3" t="s">
        <v>217</v>
      </c>
      <c r="E704" s="3" t="s">
        <v>38</v>
      </c>
      <c r="F704" s="3" t="s">
        <v>39</v>
      </c>
      <c r="G704" s="3" t="s">
        <v>58</v>
      </c>
    </row>
    <row r="705" spans="1:7" x14ac:dyDescent="0.3">
      <c r="A705" s="3">
        <v>23</v>
      </c>
      <c r="B705" s="3" t="s">
        <v>6044</v>
      </c>
      <c r="C705" s="3" t="s">
        <v>6045</v>
      </c>
      <c r="D705" s="3" t="s">
        <v>208</v>
      </c>
      <c r="E705" s="3" t="s">
        <v>38</v>
      </c>
      <c r="F705" s="3" t="s">
        <v>39</v>
      </c>
      <c r="G705" s="3" t="s">
        <v>58</v>
      </c>
    </row>
    <row r="706" spans="1:7" x14ac:dyDescent="0.3">
      <c r="A706" s="3">
        <v>24</v>
      </c>
      <c r="B706" s="3" t="s">
        <v>6046</v>
      </c>
      <c r="C706" s="3" t="s">
        <v>6047</v>
      </c>
      <c r="D706" s="3" t="s">
        <v>171</v>
      </c>
      <c r="E706" s="3" t="s">
        <v>38</v>
      </c>
      <c r="F706" s="3" t="s">
        <v>39</v>
      </c>
      <c r="G706" s="3" t="s">
        <v>58</v>
      </c>
    </row>
    <row r="707" spans="1:7" x14ac:dyDescent="0.3">
      <c r="A707" s="3">
        <v>25</v>
      </c>
      <c r="B707" s="3" t="s">
        <v>6048</v>
      </c>
      <c r="C707" s="3" t="s">
        <v>6049</v>
      </c>
      <c r="D707" s="3" t="s">
        <v>214</v>
      </c>
      <c r="E707" s="3" t="s">
        <v>38</v>
      </c>
      <c r="F707" s="3" t="s">
        <v>39</v>
      </c>
      <c r="G707" s="3" t="s">
        <v>58</v>
      </c>
    </row>
    <row r="708" spans="1:7" x14ac:dyDescent="0.3">
      <c r="A708" s="3">
        <v>26</v>
      </c>
      <c r="B708" s="3" t="s">
        <v>6050</v>
      </c>
      <c r="C708" s="3" t="s">
        <v>6051</v>
      </c>
      <c r="D708" s="3" t="s">
        <v>192</v>
      </c>
      <c r="E708" s="3" t="s">
        <v>38</v>
      </c>
      <c r="F708" s="3" t="s">
        <v>39</v>
      </c>
      <c r="G708" s="3" t="s">
        <v>58</v>
      </c>
    </row>
    <row r="709" spans="1:7" x14ac:dyDescent="0.3">
      <c r="A709" s="3">
        <v>27</v>
      </c>
      <c r="B709" s="3" t="s">
        <v>6052</v>
      </c>
      <c r="C709" s="3" t="s">
        <v>6053</v>
      </c>
      <c r="D709" s="3" t="s">
        <v>198</v>
      </c>
      <c r="E709" s="3" t="s">
        <v>38</v>
      </c>
      <c r="F709" s="3" t="s">
        <v>39</v>
      </c>
      <c r="G709" s="3" t="s">
        <v>58</v>
      </c>
    </row>
    <row r="710" spans="1:7" x14ac:dyDescent="0.3">
      <c r="A710" s="3">
        <v>28</v>
      </c>
      <c r="B710" s="3" t="s">
        <v>6054</v>
      </c>
      <c r="C710" s="3" t="s">
        <v>6055</v>
      </c>
      <c r="D710" s="3" t="s">
        <v>473</v>
      </c>
      <c r="E710" s="3" t="s">
        <v>38</v>
      </c>
      <c r="F710" s="3" t="s">
        <v>39</v>
      </c>
      <c r="G710" s="3" t="s">
        <v>58</v>
      </c>
    </row>
    <row r="711" spans="1:7" x14ac:dyDescent="0.3">
      <c r="A711" s="3">
        <v>29</v>
      </c>
      <c r="B711" s="3" t="s">
        <v>6056</v>
      </c>
      <c r="C711" s="3" t="s">
        <v>6057</v>
      </c>
      <c r="D711" s="3" t="s">
        <v>208</v>
      </c>
      <c r="E711" s="3" t="s">
        <v>38</v>
      </c>
      <c r="F711" s="3" t="s">
        <v>39</v>
      </c>
      <c r="G711" s="3" t="s">
        <v>58</v>
      </c>
    </row>
    <row r="712" spans="1:7" x14ac:dyDescent="0.3">
      <c r="A712" s="3">
        <v>30</v>
      </c>
      <c r="B712" s="3" t="s">
        <v>6058</v>
      </c>
      <c r="C712" s="3" t="s">
        <v>6059</v>
      </c>
      <c r="D712" s="3" t="s">
        <v>198</v>
      </c>
      <c r="E712" s="3" t="s">
        <v>38</v>
      </c>
      <c r="F712" s="3" t="s">
        <v>39</v>
      </c>
      <c r="G712" s="3" t="s">
        <v>58</v>
      </c>
    </row>
    <row r="713" spans="1:7" x14ac:dyDescent="0.3">
      <c r="A713" s="3">
        <v>31</v>
      </c>
      <c r="B713" s="3" t="s">
        <v>6060</v>
      </c>
      <c r="C713" s="3" t="s">
        <v>6061</v>
      </c>
      <c r="D713" s="3" t="s">
        <v>220</v>
      </c>
      <c r="E713" s="3" t="s">
        <v>38</v>
      </c>
      <c r="F713" s="3" t="s">
        <v>39</v>
      </c>
      <c r="G713" s="3" t="s">
        <v>58</v>
      </c>
    </row>
    <row r="714" spans="1:7" x14ac:dyDescent="0.3">
      <c r="A714" s="3">
        <v>32</v>
      </c>
      <c r="B714" s="3" t="s">
        <v>6062</v>
      </c>
      <c r="C714" s="3" t="s">
        <v>6063</v>
      </c>
      <c r="D714" s="3" t="s">
        <v>171</v>
      </c>
      <c r="E714" s="3" t="s">
        <v>38</v>
      </c>
      <c r="F714" s="3" t="s">
        <v>39</v>
      </c>
      <c r="G714" s="3" t="s">
        <v>58</v>
      </c>
    </row>
    <row r="715" spans="1:7" x14ac:dyDescent="0.3">
      <c r="A715" s="3">
        <v>33</v>
      </c>
      <c r="B715" s="3" t="s">
        <v>6064</v>
      </c>
      <c r="C715" s="3" t="s">
        <v>6065</v>
      </c>
      <c r="D715" s="3" t="s">
        <v>214</v>
      </c>
      <c r="E715" s="3" t="s">
        <v>38</v>
      </c>
      <c r="F715" s="3" t="s">
        <v>39</v>
      </c>
      <c r="G715" s="3" t="s">
        <v>58</v>
      </c>
    </row>
    <row r="716" spans="1:7" x14ac:dyDescent="0.3">
      <c r="A716" s="3">
        <v>34</v>
      </c>
      <c r="B716" s="3" t="s">
        <v>6066</v>
      </c>
      <c r="C716" s="3" t="s">
        <v>6067</v>
      </c>
      <c r="D716" s="3" t="s">
        <v>217</v>
      </c>
      <c r="E716" s="3" t="s">
        <v>38</v>
      </c>
      <c r="F716" s="3" t="s">
        <v>39</v>
      </c>
      <c r="G716" s="3" t="s">
        <v>58</v>
      </c>
    </row>
    <row r="717" spans="1:7" x14ac:dyDescent="0.3">
      <c r="A717" s="3">
        <v>35</v>
      </c>
      <c r="B717" s="3" t="s">
        <v>6068</v>
      </c>
      <c r="C717" s="3" t="s">
        <v>6069</v>
      </c>
      <c r="D717" s="3" t="s">
        <v>198</v>
      </c>
      <c r="E717" s="3" t="s">
        <v>38</v>
      </c>
      <c r="F717" s="3" t="s">
        <v>39</v>
      </c>
      <c r="G717" s="3" t="s">
        <v>58</v>
      </c>
    </row>
    <row r="718" spans="1:7" x14ac:dyDescent="0.3">
      <c r="A718" s="3">
        <v>1</v>
      </c>
      <c r="B718" s="3" t="s">
        <v>6070</v>
      </c>
      <c r="C718" s="3" t="s">
        <v>6071</v>
      </c>
      <c r="D718" s="3" t="s">
        <v>171</v>
      </c>
      <c r="E718" s="3" t="s">
        <v>40</v>
      </c>
      <c r="F718" s="3" t="s">
        <v>39</v>
      </c>
      <c r="G718" s="3" t="s">
        <v>58</v>
      </c>
    </row>
    <row r="719" spans="1:7" x14ac:dyDescent="0.3">
      <c r="A719" s="3">
        <v>2</v>
      </c>
      <c r="B719" s="3" t="s">
        <v>6072</v>
      </c>
      <c r="C719" s="3" t="s">
        <v>6073</v>
      </c>
      <c r="D719" s="3" t="s">
        <v>217</v>
      </c>
      <c r="E719" s="3" t="s">
        <v>40</v>
      </c>
      <c r="F719" s="3" t="s">
        <v>39</v>
      </c>
      <c r="G719" s="3" t="s">
        <v>58</v>
      </c>
    </row>
    <row r="720" spans="1:7" x14ac:dyDescent="0.3">
      <c r="A720" s="3">
        <v>3</v>
      </c>
      <c r="B720" s="3" t="s">
        <v>6074</v>
      </c>
      <c r="C720" s="3" t="s">
        <v>6075</v>
      </c>
      <c r="D720" s="3" t="s">
        <v>214</v>
      </c>
      <c r="E720" s="3" t="s">
        <v>40</v>
      </c>
      <c r="F720" s="3" t="s">
        <v>39</v>
      </c>
      <c r="G720" s="3" t="s">
        <v>58</v>
      </c>
    </row>
    <row r="721" spans="1:7" x14ac:dyDescent="0.3">
      <c r="A721" s="3">
        <v>4</v>
      </c>
      <c r="B721" s="3" t="s">
        <v>6076</v>
      </c>
      <c r="C721" s="3" t="s">
        <v>6077</v>
      </c>
      <c r="D721" s="3" t="s">
        <v>181</v>
      </c>
      <c r="E721" s="3" t="s">
        <v>40</v>
      </c>
      <c r="F721" s="3" t="s">
        <v>39</v>
      </c>
      <c r="G721" s="3" t="s">
        <v>58</v>
      </c>
    </row>
    <row r="722" spans="1:7" x14ac:dyDescent="0.3">
      <c r="A722" s="3">
        <v>5</v>
      </c>
      <c r="B722" s="3" t="s">
        <v>6078</v>
      </c>
      <c r="C722" s="3" t="s">
        <v>6079</v>
      </c>
      <c r="D722" s="3" t="s">
        <v>171</v>
      </c>
      <c r="E722" s="3" t="s">
        <v>40</v>
      </c>
      <c r="F722" s="3" t="s">
        <v>39</v>
      </c>
      <c r="G722" s="3" t="s">
        <v>58</v>
      </c>
    </row>
    <row r="723" spans="1:7" x14ac:dyDescent="0.3">
      <c r="A723" s="3">
        <v>6</v>
      </c>
      <c r="B723" s="3" t="s">
        <v>6080</v>
      </c>
      <c r="C723" s="3" t="s">
        <v>6081</v>
      </c>
      <c r="D723" s="3" t="s">
        <v>205</v>
      </c>
      <c r="E723" s="3" t="s">
        <v>40</v>
      </c>
      <c r="F723" s="3" t="s">
        <v>39</v>
      </c>
      <c r="G723" s="3" t="s">
        <v>58</v>
      </c>
    </row>
    <row r="724" spans="1:7" x14ac:dyDescent="0.3">
      <c r="A724" s="3">
        <v>7</v>
      </c>
      <c r="B724" s="3" t="s">
        <v>6082</v>
      </c>
      <c r="C724" s="3" t="s">
        <v>6083</v>
      </c>
      <c r="D724" s="3" t="s">
        <v>217</v>
      </c>
      <c r="E724" s="3" t="s">
        <v>40</v>
      </c>
      <c r="F724" s="3" t="s">
        <v>39</v>
      </c>
      <c r="G724" s="3" t="s">
        <v>58</v>
      </c>
    </row>
    <row r="725" spans="1:7" x14ac:dyDescent="0.3">
      <c r="A725" s="3">
        <v>8</v>
      </c>
      <c r="B725" s="3" t="s">
        <v>6084</v>
      </c>
      <c r="C725" s="3" t="s">
        <v>6085</v>
      </c>
      <c r="D725" s="3" t="s">
        <v>217</v>
      </c>
      <c r="E725" s="3" t="s">
        <v>40</v>
      </c>
      <c r="F725" s="3" t="s">
        <v>39</v>
      </c>
      <c r="G725" s="3" t="s">
        <v>58</v>
      </c>
    </row>
    <row r="726" spans="1:7" x14ac:dyDescent="0.3">
      <c r="A726" s="3">
        <v>9</v>
      </c>
      <c r="B726" s="3" t="s">
        <v>6086</v>
      </c>
      <c r="C726" s="3" t="s">
        <v>6087</v>
      </c>
      <c r="D726" s="3" t="s">
        <v>547</v>
      </c>
      <c r="E726" s="3" t="s">
        <v>40</v>
      </c>
      <c r="F726" s="3" t="s">
        <v>39</v>
      </c>
      <c r="G726" s="3" t="s">
        <v>58</v>
      </c>
    </row>
    <row r="727" spans="1:7" x14ac:dyDescent="0.3">
      <c r="A727" s="3">
        <v>10</v>
      </c>
      <c r="B727" s="3" t="s">
        <v>6088</v>
      </c>
      <c r="C727" s="3" t="s">
        <v>6089</v>
      </c>
      <c r="D727" s="3" t="s">
        <v>217</v>
      </c>
      <c r="E727" s="3" t="s">
        <v>40</v>
      </c>
      <c r="F727" s="3" t="s">
        <v>39</v>
      </c>
      <c r="G727" s="3" t="s">
        <v>58</v>
      </c>
    </row>
    <row r="728" spans="1:7" x14ac:dyDescent="0.3">
      <c r="A728" s="3">
        <v>11</v>
      </c>
      <c r="B728" s="3" t="s">
        <v>6090</v>
      </c>
      <c r="C728" s="3" t="s">
        <v>6091</v>
      </c>
      <c r="D728" s="3" t="s">
        <v>205</v>
      </c>
      <c r="E728" s="3" t="s">
        <v>40</v>
      </c>
      <c r="F728" s="3" t="s">
        <v>39</v>
      </c>
      <c r="G728" s="3" t="s">
        <v>58</v>
      </c>
    </row>
    <row r="729" spans="1:7" x14ac:dyDescent="0.3">
      <c r="A729" s="3">
        <v>12</v>
      </c>
      <c r="B729" s="3" t="s">
        <v>6092</v>
      </c>
      <c r="C729" s="3" t="s">
        <v>6093</v>
      </c>
      <c r="D729" s="3" t="s">
        <v>220</v>
      </c>
      <c r="E729" s="3" t="s">
        <v>40</v>
      </c>
      <c r="F729" s="3" t="s">
        <v>39</v>
      </c>
      <c r="G729" s="3" t="s">
        <v>58</v>
      </c>
    </row>
    <row r="730" spans="1:7" x14ac:dyDescent="0.3">
      <c r="A730" s="3">
        <v>13</v>
      </c>
      <c r="B730" s="3" t="s">
        <v>6094</v>
      </c>
      <c r="C730" s="3" t="s">
        <v>6095</v>
      </c>
      <c r="D730" s="3" t="s">
        <v>170</v>
      </c>
      <c r="E730" s="3" t="s">
        <v>40</v>
      </c>
      <c r="F730" s="3" t="s">
        <v>39</v>
      </c>
      <c r="G730" s="3" t="s">
        <v>58</v>
      </c>
    </row>
    <row r="731" spans="1:7" x14ac:dyDescent="0.3">
      <c r="A731" s="3">
        <v>14</v>
      </c>
      <c r="B731" s="3" t="s">
        <v>6096</v>
      </c>
      <c r="C731" s="3" t="s">
        <v>6097</v>
      </c>
      <c r="D731" s="3" t="s">
        <v>198</v>
      </c>
      <c r="E731" s="3" t="s">
        <v>40</v>
      </c>
      <c r="F731" s="3" t="s">
        <v>39</v>
      </c>
      <c r="G731" s="3" t="s">
        <v>58</v>
      </c>
    </row>
    <row r="732" spans="1:7" x14ac:dyDescent="0.3">
      <c r="A732" s="3">
        <v>15</v>
      </c>
      <c r="B732" s="3" t="s">
        <v>6098</v>
      </c>
      <c r="C732" s="3" t="s">
        <v>6099</v>
      </c>
      <c r="D732" s="3" t="s">
        <v>171</v>
      </c>
      <c r="E732" s="3" t="s">
        <v>40</v>
      </c>
      <c r="F732" s="3" t="s">
        <v>39</v>
      </c>
      <c r="G732" s="3" t="s">
        <v>58</v>
      </c>
    </row>
    <row r="733" spans="1:7" x14ac:dyDescent="0.3">
      <c r="A733" s="3">
        <v>16</v>
      </c>
      <c r="B733" s="3" t="s">
        <v>6100</v>
      </c>
      <c r="C733" s="3" t="s">
        <v>6101</v>
      </c>
      <c r="D733" s="3" t="s">
        <v>231</v>
      </c>
      <c r="E733" s="3" t="s">
        <v>40</v>
      </c>
      <c r="F733" s="3" t="s">
        <v>39</v>
      </c>
      <c r="G733" s="3" t="s">
        <v>58</v>
      </c>
    </row>
    <row r="734" spans="1:7" x14ac:dyDescent="0.3">
      <c r="A734" s="3">
        <v>17</v>
      </c>
      <c r="B734" s="3" t="s">
        <v>6102</v>
      </c>
      <c r="C734" s="3" t="s">
        <v>6103</v>
      </c>
      <c r="D734" s="3" t="s">
        <v>277</v>
      </c>
      <c r="E734" s="3" t="s">
        <v>40</v>
      </c>
      <c r="F734" s="3" t="s">
        <v>39</v>
      </c>
      <c r="G734" s="3" t="s">
        <v>58</v>
      </c>
    </row>
    <row r="735" spans="1:7" x14ac:dyDescent="0.3">
      <c r="A735" s="3">
        <v>18</v>
      </c>
      <c r="B735" s="3" t="s">
        <v>6104</v>
      </c>
      <c r="C735" s="3" t="s">
        <v>6105</v>
      </c>
      <c r="D735" s="3" t="s">
        <v>192</v>
      </c>
      <c r="E735" s="3" t="s">
        <v>40</v>
      </c>
      <c r="F735" s="3" t="s">
        <v>39</v>
      </c>
      <c r="G735" s="3" t="s">
        <v>58</v>
      </c>
    </row>
    <row r="736" spans="1:7" x14ac:dyDescent="0.3">
      <c r="A736" s="3">
        <v>19</v>
      </c>
      <c r="B736" s="3" t="s">
        <v>6106</v>
      </c>
      <c r="C736" s="3" t="s">
        <v>6107</v>
      </c>
      <c r="D736" s="3" t="s">
        <v>205</v>
      </c>
      <c r="E736" s="3" t="s">
        <v>40</v>
      </c>
      <c r="F736" s="3" t="s">
        <v>39</v>
      </c>
      <c r="G736" s="3" t="s">
        <v>58</v>
      </c>
    </row>
    <row r="737" spans="1:7" x14ac:dyDescent="0.3">
      <c r="A737" s="3">
        <v>20</v>
      </c>
      <c r="B737" s="3" t="s">
        <v>6108</v>
      </c>
      <c r="C737" s="3" t="s">
        <v>6109</v>
      </c>
      <c r="D737" s="3" t="s">
        <v>171</v>
      </c>
      <c r="E737" s="3" t="s">
        <v>40</v>
      </c>
      <c r="F737" s="3" t="s">
        <v>39</v>
      </c>
      <c r="G737" s="3" t="s">
        <v>58</v>
      </c>
    </row>
    <row r="738" spans="1:7" x14ac:dyDescent="0.3">
      <c r="A738" s="3">
        <v>21</v>
      </c>
      <c r="B738" s="3" t="s">
        <v>6110</v>
      </c>
      <c r="C738" s="3" t="s">
        <v>6111</v>
      </c>
      <c r="D738" s="3" t="s">
        <v>192</v>
      </c>
      <c r="E738" s="3" t="s">
        <v>40</v>
      </c>
      <c r="F738" s="3" t="s">
        <v>39</v>
      </c>
      <c r="G738" s="3" t="s">
        <v>58</v>
      </c>
    </row>
    <row r="739" spans="1:7" x14ac:dyDescent="0.3">
      <c r="A739" s="3">
        <v>22</v>
      </c>
      <c r="B739" s="3" t="s">
        <v>6112</v>
      </c>
      <c r="C739" s="3" t="s">
        <v>6113</v>
      </c>
      <c r="D739" s="3" t="s">
        <v>181</v>
      </c>
      <c r="E739" s="3" t="s">
        <v>40</v>
      </c>
      <c r="F739" s="3" t="s">
        <v>39</v>
      </c>
      <c r="G739" s="3" t="s">
        <v>58</v>
      </c>
    </row>
    <row r="740" spans="1:7" x14ac:dyDescent="0.3">
      <c r="A740" s="3">
        <v>23</v>
      </c>
      <c r="B740" s="3" t="s">
        <v>6114</v>
      </c>
      <c r="C740" s="3" t="s">
        <v>6115</v>
      </c>
      <c r="D740" s="3" t="s">
        <v>198</v>
      </c>
      <c r="E740" s="3" t="s">
        <v>40</v>
      </c>
      <c r="F740" s="3" t="s">
        <v>39</v>
      </c>
      <c r="G740" s="3" t="s">
        <v>58</v>
      </c>
    </row>
    <row r="741" spans="1:7" x14ac:dyDescent="0.3">
      <c r="A741" s="3">
        <v>24</v>
      </c>
      <c r="B741" s="3" t="s">
        <v>6116</v>
      </c>
      <c r="C741" s="3" t="s">
        <v>6117</v>
      </c>
      <c r="D741" s="3" t="s">
        <v>464</v>
      </c>
      <c r="E741" s="3" t="s">
        <v>40</v>
      </c>
      <c r="F741" s="3" t="s">
        <v>39</v>
      </c>
      <c r="G741" s="3" t="s">
        <v>58</v>
      </c>
    </row>
    <row r="742" spans="1:7" x14ac:dyDescent="0.3">
      <c r="A742" s="3">
        <v>25</v>
      </c>
      <c r="B742" s="3" t="s">
        <v>6118</v>
      </c>
      <c r="C742" s="3" t="s">
        <v>6119</v>
      </c>
      <c r="D742" s="3" t="s">
        <v>198</v>
      </c>
      <c r="E742" s="3" t="s">
        <v>40</v>
      </c>
      <c r="F742" s="3" t="s">
        <v>39</v>
      </c>
      <c r="G742" s="3" t="s">
        <v>58</v>
      </c>
    </row>
    <row r="743" spans="1:7" x14ac:dyDescent="0.3">
      <c r="A743" s="3">
        <v>26</v>
      </c>
      <c r="B743" s="3" t="s">
        <v>6120</v>
      </c>
      <c r="C743" s="3" t="s">
        <v>6121</v>
      </c>
      <c r="D743" s="3" t="s">
        <v>473</v>
      </c>
      <c r="E743" s="3" t="s">
        <v>40</v>
      </c>
      <c r="F743" s="3" t="s">
        <v>39</v>
      </c>
      <c r="G743" s="3" t="s">
        <v>58</v>
      </c>
    </row>
    <row r="744" spans="1:7" x14ac:dyDescent="0.3">
      <c r="A744" s="3">
        <v>27</v>
      </c>
      <c r="B744" s="3" t="s">
        <v>6122</v>
      </c>
      <c r="C744" s="3" t="s">
        <v>6123</v>
      </c>
      <c r="D744" s="3" t="s">
        <v>205</v>
      </c>
      <c r="E744" s="3" t="s">
        <v>40</v>
      </c>
      <c r="F744" s="3" t="s">
        <v>39</v>
      </c>
      <c r="G744" s="3" t="s">
        <v>58</v>
      </c>
    </row>
    <row r="745" spans="1:7" x14ac:dyDescent="0.3">
      <c r="A745" s="3">
        <v>28</v>
      </c>
      <c r="B745" s="3" t="s">
        <v>6124</v>
      </c>
      <c r="C745" s="3" t="s">
        <v>6125</v>
      </c>
      <c r="D745" s="3" t="s">
        <v>262</v>
      </c>
      <c r="E745" s="3" t="s">
        <v>40</v>
      </c>
      <c r="F745" s="3" t="s">
        <v>39</v>
      </c>
      <c r="G745" s="3" t="s">
        <v>58</v>
      </c>
    </row>
    <row r="746" spans="1:7" x14ac:dyDescent="0.3">
      <c r="A746" s="3">
        <v>29</v>
      </c>
      <c r="B746" s="3" t="s">
        <v>6126</v>
      </c>
      <c r="C746" s="3" t="s">
        <v>6127</v>
      </c>
      <c r="D746" s="3" t="s">
        <v>205</v>
      </c>
      <c r="E746" s="3" t="s">
        <v>40</v>
      </c>
      <c r="F746" s="3" t="s">
        <v>39</v>
      </c>
      <c r="G746" s="3" t="s">
        <v>58</v>
      </c>
    </row>
    <row r="747" spans="1:7" x14ac:dyDescent="0.3">
      <c r="A747" s="3">
        <v>30</v>
      </c>
      <c r="B747" s="3" t="s">
        <v>6128</v>
      </c>
      <c r="C747" s="3" t="s">
        <v>6129</v>
      </c>
      <c r="D747" s="3" t="s">
        <v>205</v>
      </c>
      <c r="E747" s="3" t="s">
        <v>40</v>
      </c>
      <c r="F747" s="3" t="s">
        <v>39</v>
      </c>
      <c r="G747" s="3" t="s">
        <v>58</v>
      </c>
    </row>
    <row r="748" spans="1:7" x14ac:dyDescent="0.3">
      <c r="A748" s="3">
        <v>31</v>
      </c>
      <c r="B748" s="3" t="s">
        <v>6130</v>
      </c>
      <c r="C748" s="3" t="s">
        <v>6131</v>
      </c>
      <c r="D748" s="3" t="s">
        <v>214</v>
      </c>
      <c r="E748" s="3" t="s">
        <v>40</v>
      </c>
      <c r="F748" s="3" t="s">
        <v>39</v>
      </c>
      <c r="G748" s="3" t="s">
        <v>58</v>
      </c>
    </row>
    <row r="749" spans="1:7" x14ac:dyDescent="0.3">
      <c r="A749" s="3">
        <v>32</v>
      </c>
      <c r="B749" s="3" t="s">
        <v>6132</v>
      </c>
      <c r="C749" s="3" t="s">
        <v>6133</v>
      </c>
      <c r="D749" s="3" t="s">
        <v>198</v>
      </c>
      <c r="E749" s="3" t="s">
        <v>40</v>
      </c>
      <c r="F749" s="3" t="s">
        <v>39</v>
      </c>
      <c r="G749" s="3" t="s">
        <v>58</v>
      </c>
    </row>
    <row r="750" spans="1:7" x14ac:dyDescent="0.3">
      <c r="A750" s="3">
        <v>33</v>
      </c>
      <c r="B750" s="3" t="s">
        <v>6134</v>
      </c>
      <c r="C750" s="3" t="s">
        <v>6135</v>
      </c>
      <c r="D750" s="3" t="s">
        <v>198</v>
      </c>
      <c r="E750" s="3" t="s">
        <v>40</v>
      </c>
      <c r="F750" s="3" t="s">
        <v>39</v>
      </c>
      <c r="G750" s="3" t="s">
        <v>58</v>
      </c>
    </row>
    <row r="751" spans="1:7" x14ac:dyDescent="0.3">
      <c r="A751" s="3">
        <v>34</v>
      </c>
      <c r="B751" s="3" t="s">
        <v>6136</v>
      </c>
      <c r="C751" s="3" t="s">
        <v>6137</v>
      </c>
      <c r="D751" s="3" t="s">
        <v>171</v>
      </c>
      <c r="E751" s="3" t="s">
        <v>40</v>
      </c>
      <c r="F751" s="3" t="s">
        <v>39</v>
      </c>
      <c r="G751" s="3" t="s">
        <v>58</v>
      </c>
    </row>
    <row r="752" spans="1:7" x14ac:dyDescent="0.3">
      <c r="A752" s="3">
        <v>35</v>
      </c>
      <c r="B752" s="3" t="s">
        <v>6138</v>
      </c>
      <c r="C752" s="3" t="s">
        <v>6139</v>
      </c>
      <c r="D752" s="3" t="s">
        <v>198</v>
      </c>
      <c r="E752" s="3" t="s">
        <v>40</v>
      </c>
      <c r="F752" s="3" t="s">
        <v>39</v>
      </c>
      <c r="G752" s="3" t="s">
        <v>58</v>
      </c>
    </row>
  </sheetData>
  <mergeCells count="1">
    <mergeCell ref="A1:G1"/>
  </mergeCells>
  <phoneticPr fontId="1" type="noConversion"/>
  <conditionalFormatting sqref="B367:B379">
    <cfRule type="duplicateValues" dxfId="8" priority="3"/>
  </conditionalFormatting>
  <conditionalFormatting sqref="B462:B673 B3:B269 B271:B347">
    <cfRule type="duplicateValues" dxfId="7" priority="4"/>
  </conditionalFormatting>
  <conditionalFormatting sqref="B270">
    <cfRule type="duplicateValues" dxfId="6" priority="2"/>
  </conditionalFormatting>
  <conditionalFormatting sqref="B682">
    <cfRule type="duplicateValues" dxfId="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BFEA-DE2F-4EAC-9662-179542219DE8}">
  <dimension ref="A1:G545"/>
  <sheetViews>
    <sheetView workbookViewId="0">
      <pane ySplit="1" topLeftCell="A2" activePane="bottomLeft" state="frozen"/>
      <selection pane="bottomLeft" activeCell="C3" sqref="C3"/>
    </sheetView>
  </sheetViews>
  <sheetFormatPr defaultRowHeight="15.6" x14ac:dyDescent="0.3"/>
  <cols>
    <col min="1" max="1" width="5.77734375" style="3" customWidth="1"/>
    <col min="2" max="2" width="9.777343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4" customHeight="1" x14ac:dyDescent="0.45">
      <c r="A1" s="12" t="s">
        <v>59</v>
      </c>
      <c r="B1" s="13"/>
      <c r="C1" s="13"/>
      <c r="D1" s="13"/>
      <c r="E1" s="13"/>
      <c r="F1" s="13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6140</v>
      </c>
      <c r="C3" s="6" t="s">
        <v>7199</v>
      </c>
      <c r="D3" s="3" t="s">
        <v>192</v>
      </c>
      <c r="E3" s="3" t="s">
        <v>14</v>
      </c>
      <c r="F3" s="3" t="s">
        <v>15</v>
      </c>
      <c r="G3" s="3" t="s">
        <v>60</v>
      </c>
    </row>
    <row r="4" spans="1:7" x14ac:dyDescent="0.3">
      <c r="A4" s="3">
        <v>2</v>
      </c>
      <c r="B4" s="3" t="s">
        <v>6141</v>
      </c>
      <c r="C4" s="3" t="s">
        <v>6142</v>
      </c>
      <c r="D4" s="3" t="s">
        <v>198</v>
      </c>
      <c r="E4" s="3" t="s">
        <v>14</v>
      </c>
      <c r="F4" s="3" t="s">
        <v>15</v>
      </c>
      <c r="G4" s="3" t="s">
        <v>60</v>
      </c>
    </row>
    <row r="5" spans="1:7" x14ac:dyDescent="0.3">
      <c r="A5" s="3">
        <v>3</v>
      </c>
      <c r="B5" s="3" t="s">
        <v>6143</v>
      </c>
      <c r="C5" s="3" t="s">
        <v>6144</v>
      </c>
      <c r="D5" s="3" t="s">
        <v>220</v>
      </c>
      <c r="E5" s="3" t="s">
        <v>14</v>
      </c>
      <c r="F5" s="3" t="s">
        <v>15</v>
      </c>
      <c r="G5" s="3" t="s">
        <v>60</v>
      </c>
    </row>
    <row r="6" spans="1:7" x14ac:dyDescent="0.3">
      <c r="A6" s="3">
        <v>4</v>
      </c>
      <c r="B6" s="3" t="s">
        <v>6145</v>
      </c>
      <c r="C6" s="3" t="s">
        <v>6146</v>
      </c>
      <c r="D6" s="3" t="s">
        <v>170</v>
      </c>
      <c r="E6" s="3" t="s">
        <v>14</v>
      </c>
      <c r="F6" s="3" t="s">
        <v>15</v>
      </c>
      <c r="G6" s="3" t="s">
        <v>60</v>
      </c>
    </row>
    <row r="7" spans="1:7" x14ac:dyDescent="0.3">
      <c r="A7" s="3">
        <v>5</v>
      </c>
      <c r="B7" s="3" t="s">
        <v>6147</v>
      </c>
      <c r="C7" s="3" t="s">
        <v>6148</v>
      </c>
      <c r="D7" s="3" t="s">
        <v>198</v>
      </c>
      <c r="E7" s="3" t="s">
        <v>14</v>
      </c>
      <c r="F7" s="3" t="s">
        <v>15</v>
      </c>
      <c r="G7" s="3" t="s">
        <v>60</v>
      </c>
    </row>
    <row r="8" spans="1:7" x14ac:dyDescent="0.3">
      <c r="A8" s="3">
        <v>6</v>
      </c>
      <c r="B8" s="3" t="s">
        <v>6149</v>
      </c>
      <c r="C8" s="3" t="s">
        <v>6150</v>
      </c>
      <c r="D8" s="3" t="s">
        <v>277</v>
      </c>
      <c r="E8" s="3" t="s">
        <v>14</v>
      </c>
      <c r="F8" s="3" t="s">
        <v>15</v>
      </c>
      <c r="G8" s="3" t="s">
        <v>60</v>
      </c>
    </row>
    <row r="9" spans="1:7" x14ac:dyDescent="0.3">
      <c r="A9" s="3">
        <v>7</v>
      </c>
      <c r="B9" s="3" t="s">
        <v>6151</v>
      </c>
      <c r="C9" s="3" t="s">
        <v>6152</v>
      </c>
      <c r="D9" s="3" t="s">
        <v>171</v>
      </c>
      <c r="E9" s="3" t="s">
        <v>14</v>
      </c>
      <c r="F9" s="3" t="s">
        <v>15</v>
      </c>
      <c r="G9" s="3" t="s">
        <v>60</v>
      </c>
    </row>
    <row r="10" spans="1:7" x14ac:dyDescent="0.3">
      <c r="A10" s="3">
        <v>8</v>
      </c>
      <c r="B10" s="3" t="s">
        <v>6153</v>
      </c>
      <c r="C10" s="3" t="s">
        <v>6154</v>
      </c>
      <c r="D10" s="3" t="s">
        <v>217</v>
      </c>
      <c r="E10" s="3" t="s">
        <v>14</v>
      </c>
      <c r="F10" s="3" t="s">
        <v>15</v>
      </c>
      <c r="G10" s="3" t="s">
        <v>60</v>
      </c>
    </row>
    <row r="11" spans="1:7" x14ac:dyDescent="0.3">
      <c r="A11" s="3">
        <v>9</v>
      </c>
      <c r="B11" s="3" t="s">
        <v>6155</v>
      </c>
      <c r="C11" s="3" t="s">
        <v>6156</v>
      </c>
      <c r="D11" s="3" t="s">
        <v>171</v>
      </c>
      <c r="E11" s="3" t="s">
        <v>14</v>
      </c>
      <c r="F11" s="3" t="s">
        <v>15</v>
      </c>
      <c r="G11" s="3" t="s">
        <v>60</v>
      </c>
    </row>
    <row r="12" spans="1:7" x14ac:dyDescent="0.3">
      <c r="A12" s="3">
        <v>10</v>
      </c>
      <c r="B12" s="3" t="s">
        <v>6157</v>
      </c>
      <c r="C12" s="3" t="s">
        <v>6158</v>
      </c>
      <c r="D12" s="3" t="s">
        <v>208</v>
      </c>
      <c r="E12" s="3" t="s">
        <v>14</v>
      </c>
      <c r="F12" s="3" t="s">
        <v>15</v>
      </c>
      <c r="G12" s="3" t="s">
        <v>60</v>
      </c>
    </row>
    <row r="13" spans="1:7" x14ac:dyDescent="0.3">
      <c r="A13" s="3">
        <v>11</v>
      </c>
      <c r="B13" s="3" t="s">
        <v>6159</v>
      </c>
      <c r="C13" s="3" t="s">
        <v>6160</v>
      </c>
      <c r="D13" s="3" t="s">
        <v>192</v>
      </c>
      <c r="E13" s="3" t="s">
        <v>14</v>
      </c>
      <c r="F13" s="3" t="s">
        <v>15</v>
      </c>
      <c r="G13" s="3" t="s">
        <v>60</v>
      </c>
    </row>
    <row r="14" spans="1:7" x14ac:dyDescent="0.3">
      <c r="A14" s="3">
        <v>12</v>
      </c>
      <c r="B14" s="3" t="s">
        <v>6161</v>
      </c>
      <c r="C14" s="3" t="s">
        <v>6162</v>
      </c>
      <c r="D14" s="3" t="s">
        <v>217</v>
      </c>
      <c r="E14" s="3" t="s">
        <v>14</v>
      </c>
      <c r="F14" s="3" t="s">
        <v>15</v>
      </c>
      <c r="G14" s="3" t="s">
        <v>60</v>
      </c>
    </row>
    <row r="15" spans="1:7" x14ac:dyDescent="0.3">
      <c r="A15" s="3">
        <v>13</v>
      </c>
      <c r="B15" s="3" t="s">
        <v>1733</v>
      </c>
      <c r="C15" s="3" t="s">
        <v>6163</v>
      </c>
      <c r="D15" s="3" t="s">
        <v>181</v>
      </c>
      <c r="E15" s="3" t="s">
        <v>14</v>
      </c>
      <c r="F15" s="3" t="s">
        <v>15</v>
      </c>
      <c r="G15" s="3" t="s">
        <v>60</v>
      </c>
    </row>
    <row r="16" spans="1:7" x14ac:dyDescent="0.3">
      <c r="A16" s="3">
        <v>14</v>
      </c>
      <c r="B16" s="3" t="s">
        <v>6164</v>
      </c>
      <c r="C16" s="3" t="s">
        <v>6165</v>
      </c>
      <c r="D16" s="3" t="s">
        <v>211</v>
      </c>
      <c r="E16" s="3" t="s">
        <v>14</v>
      </c>
      <c r="F16" s="3" t="s">
        <v>15</v>
      </c>
      <c r="G16" s="3" t="s">
        <v>60</v>
      </c>
    </row>
    <row r="17" spans="1:7" x14ac:dyDescent="0.3">
      <c r="A17" s="3">
        <v>15</v>
      </c>
      <c r="B17" s="3" t="s">
        <v>6166</v>
      </c>
      <c r="C17" s="3" t="s">
        <v>6167</v>
      </c>
      <c r="D17" s="3" t="s">
        <v>171</v>
      </c>
      <c r="E17" s="3" t="s">
        <v>14</v>
      </c>
      <c r="F17" s="3" t="s">
        <v>15</v>
      </c>
      <c r="G17" s="3" t="s">
        <v>60</v>
      </c>
    </row>
    <row r="18" spans="1:7" x14ac:dyDescent="0.3">
      <c r="A18" s="3">
        <v>16</v>
      </c>
      <c r="B18" s="3" t="s">
        <v>6168</v>
      </c>
      <c r="C18" s="3" t="s">
        <v>6169</v>
      </c>
      <c r="D18" s="3" t="s">
        <v>208</v>
      </c>
      <c r="E18" s="3" t="s">
        <v>14</v>
      </c>
      <c r="F18" s="3" t="s">
        <v>15</v>
      </c>
      <c r="G18" s="3" t="s">
        <v>60</v>
      </c>
    </row>
    <row r="19" spans="1:7" x14ac:dyDescent="0.3">
      <c r="A19" s="3">
        <v>17</v>
      </c>
      <c r="B19" s="3" t="s">
        <v>6170</v>
      </c>
      <c r="C19" s="3" t="s">
        <v>6171</v>
      </c>
      <c r="D19" s="3" t="s">
        <v>171</v>
      </c>
      <c r="E19" s="3" t="s">
        <v>14</v>
      </c>
      <c r="F19" s="3" t="s">
        <v>15</v>
      </c>
      <c r="G19" s="3" t="s">
        <v>60</v>
      </c>
    </row>
    <row r="20" spans="1:7" x14ac:dyDescent="0.3">
      <c r="A20" s="3">
        <v>18</v>
      </c>
      <c r="B20" s="3" t="s">
        <v>6172</v>
      </c>
      <c r="C20" s="3" t="s">
        <v>6173</v>
      </c>
      <c r="D20" s="3" t="s">
        <v>473</v>
      </c>
      <c r="E20" s="3" t="s">
        <v>14</v>
      </c>
      <c r="F20" s="3" t="s">
        <v>15</v>
      </c>
      <c r="G20" s="3" t="s">
        <v>60</v>
      </c>
    </row>
    <row r="21" spans="1:7" x14ac:dyDescent="0.3">
      <c r="A21" s="3">
        <v>19</v>
      </c>
      <c r="B21" s="3" t="s">
        <v>6174</v>
      </c>
      <c r="C21" s="3" t="s">
        <v>6175</v>
      </c>
      <c r="D21" s="3" t="s">
        <v>208</v>
      </c>
      <c r="E21" s="3" t="s">
        <v>14</v>
      </c>
      <c r="F21" s="3" t="s">
        <v>15</v>
      </c>
      <c r="G21" s="3" t="s">
        <v>60</v>
      </c>
    </row>
    <row r="22" spans="1:7" x14ac:dyDescent="0.3">
      <c r="A22" s="3">
        <v>20</v>
      </c>
      <c r="B22" s="3" t="s">
        <v>6176</v>
      </c>
      <c r="C22" s="3" t="s">
        <v>6177</v>
      </c>
      <c r="D22" s="3" t="s">
        <v>170</v>
      </c>
      <c r="E22" s="3" t="s">
        <v>14</v>
      </c>
      <c r="F22" s="3" t="s">
        <v>15</v>
      </c>
      <c r="G22" s="3" t="s">
        <v>60</v>
      </c>
    </row>
    <row r="23" spans="1:7" x14ac:dyDescent="0.3">
      <c r="A23" s="3">
        <v>21</v>
      </c>
      <c r="B23" s="3" t="s">
        <v>6178</v>
      </c>
      <c r="C23" s="3" t="s">
        <v>6179</v>
      </c>
      <c r="D23" s="3" t="s">
        <v>262</v>
      </c>
      <c r="E23" s="3" t="s">
        <v>14</v>
      </c>
      <c r="F23" s="3" t="s">
        <v>15</v>
      </c>
      <c r="G23" s="3" t="s">
        <v>60</v>
      </c>
    </row>
    <row r="24" spans="1:7" x14ac:dyDescent="0.3">
      <c r="A24" s="3">
        <v>22</v>
      </c>
      <c r="B24" s="3" t="s">
        <v>6180</v>
      </c>
      <c r="C24" s="3" t="s">
        <v>6181</v>
      </c>
      <c r="D24" s="3" t="s">
        <v>198</v>
      </c>
      <c r="E24" s="3" t="s">
        <v>14</v>
      </c>
      <c r="F24" s="3" t="s">
        <v>15</v>
      </c>
      <c r="G24" s="3" t="s">
        <v>60</v>
      </c>
    </row>
    <row r="25" spans="1:7" x14ac:dyDescent="0.3">
      <c r="A25" s="3">
        <v>23</v>
      </c>
      <c r="B25" s="3" t="s">
        <v>6180</v>
      </c>
      <c r="C25" s="3" t="s">
        <v>6182</v>
      </c>
      <c r="D25" s="3" t="s">
        <v>217</v>
      </c>
      <c r="E25" s="3" t="s">
        <v>14</v>
      </c>
      <c r="F25" s="3" t="s">
        <v>15</v>
      </c>
      <c r="G25" s="3" t="s">
        <v>60</v>
      </c>
    </row>
    <row r="26" spans="1:7" x14ac:dyDescent="0.3">
      <c r="A26" s="3">
        <v>24</v>
      </c>
      <c r="B26" s="3" t="s">
        <v>6183</v>
      </c>
      <c r="C26" s="3" t="s">
        <v>6184</v>
      </c>
      <c r="D26" s="3" t="s">
        <v>214</v>
      </c>
      <c r="E26" s="3" t="s">
        <v>14</v>
      </c>
      <c r="F26" s="3" t="s">
        <v>15</v>
      </c>
      <c r="G26" s="3" t="s">
        <v>60</v>
      </c>
    </row>
    <row r="27" spans="1:7" x14ac:dyDescent="0.3">
      <c r="A27" s="3">
        <v>25</v>
      </c>
      <c r="B27" s="3" t="s">
        <v>6185</v>
      </c>
      <c r="C27" s="3" t="s">
        <v>6186</v>
      </c>
      <c r="D27" s="3" t="s">
        <v>547</v>
      </c>
      <c r="E27" s="3" t="s">
        <v>14</v>
      </c>
      <c r="F27" s="3" t="s">
        <v>15</v>
      </c>
      <c r="G27" s="3" t="s">
        <v>60</v>
      </c>
    </row>
    <row r="28" spans="1:7" x14ac:dyDescent="0.3">
      <c r="A28" s="3">
        <v>26</v>
      </c>
      <c r="B28" s="3" t="s">
        <v>6187</v>
      </c>
      <c r="C28" s="3" t="s">
        <v>6188</v>
      </c>
      <c r="D28" s="3" t="s">
        <v>464</v>
      </c>
      <c r="E28" s="3" t="s">
        <v>14</v>
      </c>
      <c r="F28" s="3" t="s">
        <v>15</v>
      </c>
      <c r="G28" s="3" t="s">
        <v>60</v>
      </c>
    </row>
    <row r="29" spans="1:7" x14ac:dyDescent="0.3">
      <c r="A29" s="3">
        <v>27</v>
      </c>
      <c r="B29" s="3" t="s">
        <v>6189</v>
      </c>
      <c r="C29" s="3" t="s">
        <v>6190</v>
      </c>
      <c r="D29" s="3" t="s">
        <v>324</v>
      </c>
      <c r="E29" s="3" t="s">
        <v>14</v>
      </c>
      <c r="F29" s="3" t="s">
        <v>15</v>
      </c>
      <c r="G29" s="3" t="s">
        <v>60</v>
      </c>
    </row>
    <row r="30" spans="1:7" x14ac:dyDescent="0.3">
      <c r="A30" s="3">
        <v>28</v>
      </c>
      <c r="B30" s="3" t="s">
        <v>6191</v>
      </c>
      <c r="C30" s="3" t="s">
        <v>6192</v>
      </c>
      <c r="D30" s="3" t="s">
        <v>198</v>
      </c>
      <c r="E30" s="3" t="s">
        <v>14</v>
      </c>
      <c r="F30" s="3" t="s">
        <v>15</v>
      </c>
      <c r="G30" s="3" t="s">
        <v>60</v>
      </c>
    </row>
    <row r="31" spans="1:7" x14ac:dyDescent="0.3">
      <c r="A31" s="3">
        <v>29</v>
      </c>
      <c r="B31" s="3" t="s">
        <v>6193</v>
      </c>
      <c r="C31" s="3" t="s">
        <v>6194</v>
      </c>
      <c r="D31" s="3" t="s">
        <v>205</v>
      </c>
      <c r="E31" s="3" t="s">
        <v>14</v>
      </c>
      <c r="F31" s="3" t="s">
        <v>15</v>
      </c>
      <c r="G31" s="3" t="s">
        <v>60</v>
      </c>
    </row>
    <row r="32" spans="1:7" x14ac:dyDescent="0.3">
      <c r="A32" s="3">
        <v>30</v>
      </c>
      <c r="B32" s="3" t="s">
        <v>6195</v>
      </c>
      <c r="C32" s="3" t="s">
        <v>6196</v>
      </c>
      <c r="D32" s="3" t="s">
        <v>217</v>
      </c>
      <c r="E32" s="3" t="s">
        <v>14</v>
      </c>
      <c r="F32" s="3" t="s">
        <v>15</v>
      </c>
      <c r="G32" s="3" t="s">
        <v>60</v>
      </c>
    </row>
    <row r="33" spans="1:7" x14ac:dyDescent="0.3">
      <c r="A33" s="3">
        <v>31</v>
      </c>
      <c r="B33" s="3" t="s">
        <v>6197</v>
      </c>
      <c r="C33" s="3" t="s">
        <v>6198</v>
      </c>
      <c r="D33" s="3" t="s">
        <v>170</v>
      </c>
      <c r="E33" s="3" t="s">
        <v>14</v>
      </c>
      <c r="F33" s="3" t="s">
        <v>15</v>
      </c>
      <c r="G33" s="3" t="s">
        <v>60</v>
      </c>
    </row>
    <row r="34" spans="1:7" x14ac:dyDescent="0.3">
      <c r="A34" s="3">
        <v>32</v>
      </c>
      <c r="B34" s="3" t="s">
        <v>6199</v>
      </c>
      <c r="C34" s="3" t="s">
        <v>6200</v>
      </c>
      <c r="D34" s="3" t="s">
        <v>181</v>
      </c>
      <c r="E34" s="3" t="s">
        <v>14</v>
      </c>
      <c r="F34" s="3" t="s">
        <v>15</v>
      </c>
      <c r="G34" s="3" t="s">
        <v>60</v>
      </c>
    </row>
    <row r="35" spans="1:7" x14ac:dyDescent="0.3">
      <c r="A35" s="3">
        <v>33</v>
      </c>
      <c r="B35" s="3" t="s">
        <v>6201</v>
      </c>
      <c r="C35" s="3" t="s">
        <v>6202</v>
      </c>
      <c r="D35" s="3" t="s">
        <v>277</v>
      </c>
      <c r="E35" s="3" t="s">
        <v>14</v>
      </c>
      <c r="F35" s="3" t="s">
        <v>15</v>
      </c>
      <c r="G35" s="3" t="s">
        <v>60</v>
      </c>
    </row>
    <row r="36" spans="1:7" x14ac:dyDescent="0.3">
      <c r="A36" s="3">
        <v>34</v>
      </c>
      <c r="B36" s="3" t="s">
        <v>6203</v>
      </c>
      <c r="C36" s="3" t="s">
        <v>6204</v>
      </c>
      <c r="D36" s="3" t="s">
        <v>192</v>
      </c>
      <c r="E36" s="3" t="s">
        <v>14</v>
      </c>
      <c r="F36" s="3" t="s">
        <v>15</v>
      </c>
      <c r="G36" s="3" t="s">
        <v>60</v>
      </c>
    </row>
    <row r="37" spans="1:7" x14ac:dyDescent="0.3">
      <c r="A37" s="3">
        <v>35</v>
      </c>
      <c r="B37" s="3" t="s">
        <v>6205</v>
      </c>
      <c r="C37" s="3" t="s">
        <v>6206</v>
      </c>
      <c r="D37" s="3" t="s">
        <v>205</v>
      </c>
      <c r="E37" s="3" t="s">
        <v>14</v>
      </c>
      <c r="F37" s="3" t="s">
        <v>15</v>
      </c>
      <c r="G37" s="3" t="s">
        <v>60</v>
      </c>
    </row>
    <row r="38" spans="1:7" x14ac:dyDescent="0.3">
      <c r="A38" s="3">
        <v>36</v>
      </c>
      <c r="B38" s="3" t="s">
        <v>6207</v>
      </c>
      <c r="C38" s="3" t="s">
        <v>6208</v>
      </c>
      <c r="D38" s="3" t="s">
        <v>171</v>
      </c>
      <c r="E38" s="3" t="s">
        <v>14</v>
      </c>
      <c r="F38" s="3" t="s">
        <v>15</v>
      </c>
      <c r="G38" s="3" t="s">
        <v>60</v>
      </c>
    </row>
    <row r="39" spans="1:7" x14ac:dyDescent="0.3">
      <c r="A39" s="3">
        <v>1</v>
      </c>
      <c r="B39" s="3" t="s">
        <v>6209</v>
      </c>
      <c r="C39" s="3" t="s">
        <v>6210</v>
      </c>
      <c r="D39" s="3" t="s">
        <v>217</v>
      </c>
      <c r="E39" s="3" t="s">
        <v>16</v>
      </c>
      <c r="F39" s="3" t="s">
        <v>17</v>
      </c>
      <c r="G39" s="3" t="s">
        <v>60</v>
      </c>
    </row>
    <row r="40" spans="1:7" x14ac:dyDescent="0.3">
      <c r="A40" s="3">
        <v>2</v>
      </c>
      <c r="B40" s="3" t="s">
        <v>6211</v>
      </c>
      <c r="C40" s="3" t="s">
        <v>6212</v>
      </c>
      <c r="D40" s="3" t="s">
        <v>170</v>
      </c>
      <c r="E40" s="3" t="s">
        <v>16</v>
      </c>
      <c r="F40" s="3" t="s">
        <v>17</v>
      </c>
      <c r="G40" s="3" t="s">
        <v>60</v>
      </c>
    </row>
    <row r="41" spans="1:7" x14ac:dyDescent="0.3">
      <c r="A41" s="3">
        <v>3</v>
      </c>
      <c r="B41" s="3" t="s">
        <v>6213</v>
      </c>
      <c r="C41" s="3" t="s">
        <v>6214</v>
      </c>
      <c r="D41" s="3" t="s">
        <v>171</v>
      </c>
      <c r="E41" s="3" t="s">
        <v>16</v>
      </c>
      <c r="F41" s="3" t="s">
        <v>17</v>
      </c>
      <c r="G41" s="3" t="s">
        <v>60</v>
      </c>
    </row>
    <row r="42" spans="1:7" x14ac:dyDescent="0.3">
      <c r="A42" s="3">
        <v>4</v>
      </c>
      <c r="B42" s="3" t="s">
        <v>6215</v>
      </c>
      <c r="C42" s="3" t="s">
        <v>6216</v>
      </c>
      <c r="D42" s="3" t="s">
        <v>205</v>
      </c>
      <c r="E42" s="3" t="s">
        <v>16</v>
      </c>
      <c r="F42" s="3" t="s">
        <v>17</v>
      </c>
      <c r="G42" s="3" t="s">
        <v>60</v>
      </c>
    </row>
    <row r="43" spans="1:7" x14ac:dyDescent="0.3">
      <c r="A43" s="3">
        <v>5</v>
      </c>
      <c r="B43" s="3" t="s">
        <v>6217</v>
      </c>
      <c r="C43" s="3" t="s">
        <v>6218</v>
      </c>
      <c r="D43" s="3" t="s">
        <v>217</v>
      </c>
      <c r="E43" s="3" t="s">
        <v>16</v>
      </c>
      <c r="F43" s="3" t="s">
        <v>17</v>
      </c>
      <c r="G43" s="3" t="s">
        <v>60</v>
      </c>
    </row>
    <row r="44" spans="1:7" x14ac:dyDescent="0.3">
      <c r="A44" s="3">
        <v>6</v>
      </c>
      <c r="B44" s="3" t="s">
        <v>6219</v>
      </c>
      <c r="C44" s="3" t="s">
        <v>6220</v>
      </c>
      <c r="D44" s="3" t="s">
        <v>181</v>
      </c>
      <c r="E44" s="3" t="s">
        <v>16</v>
      </c>
      <c r="F44" s="3" t="s">
        <v>17</v>
      </c>
      <c r="G44" s="3" t="s">
        <v>60</v>
      </c>
    </row>
    <row r="45" spans="1:7" x14ac:dyDescent="0.3">
      <c r="A45" s="3">
        <v>7</v>
      </c>
      <c r="B45" s="3" t="s">
        <v>6221</v>
      </c>
      <c r="C45" s="3" t="s">
        <v>6222</v>
      </c>
      <c r="D45" s="3" t="s">
        <v>205</v>
      </c>
      <c r="E45" s="3" t="s">
        <v>16</v>
      </c>
      <c r="F45" s="3" t="s">
        <v>17</v>
      </c>
      <c r="G45" s="3" t="s">
        <v>60</v>
      </c>
    </row>
    <row r="46" spans="1:7" x14ac:dyDescent="0.3">
      <c r="A46" s="3">
        <v>8</v>
      </c>
      <c r="B46" s="3" t="s">
        <v>6223</v>
      </c>
      <c r="C46" s="3" t="s">
        <v>6224</v>
      </c>
      <c r="D46" s="3" t="s">
        <v>324</v>
      </c>
      <c r="E46" s="3" t="s">
        <v>16</v>
      </c>
      <c r="F46" s="3" t="s">
        <v>17</v>
      </c>
      <c r="G46" s="3" t="s">
        <v>60</v>
      </c>
    </row>
    <row r="47" spans="1:7" x14ac:dyDescent="0.3">
      <c r="A47" s="3">
        <v>9</v>
      </c>
      <c r="B47" s="3" t="s">
        <v>3299</v>
      </c>
      <c r="C47" s="3" t="s">
        <v>6225</v>
      </c>
      <c r="D47" s="3" t="s">
        <v>214</v>
      </c>
      <c r="E47" s="3" t="s">
        <v>16</v>
      </c>
      <c r="F47" s="3" t="s">
        <v>17</v>
      </c>
      <c r="G47" s="3" t="s">
        <v>60</v>
      </c>
    </row>
    <row r="48" spans="1:7" x14ac:dyDescent="0.3">
      <c r="A48" s="3">
        <v>10</v>
      </c>
      <c r="B48" s="3" t="s">
        <v>6226</v>
      </c>
      <c r="C48" s="3" t="s">
        <v>6227</v>
      </c>
      <c r="D48" s="3" t="s">
        <v>277</v>
      </c>
      <c r="E48" s="3" t="s">
        <v>16</v>
      </c>
      <c r="F48" s="3" t="s">
        <v>17</v>
      </c>
      <c r="G48" s="3" t="s">
        <v>60</v>
      </c>
    </row>
    <row r="49" spans="1:7" x14ac:dyDescent="0.3">
      <c r="A49" s="3">
        <v>11</v>
      </c>
      <c r="B49" s="3" t="s">
        <v>6228</v>
      </c>
      <c r="C49" s="3" t="s">
        <v>6229</v>
      </c>
      <c r="D49" s="3" t="s">
        <v>192</v>
      </c>
      <c r="E49" s="3" t="s">
        <v>16</v>
      </c>
      <c r="F49" s="3" t="s">
        <v>17</v>
      </c>
      <c r="G49" s="3" t="s">
        <v>60</v>
      </c>
    </row>
    <row r="50" spans="1:7" x14ac:dyDescent="0.3">
      <c r="A50" s="3">
        <v>12</v>
      </c>
      <c r="B50" s="3" t="s">
        <v>6230</v>
      </c>
      <c r="C50" s="3" t="s">
        <v>6231</v>
      </c>
      <c r="D50" s="3" t="s">
        <v>205</v>
      </c>
      <c r="E50" s="3" t="s">
        <v>16</v>
      </c>
      <c r="F50" s="3" t="s">
        <v>17</v>
      </c>
      <c r="G50" s="3" t="s">
        <v>60</v>
      </c>
    </row>
    <row r="51" spans="1:7" x14ac:dyDescent="0.3">
      <c r="A51" s="3">
        <v>13</v>
      </c>
      <c r="B51" s="3" t="s">
        <v>312</v>
      </c>
      <c r="C51" s="3" t="s">
        <v>6232</v>
      </c>
      <c r="D51" s="3" t="s">
        <v>214</v>
      </c>
      <c r="E51" s="3" t="s">
        <v>16</v>
      </c>
      <c r="F51" s="3" t="s">
        <v>17</v>
      </c>
      <c r="G51" s="3" t="s">
        <v>60</v>
      </c>
    </row>
    <row r="52" spans="1:7" x14ac:dyDescent="0.3">
      <c r="A52" s="3">
        <v>14</v>
      </c>
      <c r="B52" s="3" t="s">
        <v>6233</v>
      </c>
      <c r="C52" s="3" t="s">
        <v>6234</v>
      </c>
      <c r="D52" s="3" t="s">
        <v>214</v>
      </c>
      <c r="E52" s="3" t="s">
        <v>16</v>
      </c>
      <c r="F52" s="3" t="s">
        <v>17</v>
      </c>
      <c r="G52" s="3" t="s">
        <v>60</v>
      </c>
    </row>
    <row r="53" spans="1:7" x14ac:dyDescent="0.3">
      <c r="A53" s="3">
        <v>15</v>
      </c>
      <c r="B53" s="3" t="s">
        <v>6235</v>
      </c>
      <c r="C53" s="3" t="s">
        <v>6236</v>
      </c>
      <c r="D53" s="3" t="s">
        <v>171</v>
      </c>
      <c r="E53" s="3" t="s">
        <v>16</v>
      </c>
      <c r="F53" s="3" t="s">
        <v>17</v>
      </c>
      <c r="G53" s="3" t="s">
        <v>60</v>
      </c>
    </row>
    <row r="54" spans="1:7" x14ac:dyDescent="0.3">
      <c r="A54" s="3">
        <v>16</v>
      </c>
      <c r="B54" s="3" t="s">
        <v>6237</v>
      </c>
      <c r="C54" s="3" t="s">
        <v>6238</v>
      </c>
      <c r="D54" s="3" t="s">
        <v>220</v>
      </c>
      <c r="E54" s="3" t="s">
        <v>16</v>
      </c>
      <c r="F54" s="3" t="s">
        <v>17</v>
      </c>
      <c r="G54" s="3" t="s">
        <v>60</v>
      </c>
    </row>
    <row r="55" spans="1:7" x14ac:dyDescent="0.3">
      <c r="A55" s="3">
        <v>17</v>
      </c>
      <c r="B55" s="3" t="s">
        <v>6239</v>
      </c>
      <c r="C55" s="3" t="s">
        <v>6240</v>
      </c>
      <c r="D55" s="3" t="s">
        <v>217</v>
      </c>
      <c r="E55" s="3" t="s">
        <v>16</v>
      </c>
      <c r="F55" s="3" t="s">
        <v>17</v>
      </c>
      <c r="G55" s="3" t="s">
        <v>60</v>
      </c>
    </row>
    <row r="56" spans="1:7" x14ac:dyDescent="0.3">
      <c r="A56" s="3">
        <v>18</v>
      </c>
      <c r="B56" s="3" t="s">
        <v>6241</v>
      </c>
      <c r="C56" s="3" t="s">
        <v>6242</v>
      </c>
      <c r="D56" s="3" t="s">
        <v>214</v>
      </c>
      <c r="E56" s="3" t="s">
        <v>16</v>
      </c>
      <c r="F56" s="3" t="s">
        <v>17</v>
      </c>
      <c r="G56" s="3" t="s">
        <v>60</v>
      </c>
    </row>
    <row r="57" spans="1:7" x14ac:dyDescent="0.3">
      <c r="A57" s="3">
        <v>19</v>
      </c>
      <c r="B57" s="3" t="s">
        <v>6243</v>
      </c>
      <c r="C57" s="3" t="s">
        <v>6244</v>
      </c>
      <c r="D57" s="3" t="s">
        <v>217</v>
      </c>
      <c r="E57" s="3" t="s">
        <v>16</v>
      </c>
      <c r="F57" s="3" t="s">
        <v>17</v>
      </c>
      <c r="G57" s="3" t="s">
        <v>60</v>
      </c>
    </row>
    <row r="58" spans="1:7" x14ac:dyDescent="0.3">
      <c r="A58" s="3">
        <v>20</v>
      </c>
      <c r="B58" s="3" t="s">
        <v>6245</v>
      </c>
      <c r="C58" s="3" t="s">
        <v>6246</v>
      </c>
      <c r="D58" s="3" t="s">
        <v>357</v>
      </c>
      <c r="E58" s="3" t="s">
        <v>16</v>
      </c>
      <c r="F58" s="3" t="s">
        <v>17</v>
      </c>
      <c r="G58" s="3" t="s">
        <v>60</v>
      </c>
    </row>
    <row r="59" spans="1:7" x14ac:dyDescent="0.3">
      <c r="A59" s="3">
        <v>21</v>
      </c>
      <c r="B59" s="3" t="s">
        <v>6247</v>
      </c>
      <c r="C59" s="3" t="s">
        <v>6248</v>
      </c>
      <c r="D59" s="3" t="s">
        <v>217</v>
      </c>
      <c r="E59" s="3" t="s">
        <v>16</v>
      </c>
      <c r="F59" s="3" t="s">
        <v>17</v>
      </c>
      <c r="G59" s="3" t="s">
        <v>60</v>
      </c>
    </row>
    <row r="60" spans="1:7" x14ac:dyDescent="0.3">
      <c r="A60" s="3">
        <v>22</v>
      </c>
      <c r="B60" s="3" t="s">
        <v>6249</v>
      </c>
      <c r="C60" s="3" t="s">
        <v>6250</v>
      </c>
      <c r="D60" s="3" t="s">
        <v>231</v>
      </c>
      <c r="E60" s="3" t="s">
        <v>16</v>
      </c>
      <c r="F60" s="3" t="s">
        <v>17</v>
      </c>
      <c r="G60" s="3" t="s">
        <v>60</v>
      </c>
    </row>
    <row r="61" spans="1:7" x14ac:dyDescent="0.3">
      <c r="A61" s="3">
        <v>23</v>
      </c>
      <c r="B61" s="3" t="s">
        <v>6251</v>
      </c>
      <c r="C61" s="3" t="s">
        <v>6252</v>
      </c>
      <c r="D61" s="3" t="s">
        <v>205</v>
      </c>
      <c r="E61" s="3" t="s">
        <v>16</v>
      </c>
      <c r="F61" s="3" t="s">
        <v>17</v>
      </c>
      <c r="G61" s="3" t="s">
        <v>60</v>
      </c>
    </row>
    <row r="62" spans="1:7" x14ac:dyDescent="0.3">
      <c r="A62" s="3">
        <v>24</v>
      </c>
      <c r="B62" s="3" t="s">
        <v>6253</v>
      </c>
      <c r="C62" s="3" t="s">
        <v>6254</v>
      </c>
      <c r="D62" s="3" t="s">
        <v>223</v>
      </c>
      <c r="E62" s="3" t="s">
        <v>16</v>
      </c>
      <c r="F62" s="3" t="s">
        <v>17</v>
      </c>
      <c r="G62" s="3" t="s">
        <v>60</v>
      </c>
    </row>
    <row r="63" spans="1:7" x14ac:dyDescent="0.3">
      <c r="A63" s="3">
        <v>25</v>
      </c>
      <c r="B63" s="3" t="s">
        <v>6255</v>
      </c>
      <c r="C63" s="3" t="s">
        <v>6256</v>
      </c>
      <c r="D63" s="3" t="s">
        <v>171</v>
      </c>
      <c r="E63" s="3" t="s">
        <v>16</v>
      </c>
      <c r="F63" s="3" t="s">
        <v>17</v>
      </c>
      <c r="G63" s="3" t="s">
        <v>60</v>
      </c>
    </row>
    <row r="64" spans="1:7" x14ac:dyDescent="0.3">
      <c r="A64" s="3">
        <v>26</v>
      </c>
      <c r="B64" s="3" t="s">
        <v>6257</v>
      </c>
      <c r="C64" s="3" t="s">
        <v>6258</v>
      </c>
      <c r="D64" s="3" t="s">
        <v>211</v>
      </c>
      <c r="E64" s="3" t="s">
        <v>16</v>
      </c>
      <c r="F64" s="3" t="s">
        <v>17</v>
      </c>
      <c r="G64" s="3" t="s">
        <v>60</v>
      </c>
    </row>
    <row r="65" spans="1:7" x14ac:dyDescent="0.3">
      <c r="A65" s="3">
        <v>27</v>
      </c>
      <c r="B65" s="3" t="s">
        <v>6259</v>
      </c>
      <c r="C65" s="3" t="s">
        <v>6260</v>
      </c>
      <c r="D65" s="3" t="s">
        <v>198</v>
      </c>
      <c r="E65" s="3" t="s">
        <v>16</v>
      </c>
      <c r="F65" s="3" t="s">
        <v>17</v>
      </c>
      <c r="G65" s="3" t="s">
        <v>60</v>
      </c>
    </row>
    <row r="66" spans="1:7" x14ac:dyDescent="0.3">
      <c r="A66" s="3">
        <v>28</v>
      </c>
      <c r="B66" s="3" t="s">
        <v>6261</v>
      </c>
      <c r="C66" s="3" t="s">
        <v>6262</v>
      </c>
      <c r="D66" s="3" t="s">
        <v>217</v>
      </c>
      <c r="E66" s="3" t="s">
        <v>16</v>
      </c>
      <c r="F66" s="3" t="s">
        <v>17</v>
      </c>
      <c r="G66" s="3" t="s">
        <v>60</v>
      </c>
    </row>
    <row r="67" spans="1:7" x14ac:dyDescent="0.3">
      <c r="A67" s="3">
        <v>29</v>
      </c>
      <c r="B67" s="3" t="s">
        <v>6263</v>
      </c>
      <c r="C67" s="3" t="s">
        <v>6264</v>
      </c>
      <c r="D67" s="3" t="s">
        <v>214</v>
      </c>
      <c r="E67" s="3" t="s">
        <v>16</v>
      </c>
      <c r="F67" s="3" t="s">
        <v>17</v>
      </c>
      <c r="G67" s="3" t="s">
        <v>60</v>
      </c>
    </row>
    <row r="68" spans="1:7" x14ac:dyDescent="0.3">
      <c r="A68" s="3">
        <v>30</v>
      </c>
      <c r="B68" s="3" t="s">
        <v>6265</v>
      </c>
      <c r="C68" s="3" t="s">
        <v>6266</v>
      </c>
      <c r="D68" s="3" t="s">
        <v>214</v>
      </c>
      <c r="E68" s="3" t="s">
        <v>16</v>
      </c>
      <c r="F68" s="3" t="s">
        <v>17</v>
      </c>
      <c r="G68" s="3" t="s">
        <v>60</v>
      </c>
    </row>
    <row r="69" spans="1:7" x14ac:dyDescent="0.3">
      <c r="A69" s="3">
        <v>31</v>
      </c>
      <c r="B69" s="3" t="s">
        <v>6267</v>
      </c>
      <c r="C69" s="3" t="s">
        <v>6268</v>
      </c>
      <c r="D69" s="3" t="s">
        <v>198</v>
      </c>
      <c r="E69" s="3" t="s">
        <v>16</v>
      </c>
      <c r="F69" s="3" t="s">
        <v>17</v>
      </c>
      <c r="G69" s="3" t="s">
        <v>60</v>
      </c>
    </row>
    <row r="70" spans="1:7" x14ac:dyDescent="0.3">
      <c r="A70" s="3">
        <v>32</v>
      </c>
      <c r="B70" s="3" t="s">
        <v>6269</v>
      </c>
      <c r="C70" s="3" t="s">
        <v>6270</v>
      </c>
      <c r="D70" s="3" t="s">
        <v>214</v>
      </c>
      <c r="E70" s="3" t="s">
        <v>16</v>
      </c>
      <c r="F70" s="3" t="s">
        <v>17</v>
      </c>
      <c r="G70" s="3" t="s">
        <v>60</v>
      </c>
    </row>
    <row r="71" spans="1:7" x14ac:dyDescent="0.3">
      <c r="A71" s="3">
        <v>33</v>
      </c>
      <c r="B71" s="3" t="s">
        <v>6271</v>
      </c>
      <c r="C71" s="3" t="s">
        <v>6272</v>
      </c>
      <c r="D71" s="3" t="s">
        <v>181</v>
      </c>
      <c r="E71" s="3" t="s">
        <v>16</v>
      </c>
      <c r="F71" s="3" t="s">
        <v>17</v>
      </c>
      <c r="G71" s="3" t="s">
        <v>60</v>
      </c>
    </row>
    <row r="72" spans="1:7" x14ac:dyDescent="0.3">
      <c r="A72" s="3">
        <v>34</v>
      </c>
      <c r="B72" s="3" t="s">
        <v>6273</v>
      </c>
      <c r="C72" s="3" t="s">
        <v>6274</v>
      </c>
      <c r="D72" s="3" t="s">
        <v>192</v>
      </c>
      <c r="E72" s="3" t="s">
        <v>16</v>
      </c>
      <c r="F72" s="3" t="s">
        <v>17</v>
      </c>
      <c r="G72" s="3" t="s">
        <v>60</v>
      </c>
    </row>
    <row r="73" spans="1:7" x14ac:dyDescent="0.3">
      <c r="A73" s="3">
        <v>35</v>
      </c>
      <c r="B73" s="3" t="s">
        <v>6275</v>
      </c>
      <c r="C73" s="3" t="s">
        <v>6276</v>
      </c>
      <c r="D73" s="3" t="s">
        <v>223</v>
      </c>
      <c r="E73" s="3" t="s">
        <v>16</v>
      </c>
      <c r="F73" s="3" t="s">
        <v>17</v>
      </c>
      <c r="G73" s="3" t="s">
        <v>60</v>
      </c>
    </row>
    <row r="74" spans="1:7" x14ac:dyDescent="0.3">
      <c r="A74" s="3">
        <v>36</v>
      </c>
      <c r="B74" s="3" t="s">
        <v>6277</v>
      </c>
      <c r="C74" s="3" t="s">
        <v>6278</v>
      </c>
      <c r="D74" s="3" t="s">
        <v>277</v>
      </c>
      <c r="E74" s="3" t="s">
        <v>16</v>
      </c>
      <c r="F74" s="3" t="s">
        <v>17</v>
      </c>
      <c r="G74" s="3" t="s">
        <v>60</v>
      </c>
    </row>
    <row r="75" spans="1:7" x14ac:dyDescent="0.3">
      <c r="A75" s="3">
        <v>1</v>
      </c>
      <c r="B75" s="3" t="s">
        <v>6279</v>
      </c>
      <c r="C75" s="3" t="s">
        <v>6280</v>
      </c>
      <c r="D75" s="3" t="s">
        <v>217</v>
      </c>
      <c r="E75" s="3" t="s">
        <v>18</v>
      </c>
      <c r="F75" s="3" t="s">
        <v>19</v>
      </c>
      <c r="G75" s="3" t="s">
        <v>60</v>
      </c>
    </row>
    <row r="76" spans="1:7" x14ac:dyDescent="0.3">
      <c r="A76" s="3">
        <v>2</v>
      </c>
      <c r="B76" s="3" t="s">
        <v>6281</v>
      </c>
      <c r="C76" s="3" t="s">
        <v>6282</v>
      </c>
      <c r="D76" s="3" t="s">
        <v>214</v>
      </c>
      <c r="E76" s="3" t="s">
        <v>18</v>
      </c>
      <c r="F76" s="3" t="s">
        <v>19</v>
      </c>
      <c r="G76" s="3" t="s">
        <v>60</v>
      </c>
    </row>
    <row r="77" spans="1:7" x14ac:dyDescent="0.3">
      <c r="A77" s="3">
        <v>3</v>
      </c>
      <c r="B77" s="3" t="s">
        <v>6283</v>
      </c>
      <c r="C77" s="3" t="s">
        <v>6284</v>
      </c>
      <c r="D77" s="3" t="s">
        <v>205</v>
      </c>
      <c r="E77" s="3" t="s">
        <v>18</v>
      </c>
      <c r="F77" s="3" t="s">
        <v>19</v>
      </c>
      <c r="G77" s="3" t="s">
        <v>60</v>
      </c>
    </row>
    <row r="78" spans="1:7" x14ac:dyDescent="0.3">
      <c r="A78" s="3">
        <v>4</v>
      </c>
      <c r="B78" s="3" t="s">
        <v>6285</v>
      </c>
      <c r="C78" s="3" t="s">
        <v>6286</v>
      </c>
      <c r="D78" s="3" t="s">
        <v>476</v>
      </c>
      <c r="E78" s="3" t="s">
        <v>18</v>
      </c>
      <c r="F78" s="3" t="s">
        <v>19</v>
      </c>
      <c r="G78" s="3" t="s">
        <v>60</v>
      </c>
    </row>
    <row r="79" spans="1:7" x14ac:dyDescent="0.3">
      <c r="A79" s="3">
        <v>5</v>
      </c>
      <c r="B79" s="3" t="s">
        <v>6287</v>
      </c>
      <c r="C79" s="3" t="s">
        <v>6288</v>
      </c>
      <c r="D79" s="3" t="s">
        <v>181</v>
      </c>
      <c r="E79" s="3" t="s">
        <v>18</v>
      </c>
      <c r="F79" s="3" t="s">
        <v>19</v>
      </c>
      <c r="G79" s="3" t="s">
        <v>60</v>
      </c>
    </row>
    <row r="80" spans="1:7" x14ac:dyDescent="0.3">
      <c r="A80" s="3">
        <v>6</v>
      </c>
      <c r="B80" s="3" t="s">
        <v>6289</v>
      </c>
      <c r="C80" s="3" t="s">
        <v>6290</v>
      </c>
      <c r="D80" s="3" t="s">
        <v>226</v>
      </c>
      <c r="E80" s="3" t="s">
        <v>18</v>
      </c>
      <c r="F80" s="3" t="s">
        <v>19</v>
      </c>
      <c r="G80" s="3" t="s">
        <v>60</v>
      </c>
    </row>
    <row r="81" spans="1:7" x14ac:dyDescent="0.3">
      <c r="A81" s="3">
        <v>7</v>
      </c>
      <c r="B81" s="3" t="s">
        <v>6291</v>
      </c>
      <c r="C81" s="3" t="s">
        <v>6292</v>
      </c>
      <c r="D81" s="3" t="s">
        <v>170</v>
      </c>
      <c r="E81" s="3" t="s">
        <v>18</v>
      </c>
      <c r="F81" s="3" t="s">
        <v>19</v>
      </c>
      <c r="G81" s="3" t="s">
        <v>60</v>
      </c>
    </row>
    <row r="82" spans="1:7" x14ac:dyDescent="0.3">
      <c r="A82" s="3">
        <v>8</v>
      </c>
      <c r="B82" s="3" t="s">
        <v>6293</v>
      </c>
      <c r="C82" s="3" t="s">
        <v>6294</v>
      </c>
      <c r="D82" s="3" t="s">
        <v>198</v>
      </c>
      <c r="E82" s="3" t="s">
        <v>18</v>
      </c>
      <c r="F82" s="3" t="s">
        <v>19</v>
      </c>
      <c r="G82" s="3" t="s">
        <v>60</v>
      </c>
    </row>
    <row r="83" spans="1:7" x14ac:dyDescent="0.3">
      <c r="A83" s="3">
        <v>9</v>
      </c>
      <c r="B83" s="3" t="s">
        <v>6295</v>
      </c>
      <c r="C83" s="3" t="s">
        <v>6296</v>
      </c>
      <c r="D83" s="3" t="s">
        <v>214</v>
      </c>
      <c r="E83" s="3" t="s">
        <v>18</v>
      </c>
      <c r="F83" s="3" t="s">
        <v>19</v>
      </c>
      <c r="G83" s="3" t="s">
        <v>60</v>
      </c>
    </row>
    <row r="84" spans="1:7" x14ac:dyDescent="0.3">
      <c r="A84" s="3">
        <v>10</v>
      </c>
      <c r="B84" s="3" t="s">
        <v>6297</v>
      </c>
      <c r="C84" s="3" t="s">
        <v>6298</v>
      </c>
      <c r="D84" s="3" t="s">
        <v>277</v>
      </c>
      <c r="E84" s="3" t="s">
        <v>18</v>
      </c>
      <c r="F84" s="3" t="s">
        <v>19</v>
      </c>
      <c r="G84" s="3" t="s">
        <v>60</v>
      </c>
    </row>
    <row r="85" spans="1:7" x14ac:dyDescent="0.3">
      <c r="A85" s="3">
        <v>11</v>
      </c>
      <c r="B85" s="3" t="s">
        <v>6299</v>
      </c>
      <c r="C85" s="3" t="s">
        <v>6300</v>
      </c>
      <c r="D85" s="3" t="s">
        <v>217</v>
      </c>
      <c r="E85" s="3" t="s">
        <v>18</v>
      </c>
      <c r="F85" s="3" t="s">
        <v>19</v>
      </c>
      <c r="G85" s="3" t="s">
        <v>60</v>
      </c>
    </row>
    <row r="86" spans="1:7" x14ac:dyDescent="0.3">
      <c r="A86" s="3">
        <v>12</v>
      </c>
      <c r="B86" s="3" t="s">
        <v>6301</v>
      </c>
      <c r="C86" s="3" t="s">
        <v>6302</v>
      </c>
      <c r="D86" s="3" t="s">
        <v>473</v>
      </c>
      <c r="E86" s="3" t="s">
        <v>18</v>
      </c>
      <c r="F86" s="3" t="s">
        <v>19</v>
      </c>
      <c r="G86" s="3" t="s">
        <v>60</v>
      </c>
    </row>
    <row r="87" spans="1:7" x14ac:dyDescent="0.3">
      <c r="A87" s="3">
        <v>13</v>
      </c>
      <c r="B87" s="3" t="s">
        <v>6303</v>
      </c>
      <c r="C87" s="3" t="s">
        <v>6304</v>
      </c>
      <c r="D87" s="3" t="s">
        <v>214</v>
      </c>
      <c r="E87" s="3" t="s">
        <v>18</v>
      </c>
      <c r="F87" s="3" t="s">
        <v>19</v>
      </c>
      <c r="G87" s="3" t="s">
        <v>60</v>
      </c>
    </row>
    <row r="88" spans="1:7" x14ac:dyDescent="0.3">
      <c r="A88" s="3">
        <v>14</v>
      </c>
      <c r="B88" s="3" t="s">
        <v>6305</v>
      </c>
      <c r="C88" s="3" t="s">
        <v>6306</v>
      </c>
      <c r="D88" s="3" t="s">
        <v>214</v>
      </c>
      <c r="E88" s="3" t="s">
        <v>18</v>
      </c>
      <c r="F88" s="3" t="s">
        <v>19</v>
      </c>
      <c r="G88" s="3" t="s">
        <v>60</v>
      </c>
    </row>
    <row r="89" spans="1:7" x14ac:dyDescent="0.3">
      <c r="A89" s="3">
        <v>15</v>
      </c>
      <c r="B89" s="3" t="s">
        <v>6307</v>
      </c>
      <c r="C89" s="3" t="s">
        <v>6308</v>
      </c>
      <c r="D89" s="3" t="s">
        <v>208</v>
      </c>
      <c r="E89" s="3" t="s">
        <v>18</v>
      </c>
      <c r="F89" s="3" t="s">
        <v>19</v>
      </c>
      <c r="G89" s="3" t="s">
        <v>60</v>
      </c>
    </row>
    <row r="90" spans="1:7" x14ac:dyDescent="0.3">
      <c r="A90" s="3">
        <v>16</v>
      </c>
      <c r="B90" s="3" t="s">
        <v>6309</v>
      </c>
      <c r="C90" s="3" t="s">
        <v>6310</v>
      </c>
      <c r="D90" s="3" t="s">
        <v>198</v>
      </c>
      <c r="E90" s="3" t="s">
        <v>18</v>
      </c>
      <c r="F90" s="3" t="s">
        <v>19</v>
      </c>
      <c r="G90" s="3" t="s">
        <v>60</v>
      </c>
    </row>
    <row r="91" spans="1:7" x14ac:dyDescent="0.3">
      <c r="A91" s="3">
        <v>17</v>
      </c>
      <c r="B91" s="3" t="s">
        <v>6311</v>
      </c>
      <c r="C91" s="3" t="s">
        <v>6312</v>
      </c>
      <c r="D91" s="3" t="s">
        <v>171</v>
      </c>
      <c r="E91" s="3" t="s">
        <v>18</v>
      </c>
      <c r="F91" s="3" t="s">
        <v>19</v>
      </c>
      <c r="G91" s="3" t="s">
        <v>60</v>
      </c>
    </row>
    <row r="92" spans="1:7" x14ac:dyDescent="0.3">
      <c r="A92" s="3">
        <v>18</v>
      </c>
      <c r="B92" s="3" t="s">
        <v>6313</v>
      </c>
      <c r="C92" s="3" t="s">
        <v>6314</v>
      </c>
      <c r="D92" s="3" t="s">
        <v>217</v>
      </c>
      <c r="E92" s="3" t="s">
        <v>18</v>
      </c>
      <c r="F92" s="3" t="s">
        <v>19</v>
      </c>
      <c r="G92" s="3" t="s">
        <v>60</v>
      </c>
    </row>
    <row r="93" spans="1:7" x14ac:dyDescent="0.3">
      <c r="A93" s="3">
        <v>19</v>
      </c>
      <c r="B93" s="3" t="s">
        <v>6315</v>
      </c>
      <c r="C93" s="3" t="s">
        <v>6316</v>
      </c>
      <c r="D93" s="3" t="s">
        <v>357</v>
      </c>
      <c r="E93" s="3" t="s">
        <v>18</v>
      </c>
      <c r="F93" s="3" t="s">
        <v>19</v>
      </c>
      <c r="G93" s="3" t="s">
        <v>60</v>
      </c>
    </row>
    <row r="94" spans="1:7" x14ac:dyDescent="0.3">
      <c r="A94" s="3">
        <v>20</v>
      </c>
      <c r="B94" s="3" t="s">
        <v>6317</v>
      </c>
      <c r="C94" s="3" t="s">
        <v>6318</v>
      </c>
      <c r="D94" s="3" t="s">
        <v>217</v>
      </c>
      <c r="E94" s="3" t="s">
        <v>18</v>
      </c>
      <c r="F94" s="3" t="s">
        <v>19</v>
      </c>
      <c r="G94" s="3" t="s">
        <v>60</v>
      </c>
    </row>
    <row r="95" spans="1:7" x14ac:dyDescent="0.3">
      <c r="A95" s="3">
        <v>21</v>
      </c>
      <c r="B95" s="3" t="s">
        <v>6319</v>
      </c>
      <c r="C95" s="3" t="s">
        <v>6320</v>
      </c>
      <c r="D95" s="3" t="s">
        <v>473</v>
      </c>
      <c r="E95" s="3" t="s">
        <v>18</v>
      </c>
      <c r="F95" s="3" t="s">
        <v>19</v>
      </c>
      <c r="G95" s="3" t="s">
        <v>60</v>
      </c>
    </row>
    <row r="96" spans="1:7" x14ac:dyDescent="0.3">
      <c r="A96" s="3">
        <v>22</v>
      </c>
      <c r="B96" s="3" t="s">
        <v>6321</v>
      </c>
      <c r="C96" s="3" t="s">
        <v>6322</v>
      </c>
      <c r="D96" s="3" t="s">
        <v>198</v>
      </c>
      <c r="E96" s="3" t="s">
        <v>18</v>
      </c>
      <c r="F96" s="3" t="s">
        <v>19</v>
      </c>
      <c r="G96" s="3" t="s">
        <v>60</v>
      </c>
    </row>
    <row r="97" spans="1:7" x14ac:dyDescent="0.3">
      <c r="A97" s="3">
        <v>23</v>
      </c>
      <c r="B97" s="3" t="s">
        <v>6323</v>
      </c>
      <c r="C97" s="3" t="s">
        <v>6324</v>
      </c>
      <c r="D97" s="3" t="s">
        <v>476</v>
      </c>
      <c r="E97" s="3" t="s">
        <v>18</v>
      </c>
      <c r="F97" s="3" t="s">
        <v>19</v>
      </c>
      <c r="G97" s="3" t="s">
        <v>60</v>
      </c>
    </row>
    <row r="98" spans="1:7" x14ac:dyDescent="0.3">
      <c r="A98" s="3">
        <v>24</v>
      </c>
      <c r="B98" s="3" t="s">
        <v>6325</v>
      </c>
      <c r="C98" s="3" t="s">
        <v>6326</v>
      </c>
      <c r="D98" s="3" t="s">
        <v>217</v>
      </c>
      <c r="E98" s="3" t="s">
        <v>18</v>
      </c>
      <c r="F98" s="3" t="s">
        <v>19</v>
      </c>
      <c r="G98" s="3" t="s">
        <v>60</v>
      </c>
    </row>
    <row r="99" spans="1:7" x14ac:dyDescent="0.3">
      <c r="A99" s="3">
        <v>25</v>
      </c>
      <c r="B99" s="3" t="s">
        <v>6327</v>
      </c>
      <c r="C99" s="3" t="s">
        <v>6328</v>
      </c>
      <c r="D99" s="3" t="s">
        <v>217</v>
      </c>
      <c r="E99" s="3" t="s">
        <v>18</v>
      </c>
      <c r="F99" s="4" t="s">
        <v>19</v>
      </c>
      <c r="G99" s="3" t="s">
        <v>60</v>
      </c>
    </row>
    <row r="100" spans="1:7" x14ac:dyDescent="0.3">
      <c r="A100" s="3">
        <v>26</v>
      </c>
      <c r="B100" s="3" t="s">
        <v>6329</v>
      </c>
      <c r="C100" s="3" t="s">
        <v>6330</v>
      </c>
      <c r="D100" s="3" t="s">
        <v>192</v>
      </c>
      <c r="E100" s="3" t="s">
        <v>18</v>
      </c>
      <c r="F100" s="4" t="s">
        <v>19</v>
      </c>
      <c r="G100" s="3" t="s">
        <v>60</v>
      </c>
    </row>
    <row r="101" spans="1:7" x14ac:dyDescent="0.3">
      <c r="A101" s="3">
        <v>27</v>
      </c>
      <c r="B101" s="3" t="s">
        <v>6331</v>
      </c>
      <c r="C101" s="3" t="s">
        <v>6332</v>
      </c>
      <c r="D101" s="3" t="s">
        <v>171</v>
      </c>
      <c r="E101" s="3" t="s">
        <v>18</v>
      </c>
      <c r="F101" s="4" t="s">
        <v>19</v>
      </c>
      <c r="G101" s="3" t="s">
        <v>60</v>
      </c>
    </row>
    <row r="102" spans="1:7" x14ac:dyDescent="0.3">
      <c r="A102" s="3">
        <v>28</v>
      </c>
      <c r="B102" s="3" t="s">
        <v>6333</v>
      </c>
      <c r="C102" s="3" t="s">
        <v>6334</v>
      </c>
      <c r="D102" s="3" t="s">
        <v>223</v>
      </c>
      <c r="E102" s="3" t="s">
        <v>18</v>
      </c>
      <c r="F102" s="4" t="s">
        <v>19</v>
      </c>
      <c r="G102" s="3" t="s">
        <v>60</v>
      </c>
    </row>
    <row r="103" spans="1:7" x14ac:dyDescent="0.3">
      <c r="A103" s="3">
        <v>29</v>
      </c>
      <c r="B103" s="3" t="s">
        <v>6335</v>
      </c>
      <c r="C103" s="3" t="s">
        <v>6336</v>
      </c>
      <c r="D103" s="3" t="s">
        <v>217</v>
      </c>
      <c r="E103" s="3" t="s">
        <v>18</v>
      </c>
      <c r="F103" s="4" t="s">
        <v>19</v>
      </c>
      <c r="G103" s="3" t="s">
        <v>60</v>
      </c>
    </row>
    <row r="104" spans="1:7" x14ac:dyDescent="0.3">
      <c r="A104" s="3">
        <v>30</v>
      </c>
      <c r="B104" s="3" t="s">
        <v>6337</v>
      </c>
      <c r="C104" s="3" t="s">
        <v>6338</v>
      </c>
      <c r="D104" s="3" t="s">
        <v>262</v>
      </c>
      <c r="E104" s="3" t="s">
        <v>18</v>
      </c>
      <c r="F104" s="4" t="s">
        <v>19</v>
      </c>
      <c r="G104" s="3" t="s">
        <v>60</v>
      </c>
    </row>
    <row r="105" spans="1:7" x14ac:dyDescent="0.3">
      <c r="A105" s="3">
        <v>31</v>
      </c>
      <c r="B105" s="3" t="s">
        <v>6339</v>
      </c>
      <c r="C105" s="3" t="s">
        <v>6340</v>
      </c>
      <c r="D105" s="3" t="s">
        <v>171</v>
      </c>
      <c r="E105" s="3" t="s">
        <v>18</v>
      </c>
      <c r="F105" s="4" t="s">
        <v>19</v>
      </c>
      <c r="G105" s="3" t="s">
        <v>60</v>
      </c>
    </row>
    <row r="106" spans="1:7" x14ac:dyDescent="0.3">
      <c r="A106" s="3">
        <v>32</v>
      </c>
      <c r="B106" s="3" t="s">
        <v>6341</v>
      </c>
      <c r="C106" s="3" t="s">
        <v>6342</v>
      </c>
      <c r="D106" s="3" t="s">
        <v>171</v>
      </c>
      <c r="E106" s="3" t="s">
        <v>18</v>
      </c>
      <c r="F106" s="4" t="s">
        <v>19</v>
      </c>
      <c r="G106" s="3" t="s">
        <v>60</v>
      </c>
    </row>
    <row r="107" spans="1:7" x14ac:dyDescent="0.3">
      <c r="A107" s="3">
        <v>33</v>
      </c>
      <c r="B107" s="3" t="s">
        <v>6343</v>
      </c>
      <c r="C107" s="3" t="s">
        <v>6344</v>
      </c>
      <c r="D107" s="3" t="s">
        <v>171</v>
      </c>
      <c r="E107" s="3" t="s">
        <v>18</v>
      </c>
      <c r="F107" s="4" t="s">
        <v>19</v>
      </c>
      <c r="G107" s="3" t="s">
        <v>60</v>
      </c>
    </row>
    <row r="108" spans="1:7" x14ac:dyDescent="0.3">
      <c r="A108" s="3">
        <v>34</v>
      </c>
      <c r="B108" s="3" t="s">
        <v>6345</v>
      </c>
      <c r="C108" s="3" t="s">
        <v>6346</v>
      </c>
      <c r="D108" s="3" t="s">
        <v>211</v>
      </c>
      <c r="E108" s="3" t="s">
        <v>18</v>
      </c>
      <c r="F108" s="4" t="s">
        <v>19</v>
      </c>
      <c r="G108" s="3" t="s">
        <v>60</v>
      </c>
    </row>
    <row r="109" spans="1:7" x14ac:dyDescent="0.3">
      <c r="A109" s="3">
        <v>35</v>
      </c>
      <c r="B109" s="3" t="s">
        <v>6347</v>
      </c>
      <c r="C109" s="3" t="s">
        <v>6348</v>
      </c>
      <c r="D109" s="3" t="s">
        <v>208</v>
      </c>
      <c r="E109" s="3" t="s">
        <v>18</v>
      </c>
      <c r="F109" s="4" t="s">
        <v>19</v>
      </c>
      <c r="G109" s="3" t="s">
        <v>60</v>
      </c>
    </row>
    <row r="110" spans="1:7" x14ac:dyDescent="0.3">
      <c r="A110" s="3">
        <v>36</v>
      </c>
      <c r="B110" s="3" t="s">
        <v>6349</v>
      </c>
      <c r="C110" s="3" t="s">
        <v>6350</v>
      </c>
      <c r="D110" s="3" t="s">
        <v>214</v>
      </c>
      <c r="E110" s="3" t="s">
        <v>18</v>
      </c>
      <c r="F110" s="4" t="s">
        <v>19</v>
      </c>
      <c r="G110" s="3" t="s">
        <v>60</v>
      </c>
    </row>
    <row r="111" spans="1:7" x14ac:dyDescent="0.3">
      <c r="A111" s="3">
        <v>1</v>
      </c>
      <c r="B111" s="3" t="s">
        <v>6351</v>
      </c>
      <c r="C111" s="3" t="s">
        <v>6352</v>
      </c>
      <c r="D111" s="3" t="s">
        <v>473</v>
      </c>
      <c r="E111" s="3" t="s">
        <v>20</v>
      </c>
      <c r="F111" s="4" t="s">
        <v>21</v>
      </c>
      <c r="G111" s="3" t="s">
        <v>60</v>
      </c>
    </row>
    <row r="112" spans="1:7" x14ac:dyDescent="0.3">
      <c r="A112" s="3">
        <v>2</v>
      </c>
      <c r="B112" s="3" t="s">
        <v>6353</v>
      </c>
      <c r="C112" s="3" t="s">
        <v>6354</v>
      </c>
      <c r="D112" s="3" t="s">
        <v>217</v>
      </c>
      <c r="E112" s="3" t="s">
        <v>20</v>
      </c>
      <c r="F112" s="4" t="s">
        <v>21</v>
      </c>
      <c r="G112" s="3" t="s">
        <v>60</v>
      </c>
    </row>
    <row r="113" spans="1:7" x14ac:dyDescent="0.3">
      <c r="A113" s="3">
        <v>3</v>
      </c>
      <c r="B113" s="3" t="s">
        <v>6355</v>
      </c>
      <c r="C113" s="3" t="s">
        <v>6356</v>
      </c>
      <c r="D113" s="3" t="s">
        <v>170</v>
      </c>
      <c r="E113" s="3" t="s">
        <v>20</v>
      </c>
      <c r="F113" s="4" t="s">
        <v>21</v>
      </c>
      <c r="G113" s="3" t="s">
        <v>60</v>
      </c>
    </row>
    <row r="114" spans="1:7" x14ac:dyDescent="0.3">
      <c r="A114" s="3">
        <v>4</v>
      </c>
      <c r="B114" s="3" t="s">
        <v>6357</v>
      </c>
      <c r="C114" s="3" t="s">
        <v>6358</v>
      </c>
      <c r="D114" s="3" t="s">
        <v>214</v>
      </c>
      <c r="E114" s="3" t="s">
        <v>20</v>
      </c>
      <c r="F114" s="4" t="s">
        <v>21</v>
      </c>
      <c r="G114" s="3" t="s">
        <v>60</v>
      </c>
    </row>
    <row r="115" spans="1:7" x14ac:dyDescent="0.3">
      <c r="A115" s="3">
        <v>5</v>
      </c>
      <c r="B115" s="3" t="s">
        <v>6359</v>
      </c>
      <c r="C115" s="3" t="s">
        <v>6360</v>
      </c>
      <c r="D115" s="3" t="s">
        <v>217</v>
      </c>
      <c r="E115" s="3" t="s">
        <v>20</v>
      </c>
      <c r="F115" s="4" t="s">
        <v>21</v>
      </c>
      <c r="G115" s="3" t="s">
        <v>60</v>
      </c>
    </row>
    <row r="116" spans="1:7" x14ac:dyDescent="0.3">
      <c r="A116" s="3">
        <v>6</v>
      </c>
      <c r="B116" s="3" t="s">
        <v>6361</v>
      </c>
      <c r="C116" s="3" t="s">
        <v>6362</v>
      </c>
      <c r="D116" s="3" t="s">
        <v>357</v>
      </c>
      <c r="E116" s="3" t="s">
        <v>20</v>
      </c>
      <c r="F116" s="4" t="s">
        <v>21</v>
      </c>
      <c r="G116" s="3" t="s">
        <v>60</v>
      </c>
    </row>
    <row r="117" spans="1:7" x14ac:dyDescent="0.3">
      <c r="A117" s="3">
        <v>7</v>
      </c>
      <c r="B117" s="3" t="s">
        <v>6363</v>
      </c>
      <c r="C117" s="3" t="s">
        <v>6364</v>
      </c>
      <c r="D117" s="3" t="s">
        <v>171</v>
      </c>
      <c r="E117" s="3" t="s">
        <v>20</v>
      </c>
      <c r="F117" s="4" t="s">
        <v>21</v>
      </c>
      <c r="G117" s="3" t="s">
        <v>60</v>
      </c>
    </row>
    <row r="118" spans="1:7" x14ac:dyDescent="0.3">
      <c r="A118" s="3">
        <v>8</v>
      </c>
      <c r="B118" s="3" t="s">
        <v>6365</v>
      </c>
      <c r="C118" s="3" t="s">
        <v>6366</v>
      </c>
      <c r="D118" s="3" t="s">
        <v>198</v>
      </c>
      <c r="E118" s="3" t="s">
        <v>20</v>
      </c>
      <c r="F118" s="4" t="s">
        <v>21</v>
      </c>
      <c r="G118" s="3" t="s">
        <v>60</v>
      </c>
    </row>
    <row r="119" spans="1:7" x14ac:dyDescent="0.3">
      <c r="A119" s="3">
        <v>9</v>
      </c>
      <c r="B119" s="3" t="s">
        <v>6367</v>
      </c>
      <c r="C119" s="3" t="s">
        <v>6368</v>
      </c>
      <c r="D119" s="3" t="s">
        <v>277</v>
      </c>
      <c r="E119" s="3" t="s">
        <v>20</v>
      </c>
      <c r="F119" s="4" t="s">
        <v>21</v>
      </c>
      <c r="G119" s="3" t="s">
        <v>60</v>
      </c>
    </row>
    <row r="120" spans="1:7" x14ac:dyDescent="0.3">
      <c r="A120" s="3">
        <v>10</v>
      </c>
      <c r="B120" s="3" t="s">
        <v>6369</v>
      </c>
      <c r="C120" s="3" t="s">
        <v>6370</v>
      </c>
      <c r="D120" s="3" t="s">
        <v>198</v>
      </c>
      <c r="E120" s="3" t="s">
        <v>20</v>
      </c>
      <c r="F120" s="4" t="s">
        <v>21</v>
      </c>
      <c r="G120" s="3" t="s">
        <v>60</v>
      </c>
    </row>
    <row r="121" spans="1:7" x14ac:dyDescent="0.3">
      <c r="A121" s="3">
        <v>11</v>
      </c>
      <c r="B121" s="3" t="s">
        <v>6371</v>
      </c>
      <c r="C121" s="3" t="s">
        <v>6372</v>
      </c>
      <c r="D121" s="3" t="s">
        <v>170</v>
      </c>
      <c r="E121" s="3" t="s">
        <v>20</v>
      </c>
      <c r="F121" s="4" t="s">
        <v>21</v>
      </c>
      <c r="G121" s="3" t="s">
        <v>60</v>
      </c>
    </row>
    <row r="122" spans="1:7" x14ac:dyDescent="0.3">
      <c r="A122" s="3">
        <v>12</v>
      </c>
      <c r="B122" s="3" t="s">
        <v>6373</v>
      </c>
      <c r="C122" s="3" t="s">
        <v>6374</v>
      </c>
      <c r="D122" s="3" t="s">
        <v>198</v>
      </c>
      <c r="E122" s="3" t="s">
        <v>20</v>
      </c>
      <c r="F122" s="4" t="s">
        <v>21</v>
      </c>
      <c r="G122" s="3" t="s">
        <v>60</v>
      </c>
    </row>
    <row r="123" spans="1:7" x14ac:dyDescent="0.3">
      <c r="A123" s="3">
        <v>13</v>
      </c>
      <c r="B123" s="3" t="s">
        <v>6375</v>
      </c>
      <c r="C123" s="3" t="s">
        <v>6376</v>
      </c>
      <c r="D123" s="3" t="s">
        <v>192</v>
      </c>
      <c r="E123" s="3" t="s">
        <v>20</v>
      </c>
      <c r="F123" s="4" t="s">
        <v>21</v>
      </c>
      <c r="G123" s="3" t="s">
        <v>60</v>
      </c>
    </row>
    <row r="124" spans="1:7" x14ac:dyDescent="0.3">
      <c r="A124" s="3">
        <v>14</v>
      </c>
      <c r="B124" s="3" t="s">
        <v>6377</v>
      </c>
      <c r="C124" s="3" t="s">
        <v>6378</v>
      </c>
      <c r="D124" s="3" t="s">
        <v>217</v>
      </c>
      <c r="E124" s="3" t="s">
        <v>20</v>
      </c>
      <c r="F124" s="4" t="s">
        <v>21</v>
      </c>
      <c r="G124" s="3" t="s">
        <v>60</v>
      </c>
    </row>
    <row r="125" spans="1:7" x14ac:dyDescent="0.3">
      <c r="A125" s="3">
        <v>15</v>
      </c>
      <c r="B125" s="3" t="s">
        <v>6379</v>
      </c>
      <c r="C125" s="3" t="s">
        <v>6380</v>
      </c>
      <c r="D125" s="3" t="s">
        <v>171</v>
      </c>
      <c r="E125" s="3" t="s">
        <v>20</v>
      </c>
      <c r="F125" s="4" t="s">
        <v>21</v>
      </c>
      <c r="G125" s="3" t="s">
        <v>60</v>
      </c>
    </row>
    <row r="126" spans="1:7" x14ac:dyDescent="0.3">
      <c r="A126" s="3">
        <v>16</v>
      </c>
      <c r="B126" s="3" t="s">
        <v>6381</v>
      </c>
      <c r="C126" s="3" t="s">
        <v>6382</v>
      </c>
      <c r="D126" s="3" t="s">
        <v>262</v>
      </c>
      <c r="E126" s="3" t="s">
        <v>20</v>
      </c>
      <c r="F126" s="4" t="s">
        <v>21</v>
      </c>
      <c r="G126" s="3" t="s">
        <v>60</v>
      </c>
    </row>
    <row r="127" spans="1:7" x14ac:dyDescent="0.3">
      <c r="A127" s="3">
        <v>17</v>
      </c>
      <c r="B127" s="3" t="s">
        <v>6383</v>
      </c>
      <c r="C127" s="3" t="s">
        <v>6384</v>
      </c>
      <c r="D127" s="3" t="s">
        <v>170</v>
      </c>
      <c r="E127" s="3" t="s">
        <v>20</v>
      </c>
      <c r="F127" s="4" t="s">
        <v>21</v>
      </c>
      <c r="G127" s="3" t="s">
        <v>60</v>
      </c>
    </row>
    <row r="128" spans="1:7" x14ac:dyDescent="0.3">
      <c r="A128" s="3">
        <v>18</v>
      </c>
      <c r="B128" s="3" t="s">
        <v>6385</v>
      </c>
      <c r="C128" s="3" t="s">
        <v>6386</v>
      </c>
      <c r="D128" s="3" t="s">
        <v>171</v>
      </c>
      <c r="E128" s="3" t="s">
        <v>20</v>
      </c>
      <c r="F128" s="4" t="s">
        <v>21</v>
      </c>
      <c r="G128" s="3" t="s">
        <v>60</v>
      </c>
    </row>
    <row r="129" spans="1:7" x14ac:dyDescent="0.3">
      <c r="A129" s="3">
        <v>19</v>
      </c>
      <c r="B129" s="3" t="s">
        <v>6387</v>
      </c>
      <c r="C129" s="3" t="s">
        <v>6388</v>
      </c>
      <c r="D129" s="3" t="s">
        <v>214</v>
      </c>
      <c r="E129" s="3" t="s">
        <v>20</v>
      </c>
      <c r="F129" s="4" t="s">
        <v>21</v>
      </c>
      <c r="G129" s="3" t="s">
        <v>60</v>
      </c>
    </row>
    <row r="130" spans="1:7" x14ac:dyDescent="0.3">
      <c r="A130" s="3">
        <v>20</v>
      </c>
      <c r="B130" s="3" t="s">
        <v>6389</v>
      </c>
      <c r="C130" s="3" t="s">
        <v>6390</v>
      </c>
      <c r="D130" s="3" t="s">
        <v>262</v>
      </c>
      <c r="E130" s="3" t="s">
        <v>20</v>
      </c>
      <c r="F130" s="4" t="s">
        <v>21</v>
      </c>
      <c r="G130" s="3" t="s">
        <v>60</v>
      </c>
    </row>
    <row r="131" spans="1:7" x14ac:dyDescent="0.3">
      <c r="A131" s="3">
        <v>21</v>
      </c>
      <c r="B131" s="3" t="s">
        <v>6391</v>
      </c>
      <c r="C131" s="3" t="s">
        <v>6392</v>
      </c>
      <c r="D131" s="3" t="s">
        <v>214</v>
      </c>
      <c r="E131" s="3" t="s">
        <v>20</v>
      </c>
      <c r="F131" s="4" t="s">
        <v>21</v>
      </c>
      <c r="G131" s="3" t="s">
        <v>60</v>
      </c>
    </row>
    <row r="132" spans="1:7" x14ac:dyDescent="0.3">
      <c r="A132" s="3">
        <v>22</v>
      </c>
      <c r="B132" s="3" t="s">
        <v>6393</v>
      </c>
      <c r="C132" s="3" t="s">
        <v>6394</v>
      </c>
      <c r="D132" s="3" t="s">
        <v>217</v>
      </c>
      <c r="E132" s="3" t="s">
        <v>20</v>
      </c>
      <c r="F132" s="4" t="s">
        <v>21</v>
      </c>
      <c r="G132" s="3" t="s">
        <v>60</v>
      </c>
    </row>
    <row r="133" spans="1:7" x14ac:dyDescent="0.3">
      <c r="A133" s="3">
        <v>23</v>
      </c>
      <c r="B133" s="3" t="s">
        <v>6395</v>
      </c>
      <c r="C133" s="3" t="s">
        <v>6396</v>
      </c>
      <c r="D133" s="3" t="s">
        <v>198</v>
      </c>
      <c r="E133" s="3" t="s">
        <v>20</v>
      </c>
      <c r="F133" s="4" t="s">
        <v>21</v>
      </c>
      <c r="G133" s="3" t="s">
        <v>60</v>
      </c>
    </row>
    <row r="134" spans="1:7" x14ac:dyDescent="0.3">
      <c r="A134" s="3">
        <v>24</v>
      </c>
      <c r="B134" s="3" t="s">
        <v>6397</v>
      </c>
      <c r="C134" s="3" t="s">
        <v>6398</v>
      </c>
      <c r="D134" s="3" t="s">
        <v>220</v>
      </c>
      <c r="E134" s="3" t="s">
        <v>20</v>
      </c>
      <c r="F134" s="4" t="s">
        <v>21</v>
      </c>
      <c r="G134" s="3" t="s">
        <v>60</v>
      </c>
    </row>
    <row r="135" spans="1:7" x14ac:dyDescent="0.3">
      <c r="A135" s="3">
        <v>25</v>
      </c>
      <c r="B135" s="3" t="s">
        <v>6399</v>
      </c>
      <c r="C135" s="3" t="s">
        <v>6400</v>
      </c>
      <c r="D135" s="3" t="s">
        <v>217</v>
      </c>
      <c r="E135" s="3" t="s">
        <v>20</v>
      </c>
      <c r="F135" s="4" t="s">
        <v>21</v>
      </c>
      <c r="G135" s="3" t="s">
        <v>60</v>
      </c>
    </row>
    <row r="136" spans="1:7" x14ac:dyDescent="0.3">
      <c r="A136" s="3">
        <v>26</v>
      </c>
      <c r="B136" s="3" t="s">
        <v>6401</v>
      </c>
      <c r="C136" s="3" t="s">
        <v>6402</v>
      </c>
      <c r="D136" s="3" t="s">
        <v>198</v>
      </c>
      <c r="E136" s="3" t="s">
        <v>20</v>
      </c>
      <c r="F136" s="4" t="s">
        <v>21</v>
      </c>
      <c r="G136" s="3" t="s">
        <v>60</v>
      </c>
    </row>
    <row r="137" spans="1:7" x14ac:dyDescent="0.3">
      <c r="A137" s="3">
        <v>27</v>
      </c>
      <c r="B137" s="3" t="s">
        <v>6403</v>
      </c>
      <c r="C137" s="3" t="s">
        <v>6404</v>
      </c>
      <c r="D137" s="3" t="s">
        <v>208</v>
      </c>
      <c r="E137" s="3" t="s">
        <v>20</v>
      </c>
      <c r="F137" s="4" t="s">
        <v>21</v>
      </c>
      <c r="G137" s="3" t="s">
        <v>60</v>
      </c>
    </row>
    <row r="138" spans="1:7" x14ac:dyDescent="0.3">
      <c r="A138" s="3">
        <v>28</v>
      </c>
      <c r="B138" s="3" t="s">
        <v>6405</v>
      </c>
      <c r="C138" s="3" t="s">
        <v>6406</v>
      </c>
      <c r="D138" s="3" t="s">
        <v>205</v>
      </c>
      <c r="E138" s="3" t="s">
        <v>20</v>
      </c>
      <c r="F138" s="4" t="s">
        <v>21</v>
      </c>
      <c r="G138" s="3" t="s">
        <v>60</v>
      </c>
    </row>
    <row r="139" spans="1:7" x14ac:dyDescent="0.3">
      <c r="A139" s="3">
        <v>29</v>
      </c>
      <c r="B139" s="3" t="s">
        <v>6407</v>
      </c>
      <c r="C139" s="3" t="s">
        <v>6408</v>
      </c>
      <c r="D139" s="3" t="s">
        <v>205</v>
      </c>
      <c r="E139" s="3" t="s">
        <v>20</v>
      </c>
      <c r="F139" s="4" t="s">
        <v>21</v>
      </c>
      <c r="G139" s="3" t="s">
        <v>60</v>
      </c>
    </row>
    <row r="140" spans="1:7" x14ac:dyDescent="0.3">
      <c r="A140" s="3">
        <v>30</v>
      </c>
      <c r="B140" s="3" t="s">
        <v>6409</v>
      </c>
      <c r="C140" s="3" t="s">
        <v>6410</v>
      </c>
      <c r="D140" s="3" t="s">
        <v>476</v>
      </c>
      <c r="E140" s="3" t="s">
        <v>20</v>
      </c>
      <c r="F140" s="4" t="s">
        <v>21</v>
      </c>
      <c r="G140" s="3" t="s">
        <v>60</v>
      </c>
    </row>
    <row r="141" spans="1:7" x14ac:dyDescent="0.3">
      <c r="A141" s="3">
        <v>31</v>
      </c>
      <c r="B141" s="3" t="s">
        <v>6411</v>
      </c>
      <c r="C141" s="3" t="s">
        <v>6412</v>
      </c>
      <c r="D141" s="3" t="s">
        <v>208</v>
      </c>
      <c r="E141" s="3" t="s">
        <v>20</v>
      </c>
      <c r="F141" s="4" t="s">
        <v>21</v>
      </c>
      <c r="G141" s="3" t="s">
        <v>60</v>
      </c>
    </row>
    <row r="142" spans="1:7" x14ac:dyDescent="0.3">
      <c r="A142" s="3">
        <v>32</v>
      </c>
      <c r="B142" s="3" t="s">
        <v>6413</v>
      </c>
      <c r="C142" s="3" t="s">
        <v>6414</v>
      </c>
      <c r="D142" s="3" t="s">
        <v>217</v>
      </c>
      <c r="E142" s="3" t="s">
        <v>20</v>
      </c>
      <c r="F142" s="4" t="s">
        <v>21</v>
      </c>
      <c r="G142" s="3" t="s">
        <v>60</v>
      </c>
    </row>
    <row r="143" spans="1:7" x14ac:dyDescent="0.3">
      <c r="A143" s="3">
        <v>33</v>
      </c>
      <c r="B143" s="3" t="s">
        <v>6415</v>
      </c>
      <c r="C143" s="3" t="s">
        <v>6416</v>
      </c>
      <c r="D143" s="3" t="s">
        <v>171</v>
      </c>
      <c r="E143" s="3" t="s">
        <v>20</v>
      </c>
      <c r="F143" s="4" t="s">
        <v>21</v>
      </c>
      <c r="G143" s="3" t="s">
        <v>60</v>
      </c>
    </row>
    <row r="144" spans="1:7" x14ac:dyDescent="0.3">
      <c r="A144" s="3">
        <v>34</v>
      </c>
      <c r="B144" s="3" t="s">
        <v>6417</v>
      </c>
      <c r="C144" s="3" t="s">
        <v>6418</v>
      </c>
      <c r="D144" s="3" t="s">
        <v>198</v>
      </c>
      <c r="E144" s="3" t="s">
        <v>20</v>
      </c>
      <c r="F144" s="4" t="s">
        <v>21</v>
      </c>
      <c r="G144" s="3" t="s">
        <v>60</v>
      </c>
    </row>
    <row r="145" spans="1:7" x14ac:dyDescent="0.3">
      <c r="A145" s="3">
        <v>35</v>
      </c>
      <c r="B145" s="3" t="s">
        <v>6419</v>
      </c>
      <c r="C145" s="3" t="s">
        <v>6420</v>
      </c>
      <c r="D145" s="3" t="s">
        <v>205</v>
      </c>
      <c r="E145" s="3" t="s">
        <v>20</v>
      </c>
      <c r="F145" s="4" t="s">
        <v>21</v>
      </c>
      <c r="G145" s="3" t="s">
        <v>60</v>
      </c>
    </row>
    <row r="146" spans="1:7" x14ac:dyDescent="0.3">
      <c r="A146" s="3">
        <v>36</v>
      </c>
      <c r="B146" s="3" t="s">
        <v>6421</v>
      </c>
      <c r="C146" s="3" t="s">
        <v>6422</v>
      </c>
      <c r="D146" s="3" t="s">
        <v>170</v>
      </c>
      <c r="E146" s="3" t="s">
        <v>20</v>
      </c>
      <c r="F146" s="4" t="s">
        <v>21</v>
      </c>
      <c r="G146" s="3" t="s">
        <v>60</v>
      </c>
    </row>
    <row r="147" spans="1:7" x14ac:dyDescent="0.3">
      <c r="A147" s="3">
        <v>1</v>
      </c>
      <c r="B147" s="3" t="s">
        <v>6423</v>
      </c>
      <c r="C147" s="3" t="s">
        <v>6424</v>
      </c>
      <c r="D147" s="3" t="s">
        <v>208</v>
      </c>
      <c r="E147" s="3" t="s">
        <v>22</v>
      </c>
      <c r="F147" s="4" t="s">
        <v>23</v>
      </c>
      <c r="G147" s="3" t="s">
        <v>60</v>
      </c>
    </row>
    <row r="148" spans="1:7" x14ac:dyDescent="0.3">
      <c r="A148" s="3">
        <v>2</v>
      </c>
      <c r="B148" s="3" t="s">
        <v>6425</v>
      </c>
      <c r="C148" s="3" t="s">
        <v>6426</v>
      </c>
      <c r="D148" s="3" t="s">
        <v>226</v>
      </c>
      <c r="E148" s="3" t="s">
        <v>22</v>
      </c>
      <c r="F148" s="4" t="s">
        <v>23</v>
      </c>
      <c r="G148" s="3" t="s">
        <v>60</v>
      </c>
    </row>
    <row r="149" spans="1:7" x14ac:dyDescent="0.3">
      <c r="A149" s="3">
        <v>3</v>
      </c>
      <c r="B149" s="3" t="s">
        <v>6427</v>
      </c>
      <c r="C149" s="3" t="s">
        <v>6428</v>
      </c>
      <c r="D149" s="3" t="s">
        <v>171</v>
      </c>
      <c r="E149" s="3" t="s">
        <v>22</v>
      </c>
      <c r="F149" s="4" t="s">
        <v>23</v>
      </c>
      <c r="G149" s="3" t="s">
        <v>60</v>
      </c>
    </row>
    <row r="150" spans="1:7" x14ac:dyDescent="0.3">
      <c r="A150" s="3">
        <v>4</v>
      </c>
      <c r="B150" s="3" t="s">
        <v>6429</v>
      </c>
      <c r="C150" s="3" t="s">
        <v>6430</v>
      </c>
      <c r="D150" s="3" t="s">
        <v>277</v>
      </c>
      <c r="E150" s="3" t="s">
        <v>22</v>
      </c>
      <c r="F150" s="4" t="s">
        <v>23</v>
      </c>
      <c r="G150" s="3" t="s">
        <v>60</v>
      </c>
    </row>
    <row r="151" spans="1:7" x14ac:dyDescent="0.3">
      <c r="A151" s="3">
        <v>5</v>
      </c>
      <c r="B151" s="3" t="s">
        <v>6431</v>
      </c>
      <c r="C151" s="3" t="s">
        <v>6432</v>
      </c>
      <c r="D151" s="3" t="s">
        <v>217</v>
      </c>
      <c r="E151" s="3" t="s">
        <v>22</v>
      </c>
      <c r="F151" s="4" t="s">
        <v>23</v>
      </c>
      <c r="G151" s="3" t="s">
        <v>60</v>
      </c>
    </row>
    <row r="152" spans="1:7" x14ac:dyDescent="0.3">
      <c r="A152" s="3">
        <v>6</v>
      </c>
      <c r="B152" s="3" t="s">
        <v>6433</v>
      </c>
      <c r="C152" s="3" t="s">
        <v>6434</v>
      </c>
      <c r="D152" s="3" t="s">
        <v>262</v>
      </c>
      <c r="E152" s="3" t="s">
        <v>22</v>
      </c>
      <c r="F152" s="4" t="s">
        <v>23</v>
      </c>
      <c r="G152" s="3" t="s">
        <v>60</v>
      </c>
    </row>
    <row r="153" spans="1:7" x14ac:dyDescent="0.3">
      <c r="A153" s="3">
        <v>7</v>
      </c>
      <c r="B153" s="3" t="s">
        <v>6435</v>
      </c>
      <c r="C153" s="3" t="s">
        <v>6436</v>
      </c>
      <c r="D153" s="3" t="s">
        <v>205</v>
      </c>
      <c r="E153" s="3" t="s">
        <v>22</v>
      </c>
      <c r="F153" s="4" t="s">
        <v>23</v>
      </c>
      <c r="G153" s="3" t="s">
        <v>60</v>
      </c>
    </row>
    <row r="154" spans="1:7" x14ac:dyDescent="0.3">
      <c r="A154" s="3">
        <v>8</v>
      </c>
      <c r="B154" s="3" t="s">
        <v>6437</v>
      </c>
      <c r="C154" s="3" t="s">
        <v>6438</v>
      </c>
      <c r="D154" s="3" t="s">
        <v>205</v>
      </c>
      <c r="E154" s="3" t="s">
        <v>22</v>
      </c>
      <c r="F154" s="4" t="s">
        <v>23</v>
      </c>
      <c r="G154" s="3" t="s">
        <v>60</v>
      </c>
    </row>
    <row r="155" spans="1:7" x14ac:dyDescent="0.3">
      <c r="A155" s="3">
        <v>9</v>
      </c>
      <c r="B155" s="3" t="s">
        <v>6439</v>
      </c>
      <c r="C155" s="3" t="s">
        <v>6440</v>
      </c>
      <c r="D155" s="3" t="s">
        <v>217</v>
      </c>
      <c r="E155" s="3" t="s">
        <v>22</v>
      </c>
      <c r="F155" s="4" t="s">
        <v>23</v>
      </c>
      <c r="G155" s="3" t="s">
        <v>60</v>
      </c>
    </row>
    <row r="156" spans="1:7" x14ac:dyDescent="0.3">
      <c r="A156" s="3">
        <v>10</v>
      </c>
      <c r="B156" s="3" t="s">
        <v>6441</v>
      </c>
      <c r="C156" s="3" t="s">
        <v>6442</v>
      </c>
      <c r="D156" s="3" t="s">
        <v>208</v>
      </c>
      <c r="E156" s="3" t="s">
        <v>22</v>
      </c>
      <c r="F156" s="4" t="s">
        <v>23</v>
      </c>
      <c r="G156" s="3" t="s">
        <v>60</v>
      </c>
    </row>
    <row r="157" spans="1:7" x14ac:dyDescent="0.3">
      <c r="A157" s="3">
        <v>11</v>
      </c>
      <c r="B157" s="3" t="s">
        <v>6443</v>
      </c>
      <c r="C157" s="3" t="s">
        <v>6444</v>
      </c>
      <c r="D157" s="3" t="s">
        <v>208</v>
      </c>
      <c r="E157" s="3" t="s">
        <v>22</v>
      </c>
      <c r="F157" s="4" t="s">
        <v>23</v>
      </c>
      <c r="G157" s="3" t="s">
        <v>60</v>
      </c>
    </row>
    <row r="158" spans="1:7" x14ac:dyDescent="0.3">
      <c r="A158" s="3">
        <v>12</v>
      </c>
      <c r="B158" s="3" t="s">
        <v>6445</v>
      </c>
      <c r="C158" s="3" t="s">
        <v>6446</v>
      </c>
      <c r="D158" s="3" t="s">
        <v>171</v>
      </c>
      <c r="E158" s="3" t="s">
        <v>22</v>
      </c>
      <c r="F158" s="4" t="s">
        <v>23</v>
      </c>
      <c r="G158" s="3" t="s">
        <v>60</v>
      </c>
    </row>
    <row r="159" spans="1:7" x14ac:dyDescent="0.3">
      <c r="A159" s="3">
        <v>13</v>
      </c>
      <c r="B159" s="3" t="s">
        <v>6447</v>
      </c>
      <c r="C159" s="3" t="s">
        <v>6448</v>
      </c>
      <c r="D159" s="3" t="s">
        <v>547</v>
      </c>
      <c r="E159" s="3" t="s">
        <v>22</v>
      </c>
      <c r="F159" s="4" t="s">
        <v>23</v>
      </c>
      <c r="G159" s="3" t="s">
        <v>60</v>
      </c>
    </row>
    <row r="160" spans="1:7" x14ac:dyDescent="0.3">
      <c r="A160" s="3">
        <v>14</v>
      </c>
      <c r="B160" s="3" t="s">
        <v>6449</v>
      </c>
      <c r="C160" s="3" t="s">
        <v>6450</v>
      </c>
      <c r="D160" s="3" t="s">
        <v>231</v>
      </c>
      <c r="E160" s="3" t="s">
        <v>22</v>
      </c>
      <c r="F160" s="4" t="s">
        <v>23</v>
      </c>
      <c r="G160" s="3" t="s">
        <v>60</v>
      </c>
    </row>
    <row r="161" spans="1:7" x14ac:dyDescent="0.3">
      <c r="A161" s="3">
        <v>15</v>
      </c>
      <c r="B161" s="3" t="s">
        <v>6451</v>
      </c>
      <c r="C161" s="3" t="s">
        <v>6452</v>
      </c>
      <c r="D161" s="3" t="s">
        <v>181</v>
      </c>
      <c r="E161" s="3" t="s">
        <v>22</v>
      </c>
      <c r="F161" s="4" t="s">
        <v>23</v>
      </c>
      <c r="G161" s="3" t="s">
        <v>60</v>
      </c>
    </row>
    <row r="162" spans="1:7" x14ac:dyDescent="0.3">
      <c r="A162" s="3">
        <v>16</v>
      </c>
      <c r="B162" s="3" t="s">
        <v>6453</v>
      </c>
      <c r="C162" s="3" t="s">
        <v>6454</v>
      </c>
      <c r="D162" s="3" t="s">
        <v>262</v>
      </c>
      <c r="E162" s="3" t="s">
        <v>22</v>
      </c>
      <c r="F162" s="4" t="s">
        <v>23</v>
      </c>
      <c r="G162" s="3" t="s">
        <v>60</v>
      </c>
    </row>
    <row r="163" spans="1:7" x14ac:dyDescent="0.3">
      <c r="A163" s="3">
        <v>17</v>
      </c>
      <c r="B163" s="3" t="s">
        <v>6455</v>
      </c>
      <c r="C163" s="3" t="s">
        <v>6456</v>
      </c>
      <c r="D163" s="3" t="s">
        <v>217</v>
      </c>
      <c r="E163" s="3" t="s">
        <v>22</v>
      </c>
      <c r="F163" s="3" t="s">
        <v>23</v>
      </c>
      <c r="G163" s="3" t="s">
        <v>60</v>
      </c>
    </row>
    <row r="164" spans="1:7" x14ac:dyDescent="0.3">
      <c r="A164" s="3">
        <v>18</v>
      </c>
      <c r="B164" s="3" t="s">
        <v>3624</v>
      </c>
      <c r="C164" s="3" t="s">
        <v>6457</v>
      </c>
      <c r="D164" s="3" t="s">
        <v>217</v>
      </c>
      <c r="E164" s="3" t="s">
        <v>22</v>
      </c>
      <c r="F164" s="3" t="s">
        <v>23</v>
      </c>
      <c r="G164" s="3" t="s">
        <v>60</v>
      </c>
    </row>
    <row r="165" spans="1:7" x14ac:dyDescent="0.3">
      <c r="A165" s="3">
        <v>19</v>
      </c>
      <c r="B165" s="3" t="s">
        <v>6458</v>
      </c>
      <c r="C165" s="3" t="s">
        <v>6459</v>
      </c>
      <c r="D165" s="3" t="s">
        <v>214</v>
      </c>
      <c r="E165" s="3" t="s">
        <v>22</v>
      </c>
      <c r="F165" s="3" t="s">
        <v>23</v>
      </c>
      <c r="G165" s="3" t="s">
        <v>60</v>
      </c>
    </row>
    <row r="166" spans="1:7" x14ac:dyDescent="0.3">
      <c r="A166" s="3">
        <v>20</v>
      </c>
      <c r="B166" s="3" t="s">
        <v>6460</v>
      </c>
      <c r="C166" s="3" t="s">
        <v>6461</v>
      </c>
      <c r="D166" s="3" t="s">
        <v>214</v>
      </c>
      <c r="E166" s="3" t="s">
        <v>22</v>
      </c>
      <c r="F166" s="3" t="s">
        <v>23</v>
      </c>
      <c r="G166" s="3" t="s">
        <v>60</v>
      </c>
    </row>
    <row r="167" spans="1:7" x14ac:dyDescent="0.3">
      <c r="A167" s="3">
        <v>21</v>
      </c>
      <c r="B167" s="3" t="s">
        <v>2151</v>
      </c>
      <c r="C167" s="3" t="s">
        <v>6462</v>
      </c>
      <c r="D167" s="3" t="s">
        <v>214</v>
      </c>
      <c r="E167" s="3" t="s">
        <v>22</v>
      </c>
      <c r="F167" s="3" t="s">
        <v>23</v>
      </c>
      <c r="G167" s="3" t="s">
        <v>60</v>
      </c>
    </row>
    <row r="168" spans="1:7" x14ac:dyDescent="0.3">
      <c r="A168" s="3">
        <v>22</v>
      </c>
      <c r="B168" s="3" t="s">
        <v>6463</v>
      </c>
      <c r="C168" s="3" t="s">
        <v>6464</v>
      </c>
      <c r="D168" s="3" t="s">
        <v>214</v>
      </c>
      <c r="E168" s="3" t="s">
        <v>22</v>
      </c>
      <c r="F168" s="3" t="s">
        <v>23</v>
      </c>
      <c r="G168" s="3" t="s">
        <v>60</v>
      </c>
    </row>
    <row r="169" spans="1:7" x14ac:dyDescent="0.3">
      <c r="A169" s="3">
        <v>23</v>
      </c>
      <c r="B169" s="3" t="s">
        <v>6465</v>
      </c>
      <c r="C169" s="3" t="s">
        <v>6466</v>
      </c>
      <c r="D169" s="3" t="s">
        <v>217</v>
      </c>
      <c r="E169" s="3" t="s">
        <v>22</v>
      </c>
      <c r="F169" s="3" t="s">
        <v>23</v>
      </c>
      <c r="G169" s="3" t="s">
        <v>60</v>
      </c>
    </row>
    <row r="170" spans="1:7" x14ac:dyDescent="0.3">
      <c r="A170" s="3">
        <v>24</v>
      </c>
      <c r="B170" s="3" t="s">
        <v>6467</v>
      </c>
      <c r="C170" s="3" t="s">
        <v>6468</v>
      </c>
      <c r="D170" s="3" t="s">
        <v>205</v>
      </c>
      <c r="E170" s="3" t="s">
        <v>22</v>
      </c>
      <c r="F170" s="3" t="s">
        <v>23</v>
      </c>
      <c r="G170" s="3" t="s">
        <v>60</v>
      </c>
    </row>
    <row r="171" spans="1:7" x14ac:dyDescent="0.3">
      <c r="A171" s="3">
        <v>25</v>
      </c>
      <c r="B171" s="3" t="s">
        <v>6469</v>
      </c>
      <c r="C171" s="3" t="s">
        <v>6470</v>
      </c>
      <c r="D171" s="3" t="s">
        <v>231</v>
      </c>
      <c r="E171" s="3" t="s">
        <v>22</v>
      </c>
      <c r="F171" s="3" t="s">
        <v>23</v>
      </c>
      <c r="G171" s="3" t="s">
        <v>60</v>
      </c>
    </row>
    <row r="172" spans="1:7" x14ac:dyDescent="0.3">
      <c r="A172" s="3">
        <v>26</v>
      </c>
      <c r="B172" s="3" t="s">
        <v>6471</v>
      </c>
      <c r="C172" s="3" t="s">
        <v>6472</v>
      </c>
      <c r="D172" s="3" t="s">
        <v>220</v>
      </c>
      <c r="E172" s="3" t="s">
        <v>22</v>
      </c>
      <c r="F172" s="3" t="s">
        <v>23</v>
      </c>
      <c r="G172" s="3" t="s">
        <v>60</v>
      </c>
    </row>
    <row r="173" spans="1:7" x14ac:dyDescent="0.3">
      <c r="A173" s="3">
        <v>27</v>
      </c>
      <c r="B173" s="3" t="s">
        <v>6473</v>
      </c>
      <c r="C173" s="3" t="s">
        <v>6474</v>
      </c>
      <c r="D173" s="3" t="s">
        <v>262</v>
      </c>
      <c r="E173" s="3" t="s">
        <v>22</v>
      </c>
      <c r="F173" s="3" t="s">
        <v>23</v>
      </c>
      <c r="G173" s="3" t="s">
        <v>60</v>
      </c>
    </row>
    <row r="174" spans="1:7" x14ac:dyDescent="0.3">
      <c r="A174" s="3">
        <v>28</v>
      </c>
      <c r="B174" s="3" t="s">
        <v>6475</v>
      </c>
      <c r="C174" s="3" t="s">
        <v>6476</v>
      </c>
      <c r="D174" s="3" t="s">
        <v>208</v>
      </c>
      <c r="E174" s="3" t="s">
        <v>22</v>
      </c>
      <c r="F174" s="3" t="s">
        <v>23</v>
      </c>
      <c r="G174" s="3" t="s">
        <v>60</v>
      </c>
    </row>
    <row r="175" spans="1:7" x14ac:dyDescent="0.3">
      <c r="A175" s="3">
        <v>29</v>
      </c>
      <c r="B175" s="3" t="s">
        <v>6477</v>
      </c>
      <c r="C175" s="3" t="s">
        <v>6478</v>
      </c>
      <c r="D175" s="3" t="s">
        <v>214</v>
      </c>
      <c r="E175" s="3" t="s">
        <v>22</v>
      </c>
      <c r="F175" s="3" t="s">
        <v>23</v>
      </c>
      <c r="G175" s="3" t="s">
        <v>60</v>
      </c>
    </row>
    <row r="176" spans="1:7" x14ac:dyDescent="0.3">
      <c r="A176" s="3">
        <v>30</v>
      </c>
      <c r="B176" s="3" t="s">
        <v>6479</v>
      </c>
      <c r="C176" s="3" t="s">
        <v>6480</v>
      </c>
      <c r="D176" s="3" t="s">
        <v>205</v>
      </c>
      <c r="E176" s="3" t="s">
        <v>22</v>
      </c>
      <c r="F176" s="3" t="s">
        <v>23</v>
      </c>
      <c r="G176" s="3" t="s">
        <v>60</v>
      </c>
    </row>
    <row r="177" spans="1:7" x14ac:dyDescent="0.3">
      <c r="A177" s="3">
        <v>31</v>
      </c>
      <c r="B177" s="3" t="s">
        <v>647</v>
      </c>
      <c r="C177" s="3" t="s">
        <v>6481</v>
      </c>
      <c r="D177" s="3" t="s">
        <v>476</v>
      </c>
      <c r="E177" s="3" t="s">
        <v>22</v>
      </c>
      <c r="F177" s="3" t="s">
        <v>23</v>
      </c>
      <c r="G177" s="3" t="s">
        <v>60</v>
      </c>
    </row>
    <row r="178" spans="1:7" x14ac:dyDescent="0.3">
      <c r="A178" s="3">
        <v>32</v>
      </c>
      <c r="B178" s="3" t="s">
        <v>6482</v>
      </c>
      <c r="C178" s="3" t="s">
        <v>6483</v>
      </c>
      <c r="D178" s="3" t="s">
        <v>262</v>
      </c>
      <c r="E178" s="3" t="s">
        <v>22</v>
      </c>
      <c r="F178" s="3" t="s">
        <v>23</v>
      </c>
      <c r="G178" s="3" t="s">
        <v>60</v>
      </c>
    </row>
    <row r="179" spans="1:7" x14ac:dyDescent="0.3">
      <c r="A179" s="3">
        <v>33</v>
      </c>
      <c r="B179" s="3" t="s">
        <v>6484</v>
      </c>
      <c r="C179" s="3" t="s">
        <v>6485</v>
      </c>
      <c r="D179" s="3" t="s">
        <v>547</v>
      </c>
      <c r="E179" s="3" t="s">
        <v>22</v>
      </c>
      <c r="F179" s="3" t="s">
        <v>23</v>
      </c>
      <c r="G179" s="3" t="s">
        <v>60</v>
      </c>
    </row>
    <row r="180" spans="1:7" x14ac:dyDescent="0.3">
      <c r="A180" s="3">
        <v>34</v>
      </c>
      <c r="B180" s="3" t="s">
        <v>6486</v>
      </c>
      <c r="C180" s="3" t="s">
        <v>6487</v>
      </c>
      <c r="D180" s="3" t="s">
        <v>192</v>
      </c>
      <c r="E180" s="3" t="s">
        <v>22</v>
      </c>
      <c r="F180" s="3" t="s">
        <v>23</v>
      </c>
      <c r="G180" s="3" t="s">
        <v>60</v>
      </c>
    </row>
    <row r="181" spans="1:7" x14ac:dyDescent="0.3">
      <c r="A181" s="3">
        <v>35</v>
      </c>
      <c r="B181" s="3" t="s">
        <v>6488</v>
      </c>
      <c r="C181" s="3" t="s">
        <v>6489</v>
      </c>
      <c r="D181" s="3" t="s">
        <v>473</v>
      </c>
      <c r="E181" s="3" t="s">
        <v>22</v>
      </c>
      <c r="F181" s="3" t="s">
        <v>23</v>
      </c>
      <c r="G181" s="3" t="s">
        <v>60</v>
      </c>
    </row>
    <row r="182" spans="1:7" x14ac:dyDescent="0.3">
      <c r="A182" s="3">
        <v>36</v>
      </c>
      <c r="B182" s="3" t="s">
        <v>6490</v>
      </c>
      <c r="C182" s="3" t="s">
        <v>6491</v>
      </c>
      <c r="D182" s="3" t="s">
        <v>170</v>
      </c>
      <c r="E182" s="3" t="s">
        <v>22</v>
      </c>
      <c r="F182" s="3" t="s">
        <v>23</v>
      </c>
      <c r="G182" s="3" t="s">
        <v>60</v>
      </c>
    </row>
    <row r="183" spans="1:7" ht="17.399999999999999" x14ac:dyDescent="0.4">
      <c r="A183" s="3">
        <v>1</v>
      </c>
      <c r="B183" s="3" t="s">
        <v>6492</v>
      </c>
      <c r="C183" s="3" t="s">
        <v>6493</v>
      </c>
      <c r="D183" s="3" t="s">
        <v>357</v>
      </c>
      <c r="E183" s="3" t="s">
        <v>24</v>
      </c>
      <c r="F183" s="4" t="s">
        <v>43</v>
      </c>
      <c r="G183" s="3" t="s">
        <v>60</v>
      </c>
    </row>
    <row r="184" spans="1:7" ht="17.399999999999999" x14ac:dyDescent="0.4">
      <c r="A184" s="3">
        <v>2</v>
      </c>
      <c r="B184" s="3" t="s">
        <v>6494</v>
      </c>
      <c r="C184" s="3" t="s">
        <v>6495</v>
      </c>
      <c r="D184" s="3" t="s">
        <v>192</v>
      </c>
      <c r="E184" s="3" t="s">
        <v>24</v>
      </c>
      <c r="F184" s="4" t="s">
        <v>43</v>
      </c>
      <c r="G184" s="3" t="s">
        <v>60</v>
      </c>
    </row>
    <row r="185" spans="1:7" ht="17.399999999999999" x14ac:dyDescent="0.4">
      <c r="A185" s="3">
        <v>3</v>
      </c>
      <c r="B185" s="3" t="s">
        <v>6496</v>
      </c>
      <c r="C185" s="3" t="s">
        <v>6497</v>
      </c>
      <c r="D185" s="3" t="s">
        <v>217</v>
      </c>
      <c r="E185" s="3" t="s">
        <v>24</v>
      </c>
      <c r="F185" s="4" t="s">
        <v>43</v>
      </c>
      <c r="G185" s="3" t="s">
        <v>60</v>
      </c>
    </row>
    <row r="186" spans="1:7" ht="17.399999999999999" x14ac:dyDescent="0.4">
      <c r="A186" s="3">
        <v>4</v>
      </c>
      <c r="B186" s="3" t="s">
        <v>6498</v>
      </c>
      <c r="C186" s="3" t="s">
        <v>6499</v>
      </c>
      <c r="D186" s="3" t="s">
        <v>198</v>
      </c>
      <c r="E186" s="3" t="s">
        <v>24</v>
      </c>
      <c r="F186" s="4" t="s">
        <v>43</v>
      </c>
      <c r="G186" s="3" t="s">
        <v>60</v>
      </c>
    </row>
    <row r="187" spans="1:7" ht="17.399999999999999" x14ac:dyDescent="0.4">
      <c r="A187" s="3">
        <v>5</v>
      </c>
      <c r="B187" s="3" t="s">
        <v>6500</v>
      </c>
      <c r="C187" s="3" t="s">
        <v>6501</v>
      </c>
      <c r="D187" s="3" t="s">
        <v>211</v>
      </c>
      <c r="E187" s="3" t="s">
        <v>24</v>
      </c>
      <c r="F187" s="4" t="s">
        <v>43</v>
      </c>
      <c r="G187" s="3" t="s">
        <v>60</v>
      </c>
    </row>
    <row r="188" spans="1:7" ht="17.399999999999999" x14ac:dyDescent="0.4">
      <c r="A188" s="3">
        <v>6</v>
      </c>
      <c r="B188" s="3" t="s">
        <v>6502</v>
      </c>
      <c r="C188" s="3" t="s">
        <v>6503</v>
      </c>
      <c r="D188" s="3" t="s">
        <v>208</v>
      </c>
      <c r="E188" s="3" t="s">
        <v>24</v>
      </c>
      <c r="F188" s="4" t="s">
        <v>43</v>
      </c>
      <c r="G188" s="3" t="s">
        <v>60</v>
      </c>
    </row>
    <row r="189" spans="1:7" ht="17.399999999999999" x14ac:dyDescent="0.4">
      <c r="A189" s="3">
        <v>7</v>
      </c>
      <c r="B189" s="3" t="s">
        <v>6504</v>
      </c>
      <c r="C189" s="3" t="s">
        <v>6505</v>
      </c>
      <c r="D189" s="3" t="s">
        <v>205</v>
      </c>
      <c r="E189" s="3" t="s">
        <v>24</v>
      </c>
      <c r="F189" s="4" t="s">
        <v>43</v>
      </c>
      <c r="G189" s="3" t="s">
        <v>60</v>
      </c>
    </row>
    <row r="190" spans="1:7" ht="17.399999999999999" x14ac:dyDescent="0.4">
      <c r="A190" s="3">
        <v>8</v>
      </c>
      <c r="B190" s="3" t="s">
        <v>6506</v>
      </c>
      <c r="C190" s="3" t="s">
        <v>6507</v>
      </c>
      <c r="D190" s="3" t="s">
        <v>198</v>
      </c>
      <c r="E190" s="3" t="s">
        <v>24</v>
      </c>
      <c r="F190" s="4" t="s">
        <v>43</v>
      </c>
      <c r="G190" s="3" t="s">
        <v>60</v>
      </c>
    </row>
    <row r="191" spans="1:7" ht="17.399999999999999" x14ac:dyDescent="0.4">
      <c r="A191" s="3">
        <v>9</v>
      </c>
      <c r="B191" s="3" t="s">
        <v>6508</v>
      </c>
      <c r="C191" s="3" t="s">
        <v>6509</v>
      </c>
      <c r="D191" s="3" t="s">
        <v>198</v>
      </c>
      <c r="E191" s="3" t="s">
        <v>24</v>
      </c>
      <c r="F191" s="4" t="s">
        <v>43</v>
      </c>
      <c r="G191" s="3" t="s">
        <v>60</v>
      </c>
    </row>
    <row r="192" spans="1:7" ht="17.399999999999999" x14ac:dyDescent="0.4">
      <c r="A192" s="3">
        <v>10</v>
      </c>
      <c r="B192" s="3" t="s">
        <v>6510</v>
      </c>
      <c r="C192" s="3" t="s">
        <v>6511</v>
      </c>
      <c r="D192" s="3" t="s">
        <v>171</v>
      </c>
      <c r="E192" s="3" t="s">
        <v>24</v>
      </c>
      <c r="F192" s="4" t="s">
        <v>43</v>
      </c>
      <c r="G192" s="3" t="s">
        <v>60</v>
      </c>
    </row>
    <row r="193" spans="1:7" ht="17.399999999999999" x14ac:dyDescent="0.4">
      <c r="A193" s="3">
        <v>11</v>
      </c>
      <c r="B193" s="3" t="s">
        <v>6512</v>
      </c>
      <c r="C193" s="3" t="s">
        <v>6513</v>
      </c>
      <c r="D193" s="3" t="s">
        <v>198</v>
      </c>
      <c r="E193" s="3" t="s">
        <v>24</v>
      </c>
      <c r="F193" s="4" t="s">
        <v>43</v>
      </c>
      <c r="G193" s="3" t="s">
        <v>60</v>
      </c>
    </row>
    <row r="194" spans="1:7" ht="17.399999999999999" x14ac:dyDescent="0.4">
      <c r="A194" s="3">
        <v>12</v>
      </c>
      <c r="B194" s="3" t="s">
        <v>6514</v>
      </c>
      <c r="C194" s="3" t="s">
        <v>6515</v>
      </c>
      <c r="D194" s="3" t="s">
        <v>277</v>
      </c>
      <c r="E194" s="3" t="s">
        <v>24</v>
      </c>
      <c r="F194" s="4" t="s">
        <v>43</v>
      </c>
      <c r="G194" s="3" t="s">
        <v>60</v>
      </c>
    </row>
    <row r="195" spans="1:7" ht="17.399999999999999" x14ac:dyDescent="0.4">
      <c r="A195" s="3">
        <v>13</v>
      </c>
      <c r="B195" s="3" t="s">
        <v>6516</v>
      </c>
      <c r="C195" s="3" t="s">
        <v>6517</v>
      </c>
      <c r="D195" s="3" t="s">
        <v>220</v>
      </c>
      <c r="E195" s="3" t="s">
        <v>24</v>
      </c>
      <c r="F195" s="4" t="s">
        <v>43</v>
      </c>
      <c r="G195" s="3" t="s">
        <v>60</v>
      </c>
    </row>
    <row r="196" spans="1:7" ht="17.399999999999999" x14ac:dyDescent="0.4">
      <c r="A196" s="3">
        <v>14</v>
      </c>
      <c r="B196" s="3" t="s">
        <v>6518</v>
      </c>
      <c r="C196" s="3" t="s">
        <v>6519</v>
      </c>
      <c r="D196" s="3" t="s">
        <v>262</v>
      </c>
      <c r="E196" s="3" t="s">
        <v>24</v>
      </c>
      <c r="F196" s="4" t="s">
        <v>43</v>
      </c>
      <c r="G196" s="3" t="s">
        <v>60</v>
      </c>
    </row>
    <row r="197" spans="1:7" ht="17.399999999999999" x14ac:dyDescent="0.4">
      <c r="A197" s="3">
        <v>15</v>
      </c>
      <c r="B197" s="3" t="s">
        <v>6520</v>
      </c>
      <c r="C197" s="3" t="s">
        <v>6521</v>
      </c>
      <c r="D197" s="3" t="s">
        <v>223</v>
      </c>
      <c r="E197" s="3" t="s">
        <v>24</v>
      </c>
      <c r="F197" s="4" t="s">
        <v>43</v>
      </c>
      <c r="G197" s="3" t="s">
        <v>60</v>
      </c>
    </row>
    <row r="198" spans="1:7" ht="17.399999999999999" x14ac:dyDescent="0.4">
      <c r="A198" s="3">
        <v>16</v>
      </c>
      <c r="B198" s="3" t="s">
        <v>6522</v>
      </c>
      <c r="C198" s="3" t="s">
        <v>6523</v>
      </c>
      <c r="D198" s="3" t="s">
        <v>171</v>
      </c>
      <c r="E198" s="3" t="s">
        <v>24</v>
      </c>
      <c r="F198" s="4" t="s">
        <v>43</v>
      </c>
      <c r="G198" s="3" t="s">
        <v>60</v>
      </c>
    </row>
    <row r="199" spans="1:7" ht="17.399999999999999" x14ac:dyDescent="0.4">
      <c r="A199" s="3">
        <v>17</v>
      </c>
      <c r="B199" s="3" t="s">
        <v>6524</v>
      </c>
      <c r="C199" s="3" t="s">
        <v>6525</v>
      </c>
      <c r="D199" s="3" t="s">
        <v>171</v>
      </c>
      <c r="E199" s="3" t="s">
        <v>24</v>
      </c>
      <c r="F199" s="4" t="s">
        <v>43</v>
      </c>
      <c r="G199" s="3" t="s">
        <v>60</v>
      </c>
    </row>
    <row r="200" spans="1:7" ht="17.399999999999999" x14ac:dyDescent="0.4">
      <c r="A200" s="3">
        <v>18</v>
      </c>
      <c r="B200" s="3" t="s">
        <v>6526</v>
      </c>
      <c r="C200" s="3" t="s">
        <v>6527</v>
      </c>
      <c r="D200" s="3" t="s">
        <v>205</v>
      </c>
      <c r="E200" s="3" t="s">
        <v>24</v>
      </c>
      <c r="F200" s="4" t="s">
        <v>43</v>
      </c>
      <c r="G200" s="3" t="s">
        <v>60</v>
      </c>
    </row>
    <row r="201" spans="1:7" ht="17.399999999999999" x14ac:dyDescent="0.4">
      <c r="A201" s="3">
        <v>19</v>
      </c>
      <c r="B201" s="3" t="s">
        <v>6528</v>
      </c>
      <c r="C201" s="3" t="s">
        <v>6529</v>
      </c>
      <c r="D201" s="3" t="s">
        <v>262</v>
      </c>
      <c r="E201" s="3" t="s">
        <v>24</v>
      </c>
      <c r="F201" s="4" t="s">
        <v>43</v>
      </c>
      <c r="G201" s="3" t="s">
        <v>60</v>
      </c>
    </row>
    <row r="202" spans="1:7" ht="17.399999999999999" x14ac:dyDescent="0.4">
      <c r="A202" s="3">
        <v>20</v>
      </c>
      <c r="B202" s="3" t="s">
        <v>6530</v>
      </c>
      <c r="C202" s="3" t="s">
        <v>6531</v>
      </c>
      <c r="D202" s="3" t="s">
        <v>198</v>
      </c>
      <c r="E202" s="3" t="s">
        <v>24</v>
      </c>
      <c r="F202" s="4" t="s">
        <v>43</v>
      </c>
      <c r="G202" s="3" t="s">
        <v>60</v>
      </c>
    </row>
    <row r="203" spans="1:7" ht="17.399999999999999" x14ac:dyDescent="0.4">
      <c r="A203" s="3">
        <v>21</v>
      </c>
      <c r="B203" s="3" t="s">
        <v>6532</v>
      </c>
      <c r="C203" s="3" t="s">
        <v>6533</v>
      </c>
      <c r="D203" s="3" t="s">
        <v>192</v>
      </c>
      <c r="E203" s="3" t="s">
        <v>24</v>
      </c>
      <c r="F203" s="4" t="s">
        <v>43</v>
      </c>
      <c r="G203" s="3" t="s">
        <v>60</v>
      </c>
    </row>
    <row r="204" spans="1:7" ht="17.399999999999999" x14ac:dyDescent="0.4">
      <c r="A204" s="3">
        <v>22</v>
      </c>
      <c r="B204" s="3" t="s">
        <v>6534</v>
      </c>
      <c r="C204" s="3" t="s">
        <v>6535</v>
      </c>
      <c r="D204" s="3" t="s">
        <v>217</v>
      </c>
      <c r="E204" s="3" t="s">
        <v>24</v>
      </c>
      <c r="F204" s="4" t="s">
        <v>43</v>
      </c>
      <c r="G204" s="3" t="s">
        <v>60</v>
      </c>
    </row>
    <row r="205" spans="1:7" ht="17.399999999999999" x14ac:dyDescent="0.4">
      <c r="A205" s="3">
        <v>23</v>
      </c>
      <c r="B205" s="3" t="s">
        <v>6536</v>
      </c>
      <c r="C205" s="3" t="s">
        <v>6537</v>
      </c>
      <c r="D205" s="3" t="s">
        <v>223</v>
      </c>
      <c r="E205" s="3" t="s">
        <v>24</v>
      </c>
      <c r="F205" s="4" t="s">
        <v>43</v>
      </c>
      <c r="G205" s="3" t="s">
        <v>60</v>
      </c>
    </row>
    <row r="206" spans="1:7" ht="17.399999999999999" x14ac:dyDescent="0.4">
      <c r="A206" s="3">
        <v>24</v>
      </c>
      <c r="B206" s="3" t="s">
        <v>6538</v>
      </c>
      <c r="C206" s="3" t="s">
        <v>6539</v>
      </c>
      <c r="D206" s="3" t="s">
        <v>217</v>
      </c>
      <c r="E206" s="3" t="s">
        <v>24</v>
      </c>
      <c r="F206" s="4" t="s">
        <v>43</v>
      </c>
      <c r="G206" s="3" t="s">
        <v>60</v>
      </c>
    </row>
    <row r="207" spans="1:7" ht="17.399999999999999" x14ac:dyDescent="0.4">
      <c r="A207" s="3">
        <v>25</v>
      </c>
      <c r="B207" s="3" t="s">
        <v>6540</v>
      </c>
      <c r="C207" s="3" t="s">
        <v>6541</v>
      </c>
      <c r="D207" s="3" t="s">
        <v>226</v>
      </c>
      <c r="E207" s="3" t="s">
        <v>24</v>
      </c>
      <c r="F207" s="4" t="s">
        <v>43</v>
      </c>
      <c r="G207" s="3" t="s">
        <v>60</v>
      </c>
    </row>
    <row r="208" spans="1:7" ht="17.399999999999999" x14ac:dyDescent="0.4">
      <c r="A208" s="3">
        <v>1</v>
      </c>
      <c r="B208" s="3" t="s">
        <v>6542</v>
      </c>
      <c r="C208" s="3" t="s">
        <v>6543</v>
      </c>
      <c r="D208" s="3" t="s">
        <v>181</v>
      </c>
      <c r="E208" s="3" t="s">
        <v>26</v>
      </c>
      <c r="F208" s="4" t="s">
        <v>44</v>
      </c>
      <c r="G208" s="3" t="s">
        <v>60</v>
      </c>
    </row>
    <row r="209" spans="1:7" ht="17.399999999999999" x14ac:dyDescent="0.4">
      <c r="A209" s="3">
        <v>2</v>
      </c>
      <c r="B209" s="3" t="s">
        <v>6544</v>
      </c>
      <c r="C209" s="3" t="s">
        <v>6545</v>
      </c>
      <c r="D209" s="3" t="s">
        <v>195</v>
      </c>
      <c r="E209" s="3" t="s">
        <v>26</v>
      </c>
      <c r="F209" s="4" t="s">
        <v>44</v>
      </c>
      <c r="G209" s="3" t="s">
        <v>60</v>
      </c>
    </row>
    <row r="210" spans="1:7" ht="17.399999999999999" x14ac:dyDescent="0.4">
      <c r="A210" s="3">
        <v>3</v>
      </c>
      <c r="B210" s="3" t="s">
        <v>6546</v>
      </c>
      <c r="C210" s="3" t="s">
        <v>6547</v>
      </c>
      <c r="D210" s="3" t="s">
        <v>171</v>
      </c>
      <c r="E210" s="3" t="s">
        <v>26</v>
      </c>
      <c r="F210" s="4" t="s">
        <v>44</v>
      </c>
      <c r="G210" s="3" t="s">
        <v>60</v>
      </c>
    </row>
    <row r="211" spans="1:7" ht="17.399999999999999" x14ac:dyDescent="0.4">
      <c r="A211" s="3">
        <v>4</v>
      </c>
      <c r="B211" s="3" t="s">
        <v>6548</v>
      </c>
      <c r="C211" s="3" t="s">
        <v>6549</v>
      </c>
      <c r="D211" s="3" t="s">
        <v>171</v>
      </c>
      <c r="E211" s="3" t="s">
        <v>26</v>
      </c>
      <c r="F211" s="4" t="s">
        <v>44</v>
      </c>
      <c r="G211" s="3" t="s">
        <v>60</v>
      </c>
    </row>
    <row r="212" spans="1:7" ht="17.399999999999999" x14ac:dyDescent="0.4">
      <c r="A212" s="3">
        <v>5</v>
      </c>
      <c r="B212" s="3" t="s">
        <v>6550</v>
      </c>
      <c r="C212" s="3" t="s">
        <v>6551</v>
      </c>
      <c r="D212" s="3" t="s">
        <v>205</v>
      </c>
      <c r="E212" s="3" t="s">
        <v>26</v>
      </c>
      <c r="F212" s="4" t="s">
        <v>44</v>
      </c>
      <c r="G212" s="3" t="s">
        <v>60</v>
      </c>
    </row>
    <row r="213" spans="1:7" ht="17.399999999999999" x14ac:dyDescent="0.4">
      <c r="A213" s="3">
        <v>6</v>
      </c>
      <c r="B213" s="3" t="s">
        <v>6552</v>
      </c>
      <c r="C213" s="3" t="s">
        <v>6553</v>
      </c>
      <c r="D213" s="3" t="s">
        <v>181</v>
      </c>
      <c r="E213" s="3" t="s">
        <v>26</v>
      </c>
      <c r="F213" s="4" t="s">
        <v>44</v>
      </c>
      <c r="G213" s="3" t="s">
        <v>60</v>
      </c>
    </row>
    <row r="214" spans="1:7" ht="17.399999999999999" x14ac:dyDescent="0.4">
      <c r="A214" s="3">
        <v>7</v>
      </c>
      <c r="B214" s="3" t="s">
        <v>6554</v>
      </c>
      <c r="C214" s="3" t="s">
        <v>6555</v>
      </c>
      <c r="D214" s="3" t="s">
        <v>208</v>
      </c>
      <c r="E214" s="3" t="s">
        <v>26</v>
      </c>
      <c r="F214" s="4" t="s">
        <v>44</v>
      </c>
      <c r="G214" s="3" t="s">
        <v>60</v>
      </c>
    </row>
    <row r="215" spans="1:7" ht="17.399999999999999" x14ac:dyDescent="0.4">
      <c r="A215" s="3">
        <v>8</v>
      </c>
      <c r="B215" s="3" t="s">
        <v>6556</v>
      </c>
      <c r="C215" s="3" t="s">
        <v>6557</v>
      </c>
      <c r="D215" s="3" t="s">
        <v>205</v>
      </c>
      <c r="E215" s="3" t="s">
        <v>26</v>
      </c>
      <c r="F215" s="4" t="s">
        <v>44</v>
      </c>
      <c r="G215" s="3" t="s">
        <v>60</v>
      </c>
    </row>
    <row r="216" spans="1:7" ht="17.399999999999999" x14ac:dyDescent="0.4">
      <c r="A216" s="3">
        <v>9</v>
      </c>
      <c r="B216" s="3" t="s">
        <v>6558</v>
      </c>
      <c r="C216" s="3" t="s">
        <v>6559</v>
      </c>
      <c r="D216" s="3" t="s">
        <v>223</v>
      </c>
      <c r="E216" s="3" t="s">
        <v>26</v>
      </c>
      <c r="F216" s="4" t="s">
        <v>44</v>
      </c>
      <c r="G216" s="3" t="s">
        <v>60</v>
      </c>
    </row>
    <row r="217" spans="1:7" ht="17.399999999999999" x14ac:dyDescent="0.4">
      <c r="A217" s="3">
        <v>10</v>
      </c>
      <c r="B217" s="3" t="s">
        <v>6560</v>
      </c>
      <c r="C217" s="3" t="s">
        <v>6561</v>
      </c>
      <c r="D217" s="3" t="s">
        <v>217</v>
      </c>
      <c r="E217" s="3" t="s">
        <v>26</v>
      </c>
      <c r="F217" s="4" t="s">
        <v>44</v>
      </c>
      <c r="G217" s="3" t="s">
        <v>60</v>
      </c>
    </row>
    <row r="218" spans="1:7" ht="17.399999999999999" x14ac:dyDescent="0.4">
      <c r="A218" s="3">
        <v>11</v>
      </c>
      <c r="B218" s="3" t="s">
        <v>6562</v>
      </c>
      <c r="C218" s="3" t="s">
        <v>6563</v>
      </c>
      <c r="D218" s="3" t="s">
        <v>217</v>
      </c>
      <c r="E218" s="3" t="s">
        <v>26</v>
      </c>
      <c r="F218" s="4" t="s">
        <v>44</v>
      </c>
      <c r="G218" s="3" t="s">
        <v>60</v>
      </c>
    </row>
    <row r="219" spans="1:7" ht="17.399999999999999" x14ac:dyDescent="0.4">
      <c r="A219" s="3">
        <v>12</v>
      </c>
      <c r="B219" s="3" t="s">
        <v>6564</v>
      </c>
      <c r="C219" s="3" t="s">
        <v>6565</v>
      </c>
      <c r="D219" s="3" t="s">
        <v>198</v>
      </c>
      <c r="E219" s="3" t="s">
        <v>26</v>
      </c>
      <c r="F219" s="4" t="s">
        <v>44</v>
      </c>
      <c r="G219" s="3" t="s">
        <v>60</v>
      </c>
    </row>
    <row r="220" spans="1:7" ht="17.399999999999999" x14ac:dyDescent="0.4">
      <c r="A220" s="3">
        <v>13</v>
      </c>
      <c r="B220" s="3" t="s">
        <v>6566</v>
      </c>
      <c r="C220" s="3" t="s">
        <v>6567</v>
      </c>
      <c r="D220" s="3" t="s">
        <v>192</v>
      </c>
      <c r="E220" s="3" t="s">
        <v>26</v>
      </c>
      <c r="F220" s="4" t="s">
        <v>44</v>
      </c>
      <c r="G220" s="3" t="s">
        <v>60</v>
      </c>
    </row>
    <row r="221" spans="1:7" ht="17.399999999999999" x14ac:dyDescent="0.4">
      <c r="A221" s="3">
        <v>14</v>
      </c>
      <c r="B221" s="3" t="s">
        <v>6568</v>
      </c>
      <c r="C221" s="3" t="s">
        <v>6569</v>
      </c>
      <c r="D221" s="3" t="s">
        <v>214</v>
      </c>
      <c r="E221" s="3" t="s">
        <v>26</v>
      </c>
      <c r="F221" s="4" t="s">
        <v>44</v>
      </c>
      <c r="G221" s="3" t="s">
        <v>60</v>
      </c>
    </row>
    <row r="222" spans="1:7" ht="17.399999999999999" x14ac:dyDescent="0.4">
      <c r="A222" s="3">
        <v>15</v>
      </c>
      <c r="B222" s="3" t="s">
        <v>6570</v>
      </c>
      <c r="C222" s="3" t="s">
        <v>6571</v>
      </c>
      <c r="D222" s="3" t="s">
        <v>217</v>
      </c>
      <c r="E222" s="3" t="s">
        <v>26</v>
      </c>
      <c r="F222" s="4" t="s">
        <v>44</v>
      </c>
      <c r="G222" s="3" t="s">
        <v>60</v>
      </c>
    </row>
    <row r="223" spans="1:7" ht="17.399999999999999" x14ac:dyDescent="0.4">
      <c r="A223" s="3">
        <v>16</v>
      </c>
      <c r="B223" s="3" t="s">
        <v>6572</v>
      </c>
      <c r="C223" s="3" t="s">
        <v>6573</v>
      </c>
      <c r="D223" s="3" t="s">
        <v>476</v>
      </c>
      <c r="E223" s="3" t="s">
        <v>26</v>
      </c>
      <c r="F223" s="4" t="s">
        <v>44</v>
      </c>
      <c r="G223" s="3" t="s">
        <v>60</v>
      </c>
    </row>
    <row r="224" spans="1:7" ht="17.399999999999999" x14ac:dyDescent="0.4">
      <c r="A224" s="3">
        <v>17</v>
      </c>
      <c r="B224" s="3" t="s">
        <v>6574</v>
      </c>
      <c r="C224" s="3" t="s">
        <v>6575</v>
      </c>
      <c r="D224" s="3" t="s">
        <v>214</v>
      </c>
      <c r="E224" s="3" t="s">
        <v>26</v>
      </c>
      <c r="F224" s="4" t="s">
        <v>44</v>
      </c>
      <c r="G224" s="3" t="s">
        <v>60</v>
      </c>
    </row>
    <row r="225" spans="1:7" ht="17.399999999999999" x14ac:dyDescent="0.4">
      <c r="A225" s="3">
        <v>18</v>
      </c>
      <c r="B225" s="3" t="s">
        <v>6576</v>
      </c>
      <c r="C225" s="3" t="s">
        <v>6577</v>
      </c>
      <c r="D225" s="3" t="s">
        <v>211</v>
      </c>
      <c r="E225" s="3" t="s">
        <v>26</v>
      </c>
      <c r="F225" s="4" t="s">
        <v>44</v>
      </c>
      <c r="G225" s="3" t="s">
        <v>60</v>
      </c>
    </row>
    <row r="226" spans="1:7" ht="17.399999999999999" x14ac:dyDescent="0.4">
      <c r="A226" s="3">
        <v>19</v>
      </c>
      <c r="B226" s="3" t="s">
        <v>6578</v>
      </c>
      <c r="C226" s="3" t="s">
        <v>6579</v>
      </c>
      <c r="D226" s="3" t="s">
        <v>217</v>
      </c>
      <c r="E226" s="3" t="s">
        <v>26</v>
      </c>
      <c r="F226" s="4" t="s">
        <v>44</v>
      </c>
      <c r="G226" s="3" t="s">
        <v>60</v>
      </c>
    </row>
    <row r="227" spans="1:7" ht="17.399999999999999" x14ac:dyDescent="0.4">
      <c r="A227" s="3">
        <v>20</v>
      </c>
      <c r="B227" s="3" t="s">
        <v>6580</v>
      </c>
      <c r="C227" s="3" t="s">
        <v>6581</v>
      </c>
      <c r="D227" s="3" t="s">
        <v>211</v>
      </c>
      <c r="E227" s="3" t="s">
        <v>26</v>
      </c>
      <c r="F227" s="4" t="s">
        <v>44</v>
      </c>
      <c r="G227" s="3" t="s">
        <v>60</v>
      </c>
    </row>
    <row r="228" spans="1:7" ht="17.399999999999999" x14ac:dyDescent="0.4">
      <c r="A228" s="3">
        <v>21</v>
      </c>
      <c r="B228" s="3" t="s">
        <v>6582</v>
      </c>
      <c r="C228" s="3" t="s">
        <v>6583</v>
      </c>
      <c r="D228" s="3" t="s">
        <v>217</v>
      </c>
      <c r="E228" s="3" t="s">
        <v>26</v>
      </c>
      <c r="F228" s="4" t="s">
        <v>44</v>
      </c>
      <c r="G228" s="3" t="s">
        <v>60</v>
      </c>
    </row>
    <row r="229" spans="1:7" ht="17.399999999999999" x14ac:dyDescent="0.4">
      <c r="A229" s="3">
        <v>22</v>
      </c>
      <c r="B229" s="3" t="s">
        <v>6584</v>
      </c>
      <c r="C229" s="3" t="s">
        <v>6585</v>
      </c>
      <c r="D229" s="3" t="s">
        <v>171</v>
      </c>
      <c r="E229" s="3" t="s">
        <v>26</v>
      </c>
      <c r="F229" s="4" t="s">
        <v>44</v>
      </c>
      <c r="G229" s="3" t="s">
        <v>60</v>
      </c>
    </row>
    <row r="230" spans="1:7" ht="17.399999999999999" x14ac:dyDescent="0.4">
      <c r="A230" s="3">
        <v>23</v>
      </c>
      <c r="B230" s="3" t="s">
        <v>6586</v>
      </c>
      <c r="C230" s="3" t="s">
        <v>6587</v>
      </c>
      <c r="D230" s="3" t="s">
        <v>277</v>
      </c>
      <c r="E230" s="3" t="s">
        <v>26</v>
      </c>
      <c r="F230" s="4" t="s">
        <v>44</v>
      </c>
      <c r="G230" s="3" t="s">
        <v>60</v>
      </c>
    </row>
    <row r="231" spans="1:7" ht="17.399999999999999" x14ac:dyDescent="0.4">
      <c r="A231" s="3">
        <v>24</v>
      </c>
      <c r="B231" s="3" t="s">
        <v>6588</v>
      </c>
      <c r="C231" s="3" t="s">
        <v>6589</v>
      </c>
      <c r="D231" s="3" t="s">
        <v>170</v>
      </c>
      <c r="E231" s="3" t="s">
        <v>26</v>
      </c>
      <c r="F231" s="4" t="s">
        <v>44</v>
      </c>
      <c r="G231" s="3" t="s">
        <v>60</v>
      </c>
    </row>
    <row r="232" spans="1:7" ht="17.399999999999999" x14ac:dyDescent="0.4">
      <c r="A232" s="3">
        <v>25</v>
      </c>
      <c r="B232" s="3" t="s">
        <v>6590</v>
      </c>
      <c r="C232" s="3" t="s">
        <v>6591</v>
      </c>
      <c r="D232" s="3" t="s">
        <v>198</v>
      </c>
      <c r="E232" s="3" t="s">
        <v>26</v>
      </c>
      <c r="F232" s="4" t="s">
        <v>44</v>
      </c>
      <c r="G232" s="3" t="s">
        <v>60</v>
      </c>
    </row>
    <row r="233" spans="1:7" ht="17.399999999999999" x14ac:dyDescent="0.4">
      <c r="A233" s="3">
        <v>26</v>
      </c>
      <c r="B233" s="3" t="s">
        <v>643</v>
      </c>
      <c r="C233" s="3" t="s">
        <v>644</v>
      </c>
      <c r="D233" s="3" t="s">
        <v>192</v>
      </c>
      <c r="E233" s="3" t="s">
        <v>26</v>
      </c>
      <c r="F233" s="4" t="s">
        <v>44</v>
      </c>
      <c r="G233" s="3" t="s">
        <v>60</v>
      </c>
    </row>
    <row r="234" spans="1:7" ht="16.2" x14ac:dyDescent="0.3">
      <c r="A234" s="3">
        <v>1</v>
      </c>
      <c r="B234" s="3" t="s">
        <v>6592</v>
      </c>
      <c r="C234" s="3" t="s">
        <v>6593</v>
      </c>
      <c r="D234" s="3" t="s">
        <v>171</v>
      </c>
      <c r="E234" s="3" t="s">
        <v>45</v>
      </c>
      <c r="F234" s="3" t="s">
        <v>25</v>
      </c>
      <c r="G234" s="3" t="s">
        <v>60</v>
      </c>
    </row>
    <row r="235" spans="1:7" ht="16.2" x14ac:dyDescent="0.3">
      <c r="A235" s="3">
        <v>2</v>
      </c>
      <c r="B235" s="3" t="s">
        <v>6594</v>
      </c>
      <c r="C235" s="3" t="s">
        <v>6595</v>
      </c>
      <c r="D235" s="3" t="s">
        <v>171</v>
      </c>
      <c r="E235" s="3" t="s">
        <v>45</v>
      </c>
      <c r="F235" s="3" t="s">
        <v>25</v>
      </c>
      <c r="G235" s="3" t="s">
        <v>60</v>
      </c>
    </row>
    <row r="236" spans="1:7" ht="16.2" x14ac:dyDescent="0.3">
      <c r="A236" s="3">
        <v>3</v>
      </c>
      <c r="B236" s="3" t="s">
        <v>6596</v>
      </c>
      <c r="C236" s="3" t="s">
        <v>6597</v>
      </c>
      <c r="D236" s="3" t="s">
        <v>223</v>
      </c>
      <c r="E236" s="3" t="s">
        <v>45</v>
      </c>
      <c r="F236" s="3" t="s">
        <v>25</v>
      </c>
      <c r="G236" s="3" t="s">
        <v>60</v>
      </c>
    </row>
    <row r="237" spans="1:7" ht="16.2" x14ac:dyDescent="0.3">
      <c r="A237" s="3">
        <v>4</v>
      </c>
      <c r="B237" s="3" t="s">
        <v>5400</v>
      </c>
      <c r="C237" s="3" t="s">
        <v>6598</v>
      </c>
      <c r="D237" s="3" t="s">
        <v>277</v>
      </c>
      <c r="E237" s="3" t="s">
        <v>45</v>
      </c>
      <c r="F237" s="3" t="s">
        <v>25</v>
      </c>
      <c r="G237" s="3" t="s">
        <v>60</v>
      </c>
    </row>
    <row r="238" spans="1:7" ht="16.2" x14ac:dyDescent="0.3">
      <c r="A238" s="3">
        <v>5</v>
      </c>
      <c r="B238" s="3" t="s">
        <v>6599</v>
      </c>
      <c r="C238" s="3" t="s">
        <v>6600</v>
      </c>
      <c r="D238" s="3" t="s">
        <v>214</v>
      </c>
      <c r="E238" s="3" t="s">
        <v>45</v>
      </c>
      <c r="F238" s="3" t="s">
        <v>25</v>
      </c>
      <c r="G238" s="3" t="s">
        <v>60</v>
      </c>
    </row>
    <row r="239" spans="1:7" ht="16.2" x14ac:dyDescent="0.3">
      <c r="A239" s="3">
        <v>6</v>
      </c>
      <c r="B239" s="3" t="s">
        <v>6601</v>
      </c>
      <c r="C239" s="3" t="s">
        <v>6602</v>
      </c>
      <c r="D239" s="3" t="s">
        <v>214</v>
      </c>
      <c r="E239" s="3" t="s">
        <v>45</v>
      </c>
      <c r="F239" s="3" t="s">
        <v>25</v>
      </c>
      <c r="G239" s="3" t="s">
        <v>60</v>
      </c>
    </row>
    <row r="240" spans="1:7" ht="16.2" x14ac:dyDescent="0.3">
      <c r="A240" s="3">
        <v>7</v>
      </c>
      <c r="B240" s="3" t="s">
        <v>6603</v>
      </c>
      <c r="C240" s="3" t="s">
        <v>6604</v>
      </c>
      <c r="D240" s="3" t="s">
        <v>175</v>
      </c>
      <c r="E240" s="3" t="s">
        <v>45</v>
      </c>
      <c r="F240" s="3" t="s">
        <v>25</v>
      </c>
      <c r="G240" s="3" t="s">
        <v>60</v>
      </c>
    </row>
    <row r="241" spans="1:7" ht="16.2" x14ac:dyDescent="0.3">
      <c r="A241" s="3">
        <v>8</v>
      </c>
      <c r="B241" s="3" t="s">
        <v>6605</v>
      </c>
      <c r="C241" s="3" t="s">
        <v>6606</v>
      </c>
      <c r="D241" s="3" t="s">
        <v>198</v>
      </c>
      <c r="E241" s="3" t="s">
        <v>45</v>
      </c>
      <c r="F241" s="3" t="s">
        <v>25</v>
      </c>
      <c r="G241" s="3" t="s">
        <v>60</v>
      </c>
    </row>
    <row r="242" spans="1:7" ht="16.2" x14ac:dyDescent="0.3">
      <c r="A242" s="3">
        <v>9</v>
      </c>
      <c r="B242" s="3" t="s">
        <v>6607</v>
      </c>
      <c r="C242" s="3" t="s">
        <v>6608</v>
      </c>
      <c r="D242" s="3" t="s">
        <v>171</v>
      </c>
      <c r="E242" s="3" t="s">
        <v>45</v>
      </c>
      <c r="F242" s="3" t="s">
        <v>25</v>
      </c>
      <c r="G242" s="3" t="s">
        <v>60</v>
      </c>
    </row>
    <row r="243" spans="1:7" ht="16.2" x14ac:dyDescent="0.3">
      <c r="A243" s="3">
        <v>10</v>
      </c>
      <c r="B243" s="3" t="s">
        <v>6609</v>
      </c>
      <c r="C243" s="3" t="s">
        <v>6610</v>
      </c>
      <c r="D243" s="3" t="s">
        <v>231</v>
      </c>
      <c r="E243" s="3" t="s">
        <v>45</v>
      </c>
      <c r="F243" s="3" t="s">
        <v>25</v>
      </c>
      <c r="G243" s="3" t="s">
        <v>60</v>
      </c>
    </row>
    <row r="244" spans="1:7" ht="16.2" x14ac:dyDescent="0.3">
      <c r="A244" s="3">
        <v>11</v>
      </c>
      <c r="B244" s="3" t="s">
        <v>6611</v>
      </c>
      <c r="C244" s="3" t="s">
        <v>6612</v>
      </c>
      <c r="D244" s="3" t="s">
        <v>170</v>
      </c>
      <c r="E244" s="3" t="s">
        <v>45</v>
      </c>
      <c r="F244" s="3" t="s">
        <v>25</v>
      </c>
      <c r="G244" s="3" t="s">
        <v>60</v>
      </c>
    </row>
    <row r="245" spans="1:7" ht="16.2" x14ac:dyDescent="0.3">
      <c r="A245" s="3">
        <v>12</v>
      </c>
      <c r="B245" s="3" t="s">
        <v>6613</v>
      </c>
      <c r="C245" s="3" t="s">
        <v>6614</v>
      </c>
      <c r="D245" s="3" t="s">
        <v>198</v>
      </c>
      <c r="E245" s="3" t="s">
        <v>45</v>
      </c>
      <c r="F245" s="3" t="s">
        <v>25</v>
      </c>
      <c r="G245" s="3" t="s">
        <v>60</v>
      </c>
    </row>
    <row r="246" spans="1:7" ht="16.2" x14ac:dyDescent="0.3">
      <c r="A246" s="3">
        <v>13</v>
      </c>
      <c r="B246" s="3" t="s">
        <v>6615</v>
      </c>
      <c r="C246" s="3" t="s">
        <v>6616</v>
      </c>
      <c r="D246" s="3" t="s">
        <v>195</v>
      </c>
      <c r="E246" s="3" t="s">
        <v>45</v>
      </c>
      <c r="F246" s="3" t="s">
        <v>25</v>
      </c>
      <c r="G246" s="3" t="s">
        <v>60</v>
      </c>
    </row>
    <row r="247" spans="1:7" ht="16.2" x14ac:dyDescent="0.3">
      <c r="A247" s="3">
        <v>14</v>
      </c>
      <c r="B247" s="3" t="s">
        <v>6617</v>
      </c>
      <c r="C247" s="3" t="s">
        <v>6618</v>
      </c>
      <c r="D247" s="3" t="s">
        <v>231</v>
      </c>
      <c r="E247" s="3" t="s">
        <v>45</v>
      </c>
      <c r="F247" s="3" t="s">
        <v>25</v>
      </c>
      <c r="G247" s="3" t="s">
        <v>60</v>
      </c>
    </row>
    <row r="248" spans="1:7" ht="16.2" x14ac:dyDescent="0.3">
      <c r="A248" s="3">
        <v>15</v>
      </c>
      <c r="B248" s="3" t="s">
        <v>6619</v>
      </c>
      <c r="C248" s="3" t="s">
        <v>6620</v>
      </c>
      <c r="D248" s="3" t="s">
        <v>195</v>
      </c>
      <c r="E248" s="3" t="s">
        <v>45</v>
      </c>
      <c r="F248" s="3" t="s">
        <v>25</v>
      </c>
      <c r="G248" s="3" t="s">
        <v>60</v>
      </c>
    </row>
    <row r="249" spans="1:7" ht="16.2" x14ac:dyDescent="0.3">
      <c r="A249" s="3">
        <v>16</v>
      </c>
      <c r="B249" s="3" t="s">
        <v>6621</v>
      </c>
      <c r="C249" s="3" t="s">
        <v>6622</v>
      </c>
      <c r="D249" s="3" t="s">
        <v>217</v>
      </c>
      <c r="E249" s="3" t="s">
        <v>45</v>
      </c>
      <c r="F249" s="3" t="s">
        <v>25</v>
      </c>
      <c r="G249" s="3" t="s">
        <v>60</v>
      </c>
    </row>
    <row r="250" spans="1:7" ht="16.2" x14ac:dyDescent="0.3">
      <c r="A250" s="3">
        <v>17</v>
      </c>
      <c r="B250" s="3" t="s">
        <v>6623</v>
      </c>
      <c r="C250" s="3" t="s">
        <v>6624</v>
      </c>
      <c r="D250" s="3" t="s">
        <v>171</v>
      </c>
      <c r="E250" s="3" t="s">
        <v>45</v>
      </c>
      <c r="F250" s="3" t="s">
        <v>25</v>
      </c>
      <c r="G250" s="3" t="s">
        <v>60</v>
      </c>
    </row>
    <row r="251" spans="1:7" ht="16.2" x14ac:dyDescent="0.3">
      <c r="A251" s="3">
        <v>18</v>
      </c>
      <c r="B251" s="3" t="s">
        <v>6625</v>
      </c>
      <c r="C251" s="3" t="s">
        <v>6626</v>
      </c>
      <c r="D251" s="3" t="s">
        <v>208</v>
      </c>
      <c r="E251" s="3" t="s">
        <v>45</v>
      </c>
      <c r="F251" s="3" t="s">
        <v>25</v>
      </c>
      <c r="G251" s="3" t="s">
        <v>60</v>
      </c>
    </row>
    <row r="252" spans="1:7" ht="16.2" x14ac:dyDescent="0.3">
      <c r="A252" s="3">
        <v>19</v>
      </c>
      <c r="B252" s="3" t="s">
        <v>6627</v>
      </c>
      <c r="C252" s="3" t="s">
        <v>6628</v>
      </c>
      <c r="D252" s="3" t="s">
        <v>277</v>
      </c>
      <c r="E252" s="3" t="s">
        <v>45</v>
      </c>
      <c r="F252" s="3" t="s">
        <v>25</v>
      </c>
      <c r="G252" s="3" t="s">
        <v>60</v>
      </c>
    </row>
    <row r="253" spans="1:7" ht="16.2" x14ac:dyDescent="0.3">
      <c r="A253" s="3">
        <v>20</v>
      </c>
      <c r="B253" s="3" t="s">
        <v>6629</v>
      </c>
      <c r="C253" s="3" t="s">
        <v>6630</v>
      </c>
      <c r="D253" s="3" t="s">
        <v>214</v>
      </c>
      <c r="E253" s="3" t="s">
        <v>45</v>
      </c>
      <c r="F253" s="3" t="s">
        <v>25</v>
      </c>
      <c r="G253" s="3" t="s">
        <v>60</v>
      </c>
    </row>
    <row r="254" spans="1:7" ht="16.2" x14ac:dyDescent="0.3">
      <c r="A254" s="3">
        <v>21</v>
      </c>
      <c r="B254" s="3" t="s">
        <v>6631</v>
      </c>
      <c r="C254" s="3" t="s">
        <v>6632</v>
      </c>
      <c r="D254" s="3" t="s">
        <v>205</v>
      </c>
      <c r="E254" s="3" t="s">
        <v>45</v>
      </c>
      <c r="F254" s="3" t="s">
        <v>25</v>
      </c>
      <c r="G254" s="3" t="s">
        <v>60</v>
      </c>
    </row>
    <row r="255" spans="1:7" ht="16.2" x14ac:dyDescent="0.3">
      <c r="A255" s="3">
        <v>22</v>
      </c>
      <c r="B255" s="3" t="s">
        <v>6633</v>
      </c>
      <c r="C255" s="3" t="s">
        <v>6634</v>
      </c>
      <c r="D255" s="3" t="s">
        <v>192</v>
      </c>
      <c r="E255" s="3" t="s">
        <v>45</v>
      </c>
      <c r="F255" s="3" t="s">
        <v>25</v>
      </c>
      <c r="G255" s="3" t="s">
        <v>60</v>
      </c>
    </row>
    <row r="256" spans="1:7" ht="16.2" x14ac:dyDescent="0.3">
      <c r="A256" s="3">
        <v>23</v>
      </c>
      <c r="B256" s="3" t="s">
        <v>6635</v>
      </c>
      <c r="C256" s="3" t="s">
        <v>6636</v>
      </c>
      <c r="D256" s="3" t="s">
        <v>171</v>
      </c>
      <c r="E256" s="3" t="s">
        <v>45</v>
      </c>
      <c r="F256" s="3" t="s">
        <v>25</v>
      </c>
      <c r="G256" s="3" t="s">
        <v>60</v>
      </c>
    </row>
    <row r="257" spans="1:7" ht="16.2" x14ac:dyDescent="0.3">
      <c r="A257" s="3">
        <v>24</v>
      </c>
      <c r="B257" s="3" t="s">
        <v>6637</v>
      </c>
      <c r="C257" s="3" t="s">
        <v>6638</v>
      </c>
      <c r="D257" s="3" t="s">
        <v>476</v>
      </c>
      <c r="E257" s="3" t="s">
        <v>45</v>
      </c>
      <c r="F257" s="3" t="s">
        <v>25</v>
      </c>
      <c r="G257" s="3" t="s">
        <v>60</v>
      </c>
    </row>
    <row r="258" spans="1:7" ht="16.2" x14ac:dyDescent="0.3">
      <c r="A258" s="3">
        <v>25</v>
      </c>
      <c r="B258" s="3" t="s">
        <v>6639</v>
      </c>
      <c r="C258" s="3" t="s">
        <v>6640</v>
      </c>
      <c r="D258" s="3" t="s">
        <v>171</v>
      </c>
      <c r="E258" s="3" t="s">
        <v>45</v>
      </c>
      <c r="F258" s="3" t="s">
        <v>25</v>
      </c>
      <c r="G258" s="3" t="s">
        <v>60</v>
      </c>
    </row>
    <row r="259" spans="1:7" ht="16.2" x14ac:dyDescent="0.3">
      <c r="A259" s="3">
        <v>1</v>
      </c>
      <c r="B259" s="3" t="s">
        <v>6641</v>
      </c>
      <c r="C259" s="3" t="s">
        <v>6642</v>
      </c>
      <c r="D259" s="3" t="s">
        <v>205</v>
      </c>
      <c r="E259" s="3" t="s">
        <v>46</v>
      </c>
      <c r="F259" s="3" t="s">
        <v>27</v>
      </c>
      <c r="G259" s="3" t="s">
        <v>60</v>
      </c>
    </row>
    <row r="260" spans="1:7" ht="16.2" x14ac:dyDescent="0.3">
      <c r="A260" s="3">
        <v>2</v>
      </c>
      <c r="B260" s="3" t="s">
        <v>6643</v>
      </c>
      <c r="C260" s="3" t="s">
        <v>6644</v>
      </c>
      <c r="D260" s="3" t="s">
        <v>171</v>
      </c>
      <c r="E260" s="3" t="s">
        <v>46</v>
      </c>
      <c r="F260" s="3" t="s">
        <v>27</v>
      </c>
      <c r="G260" s="3" t="s">
        <v>60</v>
      </c>
    </row>
    <row r="261" spans="1:7" ht="16.2" x14ac:dyDescent="0.3">
      <c r="A261" s="3">
        <v>3</v>
      </c>
      <c r="B261" s="3" t="s">
        <v>6645</v>
      </c>
      <c r="C261" s="3" t="s">
        <v>6646</v>
      </c>
      <c r="D261" s="3" t="s">
        <v>192</v>
      </c>
      <c r="E261" s="3" t="s">
        <v>46</v>
      </c>
      <c r="F261" s="3" t="s">
        <v>27</v>
      </c>
      <c r="G261" s="3" t="s">
        <v>60</v>
      </c>
    </row>
    <row r="262" spans="1:7" ht="16.2" x14ac:dyDescent="0.3">
      <c r="A262" s="3">
        <v>4</v>
      </c>
      <c r="B262" s="3" t="s">
        <v>6647</v>
      </c>
      <c r="C262" s="3" t="s">
        <v>6648</v>
      </c>
      <c r="D262" s="3" t="s">
        <v>217</v>
      </c>
      <c r="E262" s="3" t="s">
        <v>46</v>
      </c>
      <c r="F262" s="3" t="s">
        <v>27</v>
      </c>
      <c r="G262" s="3" t="s">
        <v>60</v>
      </c>
    </row>
    <row r="263" spans="1:7" ht="16.2" x14ac:dyDescent="0.3">
      <c r="A263" s="3">
        <v>5</v>
      </c>
      <c r="B263" s="3" t="s">
        <v>6649</v>
      </c>
      <c r="C263" s="3" t="s">
        <v>6650</v>
      </c>
      <c r="D263" s="3" t="s">
        <v>171</v>
      </c>
      <c r="E263" s="3" t="s">
        <v>46</v>
      </c>
      <c r="F263" s="3" t="s">
        <v>27</v>
      </c>
      <c r="G263" s="3" t="s">
        <v>60</v>
      </c>
    </row>
    <row r="264" spans="1:7" ht="16.2" x14ac:dyDescent="0.3">
      <c r="A264" s="3">
        <v>6</v>
      </c>
      <c r="B264" s="3" t="s">
        <v>6651</v>
      </c>
      <c r="C264" s="3" t="s">
        <v>6652</v>
      </c>
      <c r="D264" s="3" t="s">
        <v>277</v>
      </c>
      <c r="E264" s="3" t="s">
        <v>46</v>
      </c>
      <c r="F264" s="3" t="s">
        <v>27</v>
      </c>
      <c r="G264" s="3" t="s">
        <v>60</v>
      </c>
    </row>
    <row r="265" spans="1:7" ht="16.2" x14ac:dyDescent="0.3">
      <c r="A265" s="3">
        <v>7</v>
      </c>
      <c r="B265" s="3" t="s">
        <v>6653</v>
      </c>
      <c r="C265" s="3" t="s">
        <v>6654</v>
      </c>
      <c r="D265" s="3" t="s">
        <v>178</v>
      </c>
      <c r="E265" s="3" t="s">
        <v>46</v>
      </c>
      <c r="F265" s="3" t="s">
        <v>27</v>
      </c>
      <c r="G265" s="3" t="s">
        <v>60</v>
      </c>
    </row>
    <row r="266" spans="1:7" ht="16.2" x14ac:dyDescent="0.3">
      <c r="A266" s="3">
        <v>8</v>
      </c>
      <c r="B266" s="3" t="s">
        <v>6655</v>
      </c>
      <c r="C266" s="3" t="s">
        <v>6656</v>
      </c>
      <c r="D266" s="3" t="s">
        <v>198</v>
      </c>
      <c r="E266" s="3" t="s">
        <v>46</v>
      </c>
      <c r="F266" s="3" t="s">
        <v>27</v>
      </c>
      <c r="G266" s="3" t="s">
        <v>60</v>
      </c>
    </row>
    <row r="267" spans="1:7" ht="16.2" x14ac:dyDescent="0.3">
      <c r="A267" s="3">
        <v>9</v>
      </c>
      <c r="B267" s="3" t="s">
        <v>6657</v>
      </c>
      <c r="C267" s="3" t="s">
        <v>6658</v>
      </c>
      <c r="D267" s="3" t="s">
        <v>214</v>
      </c>
      <c r="E267" s="3" t="s">
        <v>46</v>
      </c>
      <c r="F267" s="3" t="s">
        <v>27</v>
      </c>
      <c r="G267" s="3" t="s">
        <v>60</v>
      </c>
    </row>
    <row r="268" spans="1:7" ht="16.2" x14ac:dyDescent="0.3">
      <c r="A268" s="3">
        <v>10</v>
      </c>
      <c r="B268" s="3" t="s">
        <v>6659</v>
      </c>
      <c r="C268" s="3" t="s">
        <v>6660</v>
      </c>
      <c r="D268" s="3" t="s">
        <v>211</v>
      </c>
      <c r="E268" s="3" t="s">
        <v>46</v>
      </c>
      <c r="F268" s="3" t="s">
        <v>27</v>
      </c>
      <c r="G268" s="3" t="s">
        <v>60</v>
      </c>
    </row>
    <row r="269" spans="1:7" ht="16.2" x14ac:dyDescent="0.3">
      <c r="A269" s="3">
        <v>11</v>
      </c>
      <c r="B269" s="3" t="s">
        <v>6661</v>
      </c>
      <c r="C269" s="3" t="s">
        <v>6662</v>
      </c>
      <c r="D269" s="3" t="s">
        <v>181</v>
      </c>
      <c r="E269" s="3" t="s">
        <v>46</v>
      </c>
      <c r="F269" s="3" t="s">
        <v>27</v>
      </c>
      <c r="G269" s="3" t="s">
        <v>60</v>
      </c>
    </row>
    <row r="270" spans="1:7" ht="16.2" x14ac:dyDescent="0.3">
      <c r="A270" s="3">
        <v>12</v>
      </c>
      <c r="B270" s="3" t="s">
        <v>6663</v>
      </c>
      <c r="C270" s="3" t="s">
        <v>6664</v>
      </c>
      <c r="D270" s="3" t="s">
        <v>217</v>
      </c>
      <c r="E270" s="3" t="s">
        <v>46</v>
      </c>
      <c r="F270" s="3" t="s">
        <v>27</v>
      </c>
      <c r="G270" s="3" t="s">
        <v>60</v>
      </c>
    </row>
    <row r="271" spans="1:7" ht="16.2" x14ac:dyDescent="0.3">
      <c r="A271" s="3">
        <v>13</v>
      </c>
      <c r="B271" s="6" t="s">
        <v>6665</v>
      </c>
      <c r="C271" s="3" t="s">
        <v>6666</v>
      </c>
      <c r="D271" s="3" t="s">
        <v>217</v>
      </c>
      <c r="E271" s="3" t="s">
        <v>46</v>
      </c>
      <c r="F271" s="3" t="s">
        <v>27</v>
      </c>
      <c r="G271" s="3" t="s">
        <v>60</v>
      </c>
    </row>
    <row r="272" spans="1:7" ht="16.2" x14ac:dyDescent="0.3">
      <c r="A272" s="3">
        <v>14</v>
      </c>
      <c r="B272" s="3" t="s">
        <v>6667</v>
      </c>
      <c r="C272" s="3" t="s">
        <v>6668</v>
      </c>
      <c r="D272" s="3" t="s">
        <v>214</v>
      </c>
      <c r="E272" s="3" t="s">
        <v>46</v>
      </c>
      <c r="F272" s="4" t="s">
        <v>27</v>
      </c>
      <c r="G272" s="3" t="s">
        <v>60</v>
      </c>
    </row>
    <row r="273" spans="1:7" ht="16.2" x14ac:dyDescent="0.3">
      <c r="A273" s="3">
        <v>15</v>
      </c>
      <c r="B273" s="3" t="s">
        <v>6669</v>
      </c>
      <c r="C273" s="3" t="s">
        <v>6670</v>
      </c>
      <c r="D273" s="3" t="s">
        <v>198</v>
      </c>
      <c r="E273" s="3" t="s">
        <v>46</v>
      </c>
      <c r="F273" s="4" t="s">
        <v>27</v>
      </c>
      <c r="G273" s="3" t="s">
        <v>60</v>
      </c>
    </row>
    <row r="274" spans="1:7" ht="16.2" x14ac:dyDescent="0.3">
      <c r="A274" s="3">
        <v>16</v>
      </c>
      <c r="B274" s="3" t="s">
        <v>6671</v>
      </c>
      <c r="C274" s="3" t="s">
        <v>6672</v>
      </c>
      <c r="D274" s="3" t="s">
        <v>171</v>
      </c>
      <c r="E274" s="3" t="s">
        <v>46</v>
      </c>
      <c r="F274" s="4" t="s">
        <v>27</v>
      </c>
      <c r="G274" s="3" t="s">
        <v>60</v>
      </c>
    </row>
    <row r="275" spans="1:7" ht="16.2" x14ac:dyDescent="0.3">
      <c r="A275" s="3">
        <v>17</v>
      </c>
      <c r="B275" s="3" t="s">
        <v>6673</v>
      </c>
      <c r="C275" s="3" t="s">
        <v>6674</v>
      </c>
      <c r="D275" s="3" t="s">
        <v>170</v>
      </c>
      <c r="E275" s="3" t="s">
        <v>46</v>
      </c>
      <c r="F275" s="4" t="s">
        <v>27</v>
      </c>
      <c r="G275" s="3" t="s">
        <v>60</v>
      </c>
    </row>
    <row r="276" spans="1:7" ht="16.2" x14ac:dyDescent="0.3">
      <c r="A276" s="3">
        <v>18</v>
      </c>
      <c r="B276" s="3" t="s">
        <v>6675</v>
      </c>
      <c r="C276" s="3" t="s">
        <v>6676</v>
      </c>
      <c r="D276" s="3" t="s">
        <v>217</v>
      </c>
      <c r="E276" s="3" t="s">
        <v>46</v>
      </c>
      <c r="F276" s="4" t="s">
        <v>27</v>
      </c>
      <c r="G276" s="3" t="s">
        <v>60</v>
      </c>
    </row>
    <row r="277" spans="1:7" ht="16.2" x14ac:dyDescent="0.3">
      <c r="A277" s="3">
        <v>19</v>
      </c>
      <c r="B277" s="3" t="s">
        <v>6677</v>
      </c>
      <c r="C277" s="3" t="s">
        <v>6678</v>
      </c>
      <c r="D277" s="3" t="s">
        <v>214</v>
      </c>
      <c r="E277" s="3" t="s">
        <v>46</v>
      </c>
      <c r="F277" s="4" t="s">
        <v>27</v>
      </c>
      <c r="G277" s="3" t="s">
        <v>60</v>
      </c>
    </row>
    <row r="278" spans="1:7" ht="16.2" x14ac:dyDescent="0.3">
      <c r="A278" s="3">
        <v>20</v>
      </c>
      <c r="B278" s="3" t="s">
        <v>6679</v>
      </c>
      <c r="C278" s="3" t="s">
        <v>6680</v>
      </c>
      <c r="D278" s="3" t="s">
        <v>198</v>
      </c>
      <c r="E278" s="3" t="s">
        <v>46</v>
      </c>
      <c r="F278" s="4" t="s">
        <v>27</v>
      </c>
      <c r="G278" s="3" t="s">
        <v>60</v>
      </c>
    </row>
    <row r="279" spans="1:7" ht="16.2" x14ac:dyDescent="0.3">
      <c r="A279" s="3">
        <v>21</v>
      </c>
      <c r="B279" s="3" t="s">
        <v>6681</v>
      </c>
      <c r="C279" s="3" t="s">
        <v>6682</v>
      </c>
      <c r="D279" s="3" t="s">
        <v>277</v>
      </c>
      <c r="E279" s="3" t="s">
        <v>46</v>
      </c>
      <c r="F279" s="4" t="s">
        <v>27</v>
      </c>
      <c r="G279" s="3" t="s">
        <v>60</v>
      </c>
    </row>
    <row r="280" spans="1:7" ht="16.2" x14ac:dyDescent="0.3">
      <c r="A280" s="3">
        <v>22</v>
      </c>
      <c r="B280" s="3" t="s">
        <v>6683</v>
      </c>
      <c r="C280" s="3" t="s">
        <v>6684</v>
      </c>
      <c r="D280" s="3" t="s">
        <v>217</v>
      </c>
      <c r="E280" s="3" t="s">
        <v>46</v>
      </c>
      <c r="F280" s="4" t="s">
        <v>27</v>
      </c>
      <c r="G280" s="3" t="s">
        <v>60</v>
      </c>
    </row>
    <row r="281" spans="1:7" ht="16.2" x14ac:dyDescent="0.3">
      <c r="A281" s="3">
        <v>23</v>
      </c>
      <c r="B281" s="3" t="s">
        <v>6685</v>
      </c>
      <c r="C281" s="3" t="s">
        <v>6686</v>
      </c>
      <c r="D281" s="3" t="s">
        <v>547</v>
      </c>
      <c r="E281" s="3" t="s">
        <v>46</v>
      </c>
      <c r="F281" s="4" t="s">
        <v>27</v>
      </c>
      <c r="G281" s="3" t="s">
        <v>60</v>
      </c>
    </row>
    <row r="282" spans="1:7" ht="16.2" x14ac:dyDescent="0.3">
      <c r="A282" s="3">
        <v>24</v>
      </c>
      <c r="B282" s="3" t="s">
        <v>6687</v>
      </c>
      <c r="C282" s="3" t="s">
        <v>6688</v>
      </c>
      <c r="D282" s="3" t="s">
        <v>262</v>
      </c>
      <c r="E282" s="3" t="s">
        <v>46</v>
      </c>
      <c r="F282" s="4" t="s">
        <v>27</v>
      </c>
      <c r="G282" s="3" t="s">
        <v>60</v>
      </c>
    </row>
    <row r="283" spans="1:7" ht="16.2" x14ac:dyDescent="0.3">
      <c r="A283" s="3">
        <v>25</v>
      </c>
      <c r="B283" s="3" t="s">
        <v>6689</v>
      </c>
      <c r="C283" s="3" t="s">
        <v>6690</v>
      </c>
      <c r="D283" s="3" t="s">
        <v>262</v>
      </c>
      <c r="E283" s="3" t="s">
        <v>46</v>
      </c>
      <c r="F283" s="4" t="s">
        <v>27</v>
      </c>
      <c r="G283" s="3" t="s">
        <v>60</v>
      </c>
    </row>
    <row r="284" spans="1:7" ht="16.2" x14ac:dyDescent="0.3">
      <c r="A284" s="3">
        <v>26</v>
      </c>
      <c r="B284" s="3" t="s">
        <v>6691</v>
      </c>
      <c r="C284" s="3" t="s">
        <v>6692</v>
      </c>
      <c r="D284" s="3" t="s">
        <v>217</v>
      </c>
      <c r="E284" s="3" t="s">
        <v>46</v>
      </c>
      <c r="F284" s="4" t="s">
        <v>27</v>
      </c>
      <c r="G284" s="3" t="s">
        <v>60</v>
      </c>
    </row>
    <row r="285" spans="1:7" ht="16.2" x14ac:dyDescent="0.3">
      <c r="A285" s="3">
        <v>27</v>
      </c>
      <c r="B285" s="3" t="s">
        <v>6693</v>
      </c>
      <c r="C285" s="3" t="s">
        <v>6694</v>
      </c>
      <c r="D285" s="3" t="s">
        <v>198</v>
      </c>
      <c r="E285" s="3" t="s">
        <v>46</v>
      </c>
      <c r="F285" s="4" t="s">
        <v>27</v>
      </c>
      <c r="G285" s="3" t="s">
        <v>60</v>
      </c>
    </row>
    <row r="286" spans="1:7" ht="16.2" x14ac:dyDescent="0.3">
      <c r="A286" s="3">
        <v>28</v>
      </c>
      <c r="B286" s="3" t="s">
        <v>6695</v>
      </c>
      <c r="C286" s="3" t="s">
        <v>6696</v>
      </c>
      <c r="D286" s="3" t="s">
        <v>181</v>
      </c>
      <c r="E286" s="3" t="s">
        <v>46</v>
      </c>
      <c r="F286" s="4" t="s">
        <v>27</v>
      </c>
      <c r="G286" s="3" t="s">
        <v>60</v>
      </c>
    </row>
    <row r="287" spans="1:7" ht="16.2" x14ac:dyDescent="0.3">
      <c r="A287" s="3">
        <v>29</v>
      </c>
      <c r="B287" s="3" t="s">
        <v>6697</v>
      </c>
      <c r="C287" s="3" t="s">
        <v>6698</v>
      </c>
      <c r="D287" s="3" t="s">
        <v>205</v>
      </c>
      <c r="E287" s="3" t="s">
        <v>46</v>
      </c>
      <c r="F287" s="4" t="s">
        <v>27</v>
      </c>
      <c r="G287" s="3" t="s">
        <v>60</v>
      </c>
    </row>
    <row r="288" spans="1:7" ht="16.2" x14ac:dyDescent="0.3">
      <c r="A288" s="3">
        <v>30</v>
      </c>
      <c r="B288" s="3" t="s">
        <v>6699</v>
      </c>
      <c r="C288" s="3" t="s">
        <v>6700</v>
      </c>
      <c r="D288" s="3" t="s">
        <v>198</v>
      </c>
      <c r="E288" s="3" t="s">
        <v>46</v>
      </c>
      <c r="F288" s="4" t="s">
        <v>27</v>
      </c>
      <c r="G288" s="3" t="s">
        <v>60</v>
      </c>
    </row>
    <row r="289" spans="1:7" ht="16.2" x14ac:dyDescent="0.3">
      <c r="A289" s="3">
        <v>31</v>
      </c>
      <c r="B289" s="3" t="s">
        <v>6701</v>
      </c>
      <c r="C289" s="3" t="s">
        <v>6702</v>
      </c>
      <c r="D289" s="3" t="s">
        <v>262</v>
      </c>
      <c r="E289" s="3" t="s">
        <v>46</v>
      </c>
      <c r="F289" s="4" t="s">
        <v>27</v>
      </c>
      <c r="G289" s="3" t="s">
        <v>60</v>
      </c>
    </row>
    <row r="290" spans="1:7" ht="16.2" x14ac:dyDescent="0.3">
      <c r="A290" s="3">
        <v>32</v>
      </c>
      <c r="B290" s="3" t="s">
        <v>6703</v>
      </c>
      <c r="C290" s="3" t="s">
        <v>6704</v>
      </c>
      <c r="D290" s="3" t="s">
        <v>217</v>
      </c>
      <c r="E290" s="3" t="s">
        <v>46</v>
      </c>
      <c r="F290" s="4" t="s">
        <v>27</v>
      </c>
      <c r="G290" s="3" t="s">
        <v>60</v>
      </c>
    </row>
    <row r="291" spans="1:7" ht="16.2" x14ac:dyDescent="0.3">
      <c r="A291" s="3">
        <v>33</v>
      </c>
      <c r="B291" s="3" t="s">
        <v>6705</v>
      </c>
      <c r="C291" s="3" t="s">
        <v>6706</v>
      </c>
      <c r="D291" s="3" t="s">
        <v>171</v>
      </c>
      <c r="E291" s="3" t="s">
        <v>46</v>
      </c>
      <c r="F291" s="4" t="s">
        <v>27</v>
      </c>
      <c r="G291" s="3" t="s">
        <v>60</v>
      </c>
    </row>
    <row r="292" spans="1:7" ht="16.2" x14ac:dyDescent="0.3">
      <c r="A292" s="3">
        <v>34</v>
      </c>
      <c r="B292" s="3" t="s">
        <v>6707</v>
      </c>
      <c r="C292" s="3" t="s">
        <v>6708</v>
      </c>
      <c r="D292" s="3" t="s">
        <v>277</v>
      </c>
      <c r="E292" s="3" t="s">
        <v>46</v>
      </c>
      <c r="F292" s="4" t="s">
        <v>27</v>
      </c>
      <c r="G292" s="3" t="s">
        <v>60</v>
      </c>
    </row>
    <row r="293" spans="1:7" ht="16.2" x14ac:dyDescent="0.3">
      <c r="A293" s="3">
        <v>35</v>
      </c>
      <c r="B293" s="3" t="s">
        <v>6709</v>
      </c>
      <c r="C293" s="3" t="s">
        <v>6710</v>
      </c>
      <c r="D293" s="3" t="s">
        <v>214</v>
      </c>
      <c r="E293" s="3" t="s">
        <v>46</v>
      </c>
      <c r="F293" s="4" t="s">
        <v>27</v>
      </c>
      <c r="G293" s="3" t="s">
        <v>60</v>
      </c>
    </row>
    <row r="294" spans="1:7" ht="16.2" x14ac:dyDescent="0.3">
      <c r="A294" s="3">
        <v>1</v>
      </c>
      <c r="B294" s="3" t="s">
        <v>6711</v>
      </c>
      <c r="C294" s="3" t="s">
        <v>6712</v>
      </c>
      <c r="D294" s="3" t="s">
        <v>217</v>
      </c>
      <c r="E294" s="3" t="s">
        <v>47</v>
      </c>
      <c r="F294" s="4" t="s">
        <v>28</v>
      </c>
      <c r="G294" s="3" t="s">
        <v>60</v>
      </c>
    </row>
    <row r="295" spans="1:7" ht="16.2" x14ac:dyDescent="0.3">
      <c r="A295" s="3">
        <v>2</v>
      </c>
      <c r="B295" s="3" t="s">
        <v>6713</v>
      </c>
      <c r="C295" s="3" t="s">
        <v>6714</v>
      </c>
      <c r="D295" s="3" t="s">
        <v>220</v>
      </c>
      <c r="E295" s="3" t="s">
        <v>47</v>
      </c>
      <c r="F295" s="4" t="s">
        <v>28</v>
      </c>
      <c r="G295" s="3" t="s">
        <v>60</v>
      </c>
    </row>
    <row r="296" spans="1:7" ht="16.2" x14ac:dyDescent="0.3">
      <c r="A296" s="3">
        <v>3</v>
      </c>
      <c r="B296" s="3" t="s">
        <v>6715</v>
      </c>
      <c r="C296" s="3" t="s">
        <v>6716</v>
      </c>
      <c r="D296" s="3" t="s">
        <v>214</v>
      </c>
      <c r="E296" s="3" t="s">
        <v>47</v>
      </c>
      <c r="F296" s="4" t="s">
        <v>28</v>
      </c>
      <c r="G296" s="3" t="s">
        <v>60</v>
      </c>
    </row>
    <row r="297" spans="1:7" ht="16.2" x14ac:dyDescent="0.3">
      <c r="A297" s="3">
        <v>4</v>
      </c>
      <c r="B297" s="3" t="s">
        <v>6717</v>
      </c>
      <c r="C297" s="3" t="s">
        <v>6718</v>
      </c>
      <c r="D297" s="3" t="s">
        <v>211</v>
      </c>
      <c r="E297" s="3" t="s">
        <v>47</v>
      </c>
      <c r="F297" s="4" t="s">
        <v>28</v>
      </c>
      <c r="G297" s="3" t="s">
        <v>60</v>
      </c>
    </row>
    <row r="298" spans="1:7" ht="16.2" x14ac:dyDescent="0.3">
      <c r="A298" s="3">
        <v>5</v>
      </c>
      <c r="B298" s="3" t="s">
        <v>6719</v>
      </c>
      <c r="C298" s="3" t="s">
        <v>6720</v>
      </c>
      <c r="D298" s="3" t="s">
        <v>214</v>
      </c>
      <c r="E298" s="3" t="s">
        <v>47</v>
      </c>
      <c r="F298" s="4" t="s">
        <v>28</v>
      </c>
      <c r="G298" s="3" t="s">
        <v>60</v>
      </c>
    </row>
    <row r="299" spans="1:7" ht="16.2" x14ac:dyDescent="0.3">
      <c r="A299" s="3">
        <v>6</v>
      </c>
      <c r="B299" s="3" t="s">
        <v>6721</v>
      </c>
      <c r="C299" s="3" t="s">
        <v>6722</v>
      </c>
      <c r="D299" s="3" t="s">
        <v>231</v>
      </c>
      <c r="E299" s="3" t="s">
        <v>47</v>
      </c>
      <c r="F299" s="4" t="s">
        <v>28</v>
      </c>
      <c r="G299" s="3" t="s">
        <v>60</v>
      </c>
    </row>
    <row r="300" spans="1:7" ht="16.2" x14ac:dyDescent="0.3">
      <c r="A300" s="3">
        <v>7</v>
      </c>
      <c r="B300" s="3" t="s">
        <v>6723</v>
      </c>
      <c r="C300" s="3" t="s">
        <v>6724</v>
      </c>
      <c r="D300" s="3" t="s">
        <v>217</v>
      </c>
      <c r="E300" s="3" t="s">
        <v>47</v>
      </c>
      <c r="F300" s="4" t="s">
        <v>28</v>
      </c>
      <c r="G300" s="3" t="s">
        <v>60</v>
      </c>
    </row>
    <row r="301" spans="1:7" ht="16.2" x14ac:dyDescent="0.3">
      <c r="A301" s="3">
        <v>8</v>
      </c>
      <c r="B301" s="3" t="s">
        <v>6725</v>
      </c>
      <c r="C301" s="3" t="s">
        <v>6726</v>
      </c>
      <c r="D301" s="3" t="s">
        <v>214</v>
      </c>
      <c r="E301" s="3" t="s">
        <v>47</v>
      </c>
      <c r="F301" s="4" t="s">
        <v>28</v>
      </c>
      <c r="G301" s="3" t="s">
        <v>60</v>
      </c>
    </row>
    <row r="302" spans="1:7" ht="16.2" x14ac:dyDescent="0.3">
      <c r="A302" s="3">
        <v>9</v>
      </c>
      <c r="B302" s="3" t="s">
        <v>6727</v>
      </c>
      <c r="C302" s="3" t="s">
        <v>6728</v>
      </c>
      <c r="D302" s="3" t="s">
        <v>217</v>
      </c>
      <c r="E302" s="3" t="s">
        <v>47</v>
      </c>
      <c r="F302" s="4" t="s">
        <v>28</v>
      </c>
      <c r="G302" s="3" t="s">
        <v>60</v>
      </c>
    </row>
    <row r="303" spans="1:7" ht="16.2" x14ac:dyDescent="0.3">
      <c r="A303" s="3">
        <v>10</v>
      </c>
      <c r="B303" s="3" t="s">
        <v>6729</v>
      </c>
      <c r="C303" s="3" t="s">
        <v>6730</v>
      </c>
      <c r="D303" s="3" t="s">
        <v>223</v>
      </c>
      <c r="E303" s="3" t="s">
        <v>47</v>
      </c>
      <c r="F303" s="4" t="s">
        <v>28</v>
      </c>
      <c r="G303" s="3" t="s">
        <v>60</v>
      </c>
    </row>
    <row r="304" spans="1:7" ht="16.2" x14ac:dyDescent="0.3">
      <c r="A304" s="3">
        <v>11</v>
      </c>
      <c r="B304" s="3" t="s">
        <v>6731</v>
      </c>
      <c r="C304" s="3" t="s">
        <v>6732</v>
      </c>
      <c r="D304" s="3" t="s">
        <v>217</v>
      </c>
      <c r="E304" s="3" t="s">
        <v>47</v>
      </c>
      <c r="F304" s="4" t="s">
        <v>28</v>
      </c>
      <c r="G304" s="3" t="s">
        <v>60</v>
      </c>
    </row>
    <row r="305" spans="1:7" ht="16.2" x14ac:dyDescent="0.3">
      <c r="A305" s="3">
        <v>12</v>
      </c>
      <c r="B305" s="3" t="s">
        <v>6733</v>
      </c>
      <c r="C305" s="3" t="s">
        <v>6734</v>
      </c>
      <c r="D305" s="3" t="s">
        <v>192</v>
      </c>
      <c r="E305" s="3" t="s">
        <v>47</v>
      </c>
      <c r="F305" s="4" t="s">
        <v>28</v>
      </c>
      <c r="G305" s="3" t="s">
        <v>60</v>
      </c>
    </row>
    <row r="306" spans="1:7" ht="16.2" x14ac:dyDescent="0.3">
      <c r="A306" s="3">
        <v>13</v>
      </c>
      <c r="B306" s="3" t="s">
        <v>6735</v>
      </c>
      <c r="C306" s="3" t="s">
        <v>6736</v>
      </c>
      <c r="D306" s="3" t="s">
        <v>171</v>
      </c>
      <c r="E306" s="3" t="s">
        <v>47</v>
      </c>
      <c r="F306" s="4" t="s">
        <v>28</v>
      </c>
      <c r="G306" s="3" t="s">
        <v>60</v>
      </c>
    </row>
    <row r="307" spans="1:7" ht="16.2" x14ac:dyDescent="0.3">
      <c r="A307" s="3">
        <v>14</v>
      </c>
      <c r="B307" s="3" t="s">
        <v>6737</v>
      </c>
      <c r="C307" s="3" t="s">
        <v>6738</v>
      </c>
      <c r="D307" s="3" t="s">
        <v>198</v>
      </c>
      <c r="E307" s="3" t="s">
        <v>47</v>
      </c>
      <c r="F307" s="4" t="s">
        <v>28</v>
      </c>
      <c r="G307" s="3" t="s">
        <v>60</v>
      </c>
    </row>
    <row r="308" spans="1:7" ht="16.2" x14ac:dyDescent="0.3">
      <c r="A308" s="3">
        <v>15</v>
      </c>
      <c r="B308" s="3" t="s">
        <v>6739</v>
      </c>
      <c r="C308" s="3" t="s">
        <v>6740</v>
      </c>
      <c r="D308" s="3" t="s">
        <v>198</v>
      </c>
      <c r="E308" s="3" t="s">
        <v>47</v>
      </c>
      <c r="F308" s="4" t="s">
        <v>28</v>
      </c>
      <c r="G308" s="3" t="s">
        <v>60</v>
      </c>
    </row>
    <row r="309" spans="1:7" ht="16.2" x14ac:dyDescent="0.3">
      <c r="A309" s="3">
        <v>16</v>
      </c>
      <c r="B309" s="3" t="s">
        <v>6741</v>
      </c>
      <c r="C309" s="3" t="s">
        <v>6742</v>
      </c>
      <c r="D309" s="3" t="s">
        <v>171</v>
      </c>
      <c r="E309" s="3" t="s">
        <v>47</v>
      </c>
      <c r="F309" s="4" t="s">
        <v>28</v>
      </c>
      <c r="G309" s="3" t="s">
        <v>60</v>
      </c>
    </row>
    <row r="310" spans="1:7" ht="16.2" x14ac:dyDescent="0.3">
      <c r="A310" s="3">
        <v>17</v>
      </c>
      <c r="B310" s="3" t="s">
        <v>6743</v>
      </c>
      <c r="C310" s="3" t="s">
        <v>6744</v>
      </c>
      <c r="D310" s="3" t="s">
        <v>217</v>
      </c>
      <c r="E310" s="3" t="s">
        <v>47</v>
      </c>
      <c r="F310" s="4" t="s">
        <v>28</v>
      </c>
      <c r="G310" s="3" t="s">
        <v>60</v>
      </c>
    </row>
    <row r="311" spans="1:7" ht="16.2" x14ac:dyDescent="0.3">
      <c r="A311" s="3">
        <v>18</v>
      </c>
      <c r="B311" s="3" t="s">
        <v>6745</v>
      </c>
      <c r="C311" s="3" t="s">
        <v>6746</v>
      </c>
      <c r="D311" s="3" t="s">
        <v>220</v>
      </c>
      <c r="E311" s="3" t="s">
        <v>47</v>
      </c>
      <c r="F311" s="4" t="s">
        <v>28</v>
      </c>
      <c r="G311" s="3" t="s">
        <v>60</v>
      </c>
    </row>
    <row r="312" spans="1:7" ht="16.2" x14ac:dyDescent="0.3">
      <c r="A312" s="3">
        <v>19</v>
      </c>
      <c r="B312" s="3" t="s">
        <v>6747</v>
      </c>
      <c r="C312" s="3" t="s">
        <v>6748</v>
      </c>
      <c r="D312" s="3" t="s">
        <v>195</v>
      </c>
      <c r="E312" s="3" t="s">
        <v>47</v>
      </c>
      <c r="F312" s="4" t="s">
        <v>28</v>
      </c>
      <c r="G312" s="3" t="s">
        <v>60</v>
      </c>
    </row>
    <row r="313" spans="1:7" ht="16.2" x14ac:dyDescent="0.3">
      <c r="A313" s="3">
        <v>20</v>
      </c>
      <c r="B313" s="3" t="s">
        <v>6749</v>
      </c>
      <c r="C313" s="3" t="s">
        <v>6750</v>
      </c>
      <c r="D313" s="3" t="s">
        <v>214</v>
      </c>
      <c r="E313" s="3" t="s">
        <v>47</v>
      </c>
      <c r="F313" s="4" t="s">
        <v>28</v>
      </c>
      <c r="G313" s="3" t="s">
        <v>60</v>
      </c>
    </row>
    <row r="314" spans="1:7" ht="16.2" x14ac:dyDescent="0.3">
      <c r="A314" s="3">
        <v>21</v>
      </c>
      <c r="B314" s="3" t="s">
        <v>6751</v>
      </c>
      <c r="C314" s="3" t="s">
        <v>6752</v>
      </c>
      <c r="D314" s="3" t="s">
        <v>231</v>
      </c>
      <c r="E314" s="3" t="s">
        <v>47</v>
      </c>
      <c r="F314" s="4" t="s">
        <v>28</v>
      </c>
      <c r="G314" s="3" t="s">
        <v>60</v>
      </c>
    </row>
    <row r="315" spans="1:7" ht="16.2" x14ac:dyDescent="0.3">
      <c r="A315" s="3">
        <v>22</v>
      </c>
      <c r="B315" s="3" t="s">
        <v>6753</v>
      </c>
      <c r="C315" s="3" t="s">
        <v>6754</v>
      </c>
      <c r="D315" s="3" t="s">
        <v>217</v>
      </c>
      <c r="E315" s="3" t="s">
        <v>47</v>
      </c>
      <c r="F315" s="4" t="s">
        <v>28</v>
      </c>
      <c r="G315" s="3" t="s">
        <v>60</v>
      </c>
    </row>
    <row r="316" spans="1:7" ht="16.2" x14ac:dyDescent="0.3">
      <c r="A316" s="3">
        <v>23</v>
      </c>
      <c r="B316" s="3" t="s">
        <v>6755</v>
      </c>
      <c r="C316" s="3" t="s">
        <v>6756</v>
      </c>
      <c r="D316" s="3" t="s">
        <v>217</v>
      </c>
      <c r="E316" s="3" t="s">
        <v>47</v>
      </c>
      <c r="F316" s="4" t="s">
        <v>28</v>
      </c>
      <c r="G316" s="3" t="s">
        <v>60</v>
      </c>
    </row>
    <row r="317" spans="1:7" ht="16.2" x14ac:dyDescent="0.3">
      <c r="A317" s="3">
        <v>24</v>
      </c>
      <c r="B317" s="3" t="s">
        <v>6757</v>
      </c>
      <c r="C317" s="3" t="s">
        <v>6758</v>
      </c>
      <c r="D317" s="3" t="s">
        <v>262</v>
      </c>
      <c r="E317" s="3" t="s">
        <v>47</v>
      </c>
      <c r="F317" s="4" t="s">
        <v>28</v>
      </c>
      <c r="G317" s="3" t="s">
        <v>60</v>
      </c>
    </row>
    <row r="318" spans="1:7" ht="16.2" x14ac:dyDescent="0.3">
      <c r="A318" s="3">
        <v>25</v>
      </c>
      <c r="B318" s="3" t="s">
        <v>6759</v>
      </c>
      <c r="C318" s="3" t="s">
        <v>6760</v>
      </c>
      <c r="D318" s="3" t="s">
        <v>211</v>
      </c>
      <c r="E318" s="3" t="s">
        <v>47</v>
      </c>
      <c r="F318" s="4" t="s">
        <v>28</v>
      </c>
      <c r="G318" s="3" t="s">
        <v>60</v>
      </c>
    </row>
    <row r="319" spans="1:7" ht="16.2" x14ac:dyDescent="0.3">
      <c r="A319" s="3">
        <v>26</v>
      </c>
      <c r="B319" s="3" t="s">
        <v>6761</v>
      </c>
      <c r="C319" s="3" t="s">
        <v>6762</v>
      </c>
      <c r="D319" s="3" t="s">
        <v>205</v>
      </c>
      <c r="E319" s="3" t="s">
        <v>47</v>
      </c>
      <c r="F319" s="4" t="s">
        <v>28</v>
      </c>
      <c r="G319" s="3" t="s">
        <v>60</v>
      </c>
    </row>
    <row r="320" spans="1:7" ht="16.2" x14ac:dyDescent="0.3">
      <c r="A320" s="3">
        <v>27</v>
      </c>
      <c r="B320" s="3" t="s">
        <v>6763</v>
      </c>
      <c r="C320" s="3" t="s">
        <v>6764</v>
      </c>
      <c r="D320" s="3" t="s">
        <v>214</v>
      </c>
      <c r="E320" s="3" t="s">
        <v>47</v>
      </c>
      <c r="F320" s="4" t="s">
        <v>28</v>
      </c>
      <c r="G320" s="3" t="s">
        <v>60</v>
      </c>
    </row>
    <row r="321" spans="1:7" ht="16.2" x14ac:dyDescent="0.3">
      <c r="A321" s="3">
        <v>28</v>
      </c>
      <c r="B321" s="3" t="s">
        <v>6765</v>
      </c>
      <c r="C321" s="3" t="s">
        <v>6766</v>
      </c>
      <c r="D321" s="3" t="s">
        <v>217</v>
      </c>
      <c r="E321" s="3" t="s">
        <v>47</v>
      </c>
      <c r="F321" s="4" t="s">
        <v>28</v>
      </c>
      <c r="G321" s="3" t="s">
        <v>60</v>
      </c>
    </row>
    <row r="322" spans="1:7" ht="16.2" x14ac:dyDescent="0.3">
      <c r="A322" s="3">
        <v>29</v>
      </c>
      <c r="B322" s="3" t="s">
        <v>6767</v>
      </c>
      <c r="C322" s="3" t="s">
        <v>6768</v>
      </c>
      <c r="D322" s="3" t="s">
        <v>171</v>
      </c>
      <c r="E322" s="3" t="s">
        <v>47</v>
      </c>
      <c r="F322" s="4" t="s">
        <v>28</v>
      </c>
      <c r="G322" s="3" t="s">
        <v>60</v>
      </c>
    </row>
    <row r="323" spans="1:7" ht="16.2" x14ac:dyDescent="0.3">
      <c r="A323" s="3">
        <v>30</v>
      </c>
      <c r="B323" s="3" t="s">
        <v>1128</v>
      </c>
      <c r="C323" s="3" t="s">
        <v>6769</v>
      </c>
      <c r="D323" s="3" t="s">
        <v>171</v>
      </c>
      <c r="E323" s="3" t="s">
        <v>47</v>
      </c>
      <c r="F323" s="4" t="s">
        <v>28</v>
      </c>
      <c r="G323" s="3" t="s">
        <v>60</v>
      </c>
    </row>
    <row r="324" spans="1:7" ht="16.2" x14ac:dyDescent="0.3">
      <c r="A324" s="3">
        <v>31</v>
      </c>
      <c r="B324" s="3" t="s">
        <v>4110</v>
      </c>
      <c r="C324" s="3" t="s">
        <v>6770</v>
      </c>
      <c r="D324" s="3" t="s">
        <v>217</v>
      </c>
      <c r="E324" s="3" t="s">
        <v>47</v>
      </c>
      <c r="F324" s="4" t="s">
        <v>28</v>
      </c>
      <c r="G324" s="3" t="s">
        <v>60</v>
      </c>
    </row>
    <row r="325" spans="1:7" ht="16.2" x14ac:dyDescent="0.3">
      <c r="A325" s="3">
        <v>32</v>
      </c>
      <c r="B325" s="3" t="s">
        <v>6771</v>
      </c>
      <c r="C325" s="3" t="s">
        <v>6772</v>
      </c>
      <c r="D325" s="3" t="s">
        <v>192</v>
      </c>
      <c r="E325" s="3" t="s">
        <v>47</v>
      </c>
      <c r="F325" s="4" t="s">
        <v>28</v>
      </c>
      <c r="G325" s="3" t="s">
        <v>60</v>
      </c>
    </row>
    <row r="326" spans="1:7" ht="16.2" x14ac:dyDescent="0.3">
      <c r="A326" s="3">
        <v>33</v>
      </c>
      <c r="B326" s="3" t="s">
        <v>6773</v>
      </c>
      <c r="C326" s="3" t="s">
        <v>6774</v>
      </c>
      <c r="D326" s="3" t="s">
        <v>192</v>
      </c>
      <c r="E326" s="3" t="s">
        <v>47</v>
      </c>
      <c r="F326" s="4" t="s">
        <v>28</v>
      </c>
      <c r="G326" s="3" t="s">
        <v>60</v>
      </c>
    </row>
    <row r="327" spans="1:7" ht="16.2" x14ac:dyDescent="0.3">
      <c r="A327" s="3">
        <v>34</v>
      </c>
      <c r="B327" s="3" t="s">
        <v>6775</v>
      </c>
      <c r="C327" s="3" t="s">
        <v>6776</v>
      </c>
      <c r="D327" s="3" t="s">
        <v>223</v>
      </c>
      <c r="E327" s="3" t="s">
        <v>47</v>
      </c>
      <c r="F327" s="4" t="s">
        <v>28</v>
      </c>
      <c r="G327" s="3" t="s">
        <v>60</v>
      </c>
    </row>
    <row r="328" spans="1:7" ht="16.2" x14ac:dyDescent="0.3">
      <c r="A328" s="3">
        <v>35</v>
      </c>
      <c r="B328" s="3" t="s">
        <v>6777</v>
      </c>
      <c r="C328" s="3" t="s">
        <v>6778</v>
      </c>
      <c r="D328" s="3" t="s">
        <v>205</v>
      </c>
      <c r="E328" s="3" t="s">
        <v>47</v>
      </c>
      <c r="F328" s="4" t="s">
        <v>28</v>
      </c>
      <c r="G328" s="3" t="s">
        <v>60</v>
      </c>
    </row>
    <row r="329" spans="1:7" ht="16.2" x14ac:dyDescent="0.3">
      <c r="A329" s="3">
        <v>36</v>
      </c>
      <c r="B329" s="3" t="s">
        <v>6779</v>
      </c>
      <c r="C329" s="3" t="s">
        <v>6780</v>
      </c>
      <c r="D329" s="3" t="s">
        <v>205</v>
      </c>
      <c r="E329" s="3" t="s">
        <v>47</v>
      </c>
      <c r="F329" s="4" t="s">
        <v>28</v>
      </c>
      <c r="G329" s="3" t="s">
        <v>60</v>
      </c>
    </row>
    <row r="330" spans="1:7" ht="16.2" x14ac:dyDescent="0.3">
      <c r="A330" s="3">
        <v>37</v>
      </c>
      <c r="B330" s="3" t="s">
        <v>6781</v>
      </c>
      <c r="C330" s="3" t="s">
        <v>6782</v>
      </c>
      <c r="D330" s="3" t="s">
        <v>217</v>
      </c>
      <c r="E330" s="3" t="s">
        <v>47</v>
      </c>
      <c r="F330" s="4" t="s">
        <v>28</v>
      </c>
      <c r="G330" s="3" t="s">
        <v>60</v>
      </c>
    </row>
    <row r="331" spans="1:7" ht="16.2" x14ac:dyDescent="0.3">
      <c r="A331" s="3">
        <v>38</v>
      </c>
      <c r="B331" s="3" t="s">
        <v>6783</v>
      </c>
      <c r="C331" s="3" t="s">
        <v>6784</v>
      </c>
      <c r="D331" s="3" t="s">
        <v>217</v>
      </c>
      <c r="E331" s="3" t="s">
        <v>47</v>
      </c>
      <c r="F331" s="4" t="s">
        <v>28</v>
      </c>
      <c r="G331" s="3" t="s">
        <v>60</v>
      </c>
    </row>
    <row r="332" spans="1:7" ht="16.2" x14ac:dyDescent="0.3">
      <c r="A332" s="3">
        <v>1</v>
      </c>
      <c r="B332" s="3" t="s">
        <v>2607</v>
      </c>
      <c r="C332" s="3" t="s">
        <v>6785</v>
      </c>
      <c r="D332" s="3" t="s">
        <v>170</v>
      </c>
      <c r="E332" s="3" t="s">
        <v>48</v>
      </c>
      <c r="F332" s="4" t="s">
        <v>28</v>
      </c>
      <c r="G332" s="3" t="s">
        <v>60</v>
      </c>
    </row>
    <row r="333" spans="1:7" ht="16.2" x14ac:dyDescent="0.3">
      <c r="A333" s="3">
        <v>2</v>
      </c>
      <c r="B333" s="3" t="s">
        <v>6786</v>
      </c>
      <c r="C333" s="3" t="s">
        <v>6787</v>
      </c>
      <c r="D333" s="3" t="s">
        <v>171</v>
      </c>
      <c r="E333" s="3" t="s">
        <v>48</v>
      </c>
      <c r="F333" s="4" t="s">
        <v>28</v>
      </c>
      <c r="G333" s="3" t="s">
        <v>60</v>
      </c>
    </row>
    <row r="334" spans="1:7" ht="16.2" x14ac:dyDescent="0.3">
      <c r="A334" s="3">
        <v>3</v>
      </c>
      <c r="B334" s="3" t="s">
        <v>6788</v>
      </c>
      <c r="C334" s="3" t="s">
        <v>6789</v>
      </c>
      <c r="D334" s="3" t="s">
        <v>192</v>
      </c>
      <c r="E334" s="3" t="s">
        <v>48</v>
      </c>
      <c r="F334" s="4" t="s">
        <v>28</v>
      </c>
      <c r="G334" s="3" t="s">
        <v>60</v>
      </c>
    </row>
    <row r="335" spans="1:7" ht="16.2" x14ac:dyDescent="0.3">
      <c r="A335" s="3">
        <v>4</v>
      </c>
      <c r="B335" s="3" t="s">
        <v>6790</v>
      </c>
      <c r="C335" s="3" t="s">
        <v>6791</v>
      </c>
      <c r="D335" s="3" t="s">
        <v>171</v>
      </c>
      <c r="E335" s="3" t="s">
        <v>48</v>
      </c>
      <c r="F335" s="4" t="s">
        <v>28</v>
      </c>
      <c r="G335" s="3" t="s">
        <v>60</v>
      </c>
    </row>
    <row r="336" spans="1:7" ht="16.2" x14ac:dyDescent="0.3">
      <c r="A336" s="3">
        <v>5</v>
      </c>
      <c r="B336" s="3" t="s">
        <v>1165</v>
      </c>
      <c r="C336" s="3" t="s">
        <v>6792</v>
      </c>
      <c r="D336" s="3" t="s">
        <v>171</v>
      </c>
      <c r="E336" s="3" t="s">
        <v>48</v>
      </c>
      <c r="F336" s="3" t="s">
        <v>28</v>
      </c>
      <c r="G336" s="3" t="s">
        <v>60</v>
      </c>
    </row>
    <row r="337" spans="1:7" ht="16.2" x14ac:dyDescent="0.3">
      <c r="A337" s="3">
        <v>6</v>
      </c>
      <c r="B337" s="3" t="s">
        <v>1165</v>
      </c>
      <c r="C337" s="3" t="s">
        <v>6793</v>
      </c>
      <c r="D337" s="3" t="s">
        <v>171</v>
      </c>
      <c r="E337" s="3" t="s">
        <v>48</v>
      </c>
      <c r="F337" s="3" t="s">
        <v>28</v>
      </c>
      <c r="G337" s="3" t="s">
        <v>60</v>
      </c>
    </row>
    <row r="338" spans="1:7" ht="16.2" x14ac:dyDescent="0.3">
      <c r="A338" s="3">
        <v>7</v>
      </c>
      <c r="B338" s="3" t="s">
        <v>6794</v>
      </c>
      <c r="C338" s="3" t="s">
        <v>6795</v>
      </c>
      <c r="D338" s="3" t="s">
        <v>214</v>
      </c>
      <c r="E338" s="3" t="s">
        <v>48</v>
      </c>
      <c r="F338" s="3" t="s">
        <v>28</v>
      </c>
      <c r="G338" s="3" t="s">
        <v>60</v>
      </c>
    </row>
    <row r="339" spans="1:7" ht="16.2" x14ac:dyDescent="0.3">
      <c r="A339" s="3">
        <v>8</v>
      </c>
      <c r="B339" s="3" t="s">
        <v>6796</v>
      </c>
      <c r="C339" s="3" t="s">
        <v>6797</v>
      </c>
      <c r="D339" s="3" t="s">
        <v>181</v>
      </c>
      <c r="E339" s="3" t="s">
        <v>48</v>
      </c>
      <c r="F339" s="3" t="s">
        <v>28</v>
      </c>
      <c r="G339" s="3" t="s">
        <v>60</v>
      </c>
    </row>
    <row r="340" spans="1:7" ht="16.2" x14ac:dyDescent="0.3">
      <c r="A340" s="3">
        <v>9</v>
      </c>
      <c r="B340" s="3" t="s">
        <v>6798</v>
      </c>
      <c r="C340" s="3" t="s">
        <v>6799</v>
      </c>
      <c r="D340" s="3" t="s">
        <v>223</v>
      </c>
      <c r="E340" s="3" t="s">
        <v>48</v>
      </c>
      <c r="F340" s="3" t="s">
        <v>28</v>
      </c>
      <c r="G340" s="3" t="s">
        <v>60</v>
      </c>
    </row>
    <row r="341" spans="1:7" ht="16.2" x14ac:dyDescent="0.3">
      <c r="A341" s="3">
        <v>10</v>
      </c>
      <c r="B341" s="3" t="s">
        <v>6800</v>
      </c>
      <c r="C341" s="3" t="s">
        <v>6801</v>
      </c>
      <c r="D341" s="3" t="s">
        <v>205</v>
      </c>
      <c r="E341" s="3" t="s">
        <v>48</v>
      </c>
      <c r="F341" s="3" t="s">
        <v>28</v>
      </c>
      <c r="G341" s="3" t="s">
        <v>60</v>
      </c>
    </row>
    <row r="342" spans="1:7" ht="16.2" x14ac:dyDescent="0.3">
      <c r="A342" s="3">
        <v>11</v>
      </c>
      <c r="B342" s="3" t="s">
        <v>6802</v>
      </c>
      <c r="C342" s="3" t="s">
        <v>6803</v>
      </c>
      <c r="D342" s="3" t="s">
        <v>476</v>
      </c>
      <c r="E342" s="3" t="s">
        <v>48</v>
      </c>
      <c r="F342" s="3" t="s">
        <v>28</v>
      </c>
      <c r="G342" s="3" t="s">
        <v>60</v>
      </c>
    </row>
    <row r="343" spans="1:7" ht="16.2" x14ac:dyDescent="0.3">
      <c r="A343" s="3">
        <v>12</v>
      </c>
      <c r="B343" s="3" t="s">
        <v>6804</v>
      </c>
      <c r="C343" s="3" t="s">
        <v>6805</v>
      </c>
      <c r="D343" s="3" t="s">
        <v>231</v>
      </c>
      <c r="E343" s="3" t="s">
        <v>48</v>
      </c>
      <c r="F343" s="3" t="s">
        <v>28</v>
      </c>
      <c r="G343" s="3" t="s">
        <v>60</v>
      </c>
    </row>
    <row r="344" spans="1:7" ht="16.2" x14ac:dyDescent="0.3">
      <c r="A344" s="3">
        <v>13</v>
      </c>
      <c r="B344" s="3" t="s">
        <v>6806</v>
      </c>
      <c r="C344" s="3" t="s">
        <v>6807</v>
      </c>
      <c r="D344" s="3" t="s">
        <v>217</v>
      </c>
      <c r="E344" s="3" t="s">
        <v>48</v>
      </c>
      <c r="F344" s="3" t="s">
        <v>28</v>
      </c>
      <c r="G344" s="3" t="s">
        <v>60</v>
      </c>
    </row>
    <row r="345" spans="1:7" ht="16.2" x14ac:dyDescent="0.3">
      <c r="A345" s="3">
        <v>14</v>
      </c>
      <c r="B345" s="3" t="s">
        <v>6808</v>
      </c>
      <c r="C345" s="3" t="s">
        <v>6809</v>
      </c>
      <c r="D345" s="3" t="s">
        <v>476</v>
      </c>
      <c r="E345" s="3" t="s">
        <v>48</v>
      </c>
      <c r="F345" s="3" t="s">
        <v>28</v>
      </c>
      <c r="G345" s="3" t="s">
        <v>60</v>
      </c>
    </row>
    <row r="346" spans="1:7" ht="16.2" x14ac:dyDescent="0.3">
      <c r="A346" s="3">
        <v>15</v>
      </c>
      <c r="B346" s="3" t="s">
        <v>4154</v>
      </c>
      <c r="C346" s="3" t="s">
        <v>6810</v>
      </c>
      <c r="D346" s="3" t="s">
        <v>171</v>
      </c>
      <c r="E346" s="3" t="s">
        <v>48</v>
      </c>
      <c r="F346" s="3" t="s">
        <v>28</v>
      </c>
      <c r="G346" s="3" t="s">
        <v>60</v>
      </c>
    </row>
    <row r="347" spans="1:7" ht="16.2" x14ac:dyDescent="0.3">
      <c r="A347" s="3">
        <v>16</v>
      </c>
      <c r="B347" s="3" t="s">
        <v>6811</v>
      </c>
      <c r="C347" s="3" t="s">
        <v>6812</v>
      </c>
      <c r="D347" s="3" t="s">
        <v>198</v>
      </c>
      <c r="E347" s="3" t="s">
        <v>48</v>
      </c>
      <c r="F347" s="3" t="s">
        <v>28</v>
      </c>
      <c r="G347" s="3" t="s">
        <v>60</v>
      </c>
    </row>
    <row r="348" spans="1:7" ht="16.2" x14ac:dyDescent="0.3">
      <c r="A348" s="3">
        <v>17</v>
      </c>
      <c r="B348" s="3" t="s">
        <v>1191</v>
      </c>
      <c r="C348" s="3" t="s">
        <v>6813</v>
      </c>
      <c r="D348" s="3" t="s">
        <v>547</v>
      </c>
      <c r="E348" s="3" t="s">
        <v>48</v>
      </c>
      <c r="F348" s="3" t="s">
        <v>28</v>
      </c>
      <c r="G348" s="3" t="s">
        <v>60</v>
      </c>
    </row>
    <row r="349" spans="1:7" ht="16.2" x14ac:dyDescent="0.3">
      <c r="A349" s="3">
        <v>18</v>
      </c>
      <c r="B349" s="3" t="s">
        <v>6814</v>
      </c>
      <c r="C349" s="3" t="s">
        <v>6815</v>
      </c>
      <c r="D349" s="3" t="s">
        <v>211</v>
      </c>
      <c r="E349" s="3" t="s">
        <v>48</v>
      </c>
      <c r="F349" s="3" t="s">
        <v>28</v>
      </c>
      <c r="G349" s="3" t="s">
        <v>60</v>
      </c>
    </row>
    <row r="350" spans="1:7" ht="16.2" x14ac:dyDescent="0.3">
      <c r="A350" s="3">
        <v>19</v>
      </c>
      <c r="B350" s="3" t="s">
        <v>6816</v>
      </c>
      <c r="C350" s="3" t="s">
        <v>6817</v>
      </c>
      <c r="D350" s="3" t="s">
        <v>217</v>
      </c>
      <c r="E350" s="3" t="s">
        <v>48</v>
      </c>
      <c r="F350" s="3" t="s">
        <v>28</v>
      </c>
      <c r="G350" s="3" t="s">
        <v>60</v>
      </c>
    </row>
    <row r="351" spans="1:7" ht="16.2" x14ac:dyDescent="0.3">
      <c r="A351" s="3">
        <v>20</v>
      </c>
      <c r="B351" s="3" t="s">
        <v>6818</v>
      </c>
      <c r="C351" s="3" t="s">
        <v>6819</v>
      </c>
      <c r="D351" s="3" t="s">
        <v>170</v>
      </c>
      <c r="E351" s="3" t="s">
        <v>48</v>
      </c>
      <c r="F351" s="3" t="s">
        <v>28</v>
      </c>
      <c r="G351" s="3" t="s">
        <v>60</v>
      </c>
    </row>
    <row r="352" spans="1:7" ht="16.2" x14ac:dyDescent="0.3">
      <c r="A352" s="3">
        <v>21</v>
      </c>
      <c r="B352" s="3" t="s">
        <v>6820</v>
      </c>
      <c r="C352" s="3" t="s">
        <v>6821</v>
      </c>
      <c r="D352" s="3" t="s">
        <v>262</v>
      </c>
      <c r="E352" s="3" t="s">
        <v>48</v>
      </c>
      <c r="F352" s="3" t="s">
        <v>28</v>
      </c>
      <c r="G352" s="3" t="s">
        <v>60</v>
      </c>
    </row>
    <row r="353" spans="1:7" ht="16.2" x14ac:dyDescent="0.3">
      <c r="A353" s="3">
        <v>22</v>
      </c>
      <c r="B353" s="3" t="s">
        <v>2669</v>
      </c>
      <c r="C353" s="3" t="s">
        <v>6822</v>
      </c>
      <c r="D353" s="3" t="s">
        <v>220</v>
      </c>
      <c r="E353" s="3" t="s">
        <v>48</v>
      </c>
      <c r="F353" s="3" t="s">
        <v>28</v>
      </c>
      <c r="G353" s="3" t="s">
        <v>60</v>
      </c>
    </row>
    <row r="354" spans="1:7" ht="16.2" x14ac:dyDescent="0.3">
      <c r="A354" s="3">
        <v>23</v>
      </c>
      <c r="B354" s="3" t="s">
        <v>6823</v>
      </c>
      <c r="C354" s="3" t="s">
        <v>6824</v>
      </c>
      <c r="D354" s="3" t="s">
        <v>214</v>
      </c>
      <c r="E354" s="3" t="s">
        <v>48</v>
      </c>
      <c r="F354" s="3" t="s">
        <v>28</v>
      </c>
      <c r="G354" s="3" t="s">
        <v>60</v>
      </c>
    </row>
    <row r="355" spans="1:7" ht="16.2" x14ac:dyDescent="0.3">
      <c r="A355" s="3">
        <v>24</v>
      </c>
      <c r="B355" s="3" t="s">
        <v>6825</v>
      </c>
      <c r="C355" s="3" t="s">
        <v>6826</v>
      </c>
      <c r="D355" s="3" t="s">
        <v>170</v>
      </c>
      <c r="E355" s="3" t="s">
        <v>48</v>
      </c>
      <c r="F355" s="3" t="s">
        <v>28</v>
      </c>
      <c r="G355" s="3" t="s">
        <v>60</v>
      </c>
    </row>
    <row r="356" spans="1:7" ht="16.2" x14ac:dyDescent="0.3">
      <c r="A356" s="3">
        <v>25</v>
      </c>
      <c r="B356" s="3" t="s">
        <v>6827</v>
      </c>
      <c r="C356" s="3" t="s">
        <v>6828</v>
      </c>
      <c r="D356" s="3" t="s">
        <v>277</v>
      </c>
      <c r="E356" s="3" t="s">
        <v>48</v>
      </c>
      <c r="F356" s="3" t="s">
        <v>28</v>
      </c>
      <c r="G356" s="3" t="s">
        <v>60</v>
      </c>
    </row>
    <row r="357" spans="1:7" ht="16.2" x14ac:dyDescent="0.3">
      <c r="A357" s="3">
        <v>26</v>
      </c>
      <c r="B357" s="3" t="s">
        <v>6829</v>
      </c>
      <c r="C357" s="3" t="s">
        <v>6830</v>
      </c>
      <c r="D357" s="3" t="s">
        <v>217</v>
      </c>
      <c r="E357" s="3" t="s">
        <v>48</v>
      </c>
      <c r="F357" s="3" t="s">
        <v>28</v>
      </c>
      <c r="G357" s="3" t="s">
        <v>60</v>
      </c>
    </row>
    <row r="358" spans="1:7" ht="16.2" x14ac:dyDescent="0.3">
      <c r="A358" s="3">
        <v>27</v>
      </c>
      <c r="B358" s="3" t="s">
        <v>5714</v>
      </c>
      <c r="C358" s="3" t="s">
        <v>6831</v>
      </c>
      <c r="D358" s="3" t="s">
        <v>171</v>
      </c>
      <c r="E358" s="3" t="s">
        <v>48</v>
      </c>
      <c r="F358" s="3" t="s">
        <v>28</v>
      </c>
      <c r="G358" s="3" t="s">
        <v>60</v>
      </c>
    </row>
    <row r="359" spans="1:7" ht="16.2" x14ac:dyDescent="0.3">
      <c r="A359" s="3">
        <v>28</v>
      </c>
      <c r="B359" s="3" t="s">
        <v>6832</v>
      </c>
      <c r="C359" s="3" t="s">
        <v>6833</v>
      </c>
      <c r="D359" s="3" t="s">
        <v>171</v>
      </c>
      <c r="E359" s="3" t="s">
        <v>48</v>
      </c>
      <c r="F359" s="3" t="s">
        <v>28</v>
      </c>
      <c r="G359" s="3" t="s">
        <v>60</v>
      </c>
    </row>
    <row r="360" spans="1:7" ht="16.2" x14ac:dyDescent="0.3">
      <c r="A360" s="3">
        <v>29</v>
      </c>
      <c r="B360" s="3" t="s">
        <v>6834</v>
      </c>
      <c r="C360" s="3" t="s">
        <v>6835</v>
      </c>
      <c r="D360" s="3" t="s">
        <v>262</v>
      </c>
      <c r="E360" s="3" t="s">
        <v>48</v>
      </c>
      <c r="F360" s="3" t="s">
        <v>28</v>
      </c>
      <c r="G360" s="3" t="s">
        <v>60</v>
      </c>
    </row>
    <row r="361" spans="1:7" ht="16.2" x14ac:dyDescent="0.3">
      <c r="A361" s="3">
        <v>30</v>
      </c>
      <c r="B361" s="3" t="s">
        <v>6836</v>
      </c>
      <c r="C361" s="3" t="s">
        <v>6837</v>
      </c>
      <c r="D361" s="3" t="s">
        <v>170</v>
      </c>
      <c r="E361" s="3" t="s">
        <v>48</v>
      </c>
      <c r="F361" s="3" t="s">
        <v>28</v>
      </c>
      <c r="G361" s="3" t="s">
        <v>60</v>
      </c>
    </row>
    <row r="362" spans="1:7" ht="16.2" x14ac:dyDescent="0.3">
      <c r="A362" s="3">
        <v>31</v>
      </c>
      <c r="B362" s="3" t="s">
        <v>6838</v>
      </c>
      <c r="C362" s="3" t="s">
        <v>6839</v>
      </c>
      <c r="D362" s="3" t="s">
        <v>357</v>
      </c>
      <c r="E362" s="3" t="s">
        <v>48</v>
      </c>
      <c r="F362" s="3" t="s">
        <v>28</v>
      </c>
      <c r="G362" s="3" t="s">
        <v>60</v>
      </c>
    </row>
    <row r="363" spans="1:7" ht="16.2" x14ac:dyDescent="0.3">
      <c r="A363" s="3">
        <v>32</v>
      </c>
      <c r="B363" s="3" t="s">
        <v>6840</v>
      </c>
      <c r="C363" s="3" t="s">
        <v>6841</v>
      </c>
      <c r="D363" s="3" t="s">
        <v>198</v>
      </c>
      <c r="E363" s="3" t="s">
        <v>48</v>
      </c>
      <c r="F363" s="3" t="s">
        <v>28</v>
      </c>
      <c r="G363" s="3" t="s">
        <v>60</v>
      </c>
    </row>
    <row r="364" spans="1:7" ht="16.2" x14ac:dyDescent="0.3">
      <c r="A364" s="3">
        <v>33</v>
      </c>
      <c r="B364" s="3" t="s">
        <v>6842</v>
      </c>
      <c r="C364" s="3" t="s">
        <v>6843</v>
      </c>
      <c r="D364" s="3" t="s">
        <v>223</v>
      </c>
      <c r="E364" s="3" t="s">
        <v>48</v>
      </c>
      <c r="F364" s="3" t="s">
        <v>28</v>
      </c>
      <c r="G364" s="3" t="s">
        <v>60</v>
      </c>
    </row>
    <row r="365" spans="1:7" ht="16.2" x14ac:dyDescent="0.3">
      <c r="A365" s="3">
        <v>34</v>
      </c>
      <c r="B365" s="3" t="s">
        <v>6844</v>
      </c>
      <c r="C365" s="3" t="s">
        <v>6845</v>
      </c>
      <c r="D365" s="3" t="s">
        <v>198</v>
      </c>
      <c r="E365" s="3" t="s">
        <v>48</v>
      </c>
      <c r="F365" s="3" t="s">
        <v>28</v>
      </c>
      <c r="G365" s="3" t="s">
        <v>60</v>
      </c>
    </row>
    <row r="366" spans="1:7" ht="16.2" x14ac:dyDescent="0.3">
      <c r="A366" s="3">
        <v>35</v>
      </c>
      <c r="B366" s="3" t="s">
        <v>6846</v>
      </c>
      <c r="C366" s="3" t="s">
        <v>6847</v>
      </c>
      <c r="D366" s="3" t="s">
        <v>181</v>
      </c>
      <c r="E366" s="3" t="s">
        <v>48</v>
      </c>
      <c r="F366" s="3" t="s">
        <v>28</v>
      </c>
      <c r="G366" s="3" t="s">
        <v>60</v>
      </c>
    </row>
    <row r="367" spans="1:7" ht="16.2" x14ac:dyDescent="0.3">
      <c r="A367" s="3">
        <v>36</v>
      </c>
      <c r="B367" s="3" t="s">
        <v>6848</v>
      </c>
      <c r="C367" s="3" t="s">
        <v>6849</v>
      </c>
      <c r="D367" s="3" t="s">
        <v>476</v>
      </c>
      <c r="E367" s="3" t="s">
        <v>48</v>
      </c>
      <c r="F367" s="3" t="s">
        <v>28</v>
      </c>
      <c r="G367" s="3" t="s">
        <v>60</v>
      </c>
    </row>
    <row r="368" spans="1:7" ht="16.2" x14ac:dyDescent="0.3">
      <c r="A368" s="3">
        <v>37</v>
      </c>
      <c r="B368" s="3" t="s">
        <v>6850</v>
      </c>
      <c r="C368" s="3" t="s">
        <v>6851</v>
      </c>
      <c r="D368" s="3" t="s">
        <v>217</v>
      </c>
      <c r="E368" s="3" t="s">
        <v>48</v>
      </c>
      <c r="F368" s="3" t="s">
        <v>28</v>
      </c>
      <c r="G368" s="3" t="s">
        <v>60</v>
      </c>
    </row>
    <row r="369" spans="1:7" ht="16.2" x14ac:dyDescent="0.3">
      <c r="A369" s="3">
        <v>38</v>
      </c>
      <c r="B369" s="3" t="s">
        <v>6852</v>
      </c>
      <c r="C369" s="3" t="s">
        <v>6853</v>
      </c>
      <c r="D369" s="3" t="s">
        <v>223</v>
      </c>
      <c r="E369" s="3" t="s">
        <v>48</v>
      </c>
      <c r="F369" s="3" t="s">
        <v>28</v>
      </c>
      <c r="G369" s="3" t="s">
        <v>60</v>
      </c>
    </row>
    <row r="370" spans="1:7" ht="16.2" x14ac:dyDescent="0.3">
      <c r="A370" s="3">
        <v>1</v>
      </c>
      <c r="B370" s="3" t="s">
        <v>6854</v>
      </c>
      <c r="C370" s="3" t="s">
        <v>6855</v>
      </c>
      <c r="D370" s="3" t="s">
        <v>170</v>
      </c>
      <c r="E370" s="3" t="s">
        <v>49</v>
      </c>
      <c r="F370" s="3" t="s">
        <v>29</v>
      </c>
      <c r="G370" s="3" t="s">
        <v>60</v>
      </c>
    </row>
    <row r="371" spans="1:7" ht="16.2" x14ac:dyDescent="0.3">
      <c r="A371" s="3">
        <v>2</v>
      </c>
      <c r="B371" s="3" t="s">
        <v>6856</v>
      </c>
      <c r="C371" s="3" t="s">
        <v>6857</v>
      </c>
      <c r="D371" s="3" t="s">
        <v>277</v>
      </c>
      <c r="E371" s="3" t="s">
        <v>49</v>
      </c>
      <c r="F371" s="3" t="s">
        <v>29</v>
      </c>
      <c r="G371" s="3" t="s">
        <v>60</v>
      </c>
    </row>
    <row r="372" spans="1:7" ht="16.2" x14ac:dyDescent="0.3">
      <c r="A372" s="3">
        <v>3</v>
      </c>
      <c r="B372" s="3" t="s">
        <v>6858</v>
      </c>
      <c r="C372" s="3" t="s">
        <v>6859</v>
      </c>
      <c r="D372" s="3" t="s">
        <v>214</v>
      </c>
      <c r="E372" s="3" t="s">
        <v>49</v>
      </c>
      <c r="F372" s="3" t="s">
        <v>29</v>
      </c>
      <c r="G372" s="3" t="s">
        <v>60</v>
      </c>
    </row>
    <row r="373" spans="1:7" ht="16.2" x14ac:dyDescent="0.3">
      <c r="A373" s="3">
        <v>4</v>
      </c>
      <c r="B373" s="3" t="s">
        <v>6860</v>
      </c>
      <c r="C373" s="3" t="s">
        <v>6861</v>
      </c>
      <c r="D373" s="3" t="s">
        <v>205</v>
      </c>
      <c r="E373" s="3" t="s">
        <v>49</v>
      </c>
      <c r="F373" s="3" t="s">
        <v>29</v>
      </c>
      <c r="G373" s="3" t="s">
        <v>60</v>
      </c>
    </row>
    <row r="374" spans="1:7" ht="16.2" x14ac:dyDescent="0.3">
      <c r="A374" s="3">
        <v>5</v>
      </c>
      <c r="B374" s="3" t="s">
        <v>6862</v>
      </c>
      <c r="C374" s="3" t="s">
        <v>6863</v>
      </c>
      <c r="D374" s="3" t="s">
        <v>171</v>
      </c>
      <c r="E374" s="3" t="s">
        <v>49</v>
      </c>
      <c r="F374" s="3" t="s">
        <v>29</v>
      </c>
      <c r="G374" s="3" t="s">
        <v>60</v>
      </c>
    </row>
    <row r="375" spans="1:7" ht="16.2" x14ac:dyDescent="0.3">
      <c r="A375" s="3">
        <v>6</v>
      </c>
      <c r="B375" s="3" t="s">
        <v>6864</v>
      </c>
      <c r="C375" s="3" t="s">
        <v>6865</v>
      </c>
      <c r="D375" s="3" t="s">
        <v>198</v>
      </c>
      <c r="E375" s="3" t="s">
        <v>49</v>
      </c>
      <c r="F375" s="3" t="s">
        <v>29</v>
      </c>
      <c r="G375" s="3" t="s">
        <v>60</v>
      </c>
    </row>
    <row r="376" spans="1:7" ht="16.2" x14ac:dyDescent="0.3">
      <c r="A376" s="3">
        <v>7</v>
      </c>
      <c r="B376" s="3" t="s">
        <v>6866</v>
      </c>
      <c r="C376" s="3" t="s">
        <v>6867</v>
      </c>
      <c r="D376" s="3" t="s">
        <v>192</v>
      </c>
      <c r="E376" s="3" t="s">
        <v>49</v>
      </c>
      <c r="F376" s="3" t="s">
        <v>29</v>
      </c>
      <c r="G376" s="3" t="s">
        <v>60</v>
      </c>
    </row>
    <row r="377" spans="1:7" ht="16.2" x14ac:dyDescent="0.3">
      <c r="A377" s="3">
        <v>8</v>
      </c>
      <c r="B377" s="3" t="s">
        <v>6868</v>
      </c>
      <c r="C377" s="3" t="s">
        <v>6869</v>
      </c>
      <c r="D377" s="3" t="s">
        <v>262</v>
      </c>
      <c r="E377" s="3" t="s">
        <v>49</v>
      </c>
      <c r="F377" s="3" t="s">
        <v>29</v>
      </c>
      <c r="G377" s="3" t="s">
        <v>60</v>
      </c>
    </row>
    <row r="378" spans="1:7" ht="16.2" x14ac:dyDescent="0.3">
      <c r="A378" s="3">
        <v>9</v>
      </c>
      <c r="B378" s="3" t="s">
        <v>6870</v>
      </c>
      <c r="C378" s="3" t="s">
        <v>6871</v>
      </c>
      <c r="D378" s="3" t="s">
        <v>171</v>
      </c>
      <c r="E378" s="3" t="s">
        <v>49</v>
      </c>
      <c r="F378" s="3" t="s">
        <v>29</v>
      </c>
      <c r="G378" s="3" t="s">
        <v>60</v>
      </c>
    </row>
    <row r="379" spans="1:7" ht="16.2" x14ac:dyDescent="0.3">
      <c r="A379" s="3">
        <v>10</v>
      </c>
      <c r="B379" s="3" t="s">
        <v>6872</v>
      </c>
      <c r="C379" s="3" t="s">
        <v>6873</v>
      </c>
      <c r="D379" s="3" t="s">
        <v>223</v>
      </c>
      <c r="E379" s="3" t="s">
        <v>49</v>
      </c>
      <c r="F379" s="3" t="s">
        <v>29</v>
      </c>
      <c r="G379" s="3" t="s">
        <v>60</v>
      </c>
    </row>
    <row r="380" spans="1:7" ht="16.2" x14ac:dyDescent="0.3">
      <c r="A380" s="3">
        <v>11</v>
      </c>
      <c r="B380" s="3" t="s">
        <v>6874</v>
      </c>
      <c r="C380" s="3" t="s">
        <v>6875</v>
      </c>
      <c r="D380" s="3" t="s">
        <v>198</v>
      </c>
      <c r="E380" s="3" t="s">
        <v>49</v>
      </c>
      <c r="F380" s="3" t="s">
        <v>29</v>
      </c>
      <c r="G380" s="3" t="s">
        <v>60</v>
      </c>
    </row>
    <row r="381" spans="1:7" ht="16.2" x14ac:dyDescent="0.3">
      <c r="A381" s="3">
        <v>12</v>
      </c>
      <c r="B381" s="3" t="s">
        <v>6876</v>
      </c>
      <c r="C381" s="3" t="s">
        <v>6877</v>
      </c>
      <c r="D381" s="3" t="s">
        <v>476</v>
      </c>
      <c r="E381" s="3" t="s">
        <v>49</v>
      </c>
      <c r="F381" s="3" t="s">
        <v>29</v>
      </c>
      <c r="G381" s="3" t="s">
        <v>60</v>
      </c>
    </row>
    <row r="382" spans="1:7" ht="16.2" x14ac:dyDescent="0.3">
      <c r="A382" s="3">
        <v>13</v>
      </c>
      <c r="B382" s="3" t="s">
        <v>6878</v>
      </c>
      <c r="C382" s="3" t="s">
        <v>6879</v>
      </c>
      <c r="D382" s="3" t="s">
        <v>181</v>
      </c>
      <c r="E382" s="3" t="s">
        <v>49</v>
      </c>
      <c r="F382" s="3" t="s">
        <v>29</v>
      </c>
      <c r="G382" s="3" t="s">
        <v>60</v>
      </c>
    </row>
    <row r="383" spans="1:7" ht="16.2" x14ac:dyDescent="0.3">
      <c r="A383" s="3">
        <v>14</v>
      </c>
      <c r="B383" s="3" t="s">
        <v>6880</v>
      </c>
      <c r="C383" s="3" t="s">
        <v>6881</v>
      </c>
      <c r="D383" s="3" t="s">
        <v>214</v>
      </c>
      <c r="E383" s="3" t="s">
        <v>49</v>
      </c>
      <c r="F383" s="3" t="s">
        <v>29</v>
      </c>
      <c r="G383" s="3" t="s">
        <v>60</v>
      </c>
    </row>
    <row r="384" spans="1:7" ht="16.2" x14ac:dyDescent="0.3">
      <c r="A384" s="3">
        <v>15</v>
      </c>
      <c r="B384" s="3" t="s">
        <v>6882</v>
      </c>
      <c r="C384" s="3" t="s">
        <v>6883</v>
      </c>
      <c r="D384" s="3" t="s">
        <v>223</v>
      </c>
      <c r="E384" s="3" t="s">
        <v>49</v>
      </c>
      <c r="F384" s="3" t="s">
        <v>29</v>
      </c>
      <c r="G384" s="3" t="s">
        <v>60</v>
      </c>
    </row>
    <row r="385" spans="1:7" ht="16.2" x14ac:dyDescent="0.3">
      <c r="A385" s="3">
        <v>16</v>
      </c>
      <c r="B385" s="3" t="s">
        <v>6884</v>
      </c>
      <c r="C385" s="3" t="s">
        <v>6885</v>
      </c>
      <c r="D385" s="3" t="s">
        <v>192</v>
      </c>
      <c r="E385" s="3" t="s">
        <v>49</v>
      </c>
      <c r="F385" s="3" t="s">
        <v>29</v>
      </c>
      <c r="G385" s="3" t="s">
        <v>60</v>
      </c>
    </row>
    <row r="386" spans="1:7" ht="16.2" x14ac:dyDescent="0.3">
      <c r="A386" s="3">
        <v>17</v>
      </c>
      <c r="B386" s="3" t="s">
        <v>6886</v>
      </c>
      <c r="C386" s="3" t="s">
        <v>6887</v>
      </c>
      <c r="D386" s="3" t="s">
        <v>262</v>
      </c>
      <c r="E386" s="3" t="s">
        <v>49</v>
      </c>
      <c r="F386" s="3" t="s">
        <v>29</v>
      </c>
      <c r="G386" s="3" t="s">
        <v>60</v>
      </c>
    </row>
    <row r="387" spans="1:7" ht="16.2" x14ac:dyDescent="0.3">
      <c r="A387" s="3">
        <v>18</v>
      </c>
      <c r="B387" s="3" t="s">
        <v>6888</v>
      </c>
      <c r="C387" s="3" t="s">
        <v>6889</v>
      </c>
      <c r="D387" s="3" t="s">
        <v>170</v>
      </c>
      <c r="E387" s="3" t="s">
        <v>49</v>
      </c>
      <c r="F387" s="3" t="s">
        <v>29</v>
      </c>
      <c r="G387" s="3" t="s">
        <v>60</v>
      </c>
    </row>
    <row r="388" spans="1:7" ht="16.2" x14ac:dyDescent="0.3">
      <c r="A388" s="3">
        <v>19</v>
      </c>
      <c r="B388" s="3" t="s">
        <v>6890</v>
      </c>
      <c r="C388" s="3" t="s">
        <v>6891</v>
      </c>
      <c r="D388" s="3" t="s">
        <v>217</v>
      </c>
      <c r="E388" s="3" t="s">
        <v>49</v>
      </c>
      <c r="F388" s="3" t="s">
        <v>29</v>
      </c>
      <c r="G388" s="3" t="s">
        <v>60</v>
      </c>
    </row>
    <row r="389" spans="1:7" ht="16.2" x14ac:dyDescent="0.3">
      <c r="A389" s="3">
        <v>20</v>
      </c>
      <c r="B389" s="3" t="s">
        <v>6892</v>
      </c>
      <c r="C389" s="3" t="s">
        <v>6893</v>
      </c>
      <c r="D389" s="3" t="s">
        <v>357</v>
      </c>
      <c r="E389" s="3" t="s">
        <v>49</v>
      </c>
      <c r="F389" s="3" t="s">
        <v>29</v>
      </c>
      <c r="G389" s="3" t="s">
        <v>60</v>
      </c>
    </row>
    <row r="390" spans="1:7" ht="16.2" x14ac:dyDescent="0.3">
      <c r="A390" s="3">
        <v>21</v>
      </c>
      <c r="B390" s="3" t="s">
        <v>6894</v>
      </c>
      <c r="C390" s="3" t="s">
        <v>6895</v>
      </c>
      <c r="D390" s="3" t="s">
        <v>214</v>
      </c>
      <c r="E390" s="3" t="s">
        <v>49</v>
      </c>
      <c r="F390" s="3" t="s">
        <v>29</v>
      </c>
      <c r="G390" s="3" t="s">
        <v>60</v>
      </c>
    </row>
    <row r="391" spans="1:7" ht="16.2" x14ac:dyDescent="0.3">
      <c r="A391" s="3">
        <v>22</v>
      </c>
      <c r="B391" s="3" t="s">
        <v>6896</v>
      </c>
      <c r="C391" s="3" t="s">
        <v>6897</v>
      </c>
      <c r="D391" s="3" t="s">
        <v>181</v>
      </c>
      <c r="E391" s="3" t="s">
        <v>49</v>
      </c>
      <c r="F391" s="3" t="s">
        <v>29</v>
      </c>
      <c r="G391" s="3" t="s">
        <v>60</v>
      </c>
    </row>
    <row r="392" spans="1:7" ht="16.2" x14ac:dyDescent="0.3">
      <c r="A392" s="3">
        <v>23</v>
      </c>
      <c r="B392" s="3" t="s">
        <v>6898</v>
      </c>
      <c r="C392" s="3" t="s">
        <v>6899</v>
      </c>
      <c r="D392" s="3" t="s">
        <v>473</v>
      </c>
      <c r="E392" s="3" t="s">
        <v>49</v>
      </c>
      <c r="F392" s="3" t="s">
        <v>29</v>
      </c>
      <c r="G392" s="3" t="s">
        <v>60</v>
      </c>
    </row>
    <row r="393" spans="1:7" ht="16.2" x14ac:dyDescent="0.3">
      <c r="A393" s="3">
        <v>24</v>
      </c>
      <c r="B393" s="3" t="s">
        <v>6900</v>
      </c>
      <c r="C393" s="3" t="s">
        <v>6901</v>
      </c>
      <c r="D393" s="3" t="s">
        <v>171</v>
      </c>
      <c r="E393" s="3" t="s">
        <v>49</v>
      </c>
      <c r="F393" s="3" t="s">
        <v>29</v>
      </c>
      <c r="G393" s="3" t="s">
        <v>60</v>
      </c>
    </row>
    <row r="394" spans="1:7" ht="16.2" x14ac:dyDescent="0.3">
      <c r="A394" s="3">
        <v>25</v>
      </c>
      <c r="B394" s="3" t="s">
        <v>6902</v>
      </c>
      <c r="C394" s="3" t="s">
        <v>6903</v>
      </c>
      <c r="D394" s="3" t="s">
        <v>181</v>
      </c>
      <c r="E394" s="3" t="s">
        <v>49</v>
      </c>
      <c r="F394" s="3" t="s">
        <v>29</v>
      </c>
      <c r="G394" s="3" t="s">
        <v>60</v>
      </c>
    </row>
    <row r="395" spans="1:7" ht="16.2" x14ac:dyDescent="0.3">
      <c r="A395" s="3">
        <v>26</v>
      </c>
      <c r="B395" s="3" t="s">
        <v>6904</v>
      </c>
      <c r="C395" s="3" t="s">
        <v>6905</v>
      </c>
      <c r="D395" s="3" t="s">
        <v>214</v>
      </c>
      <c r="E395" s="3" t="s">
        <v>49</v>
      </c>
      <c r="F395" s="3" t="s">
        <v>29</v>
      </c>
      <c r="G395" s="3" t="s">
        <v>60</v>
      </c>
    </row>
    <row r="396" spans="1:7" ht="16.2" x14ac:dyDescent="0.3">
      <c r="A396" s="3">
        <v>27</v>
      </c>
      <c r="B396" s="3" t="s">
        <v>6906</v>
      </c>
      <c r="C396" s="3" t="s">
        <v>6907</v>
      </c>
      <c r="D396" s="3" t="s">
        <v>192</v>
      </c>
      <c r="E396" s="3" t="s">
        <v>49</v>
      </c>
      <c r="F396" s="3" t="s">
        <v>29</v>
      </c>
      <c r="G396" s="3" t="s">
        <v>60</v>
      </c>
    </row>
    <row r="397" spans="1:7" ht="16.2" x14ac:dyDescent="0.3">
      <c r="A397" s="3">
        <v>28</v>
      </c>
      <c r="B397" s="3" t="s">
        <v>6908</v>
      </c>
      <c r="C397" s="3" t="s">
        <v>6909</v>
      </c>
      <c r="D397" s="3" t="s">
        <v>357</v>
      </c>
      <c r="E397" s="3" t="s">
        <v>49</v>
      </c>
      <c r="F397" s="3" t="s">
        <v>29</v>
      </c>
      <c r="G397" s="3" t="s">
        <v>60</v>
      </c>
    </row>
    <row r="398" spans="1:7" ht="16.2" x14ac:dyDescent="0.3">
      <c r="A398" s="3">
        <v>29</v>
      </c>
      <c r="B398" s="3" t="s">
        <v>6910</v>
      </c>
      <c r="C398" s="3" t="s">
        <v>6911</v>
      </c>
      <c r="D398" s="3" t="s">
        <v>214</v>
      </c>
      <c r="E398" s="3" t="s">
        <v>49</v>
      </c>
      <c r="F398" s="3" t="s">
        <v>29</v>
      </c>
      <c r="G398" s="3" t="s">
        <v>60</v>
      </c>
    </row>
    <row r="399" spans="1:7" ht="16.2" x14ac:dyDescent="0.3">
      <c r="A399" s="3">
        <v>30</v>
      </c>
      <c r="B399" s="3" t="s">
        <v>6912</v>
      </c>
      <c r="C399" s="3" t="s">
        <v>6913</v>
      </c>
      <c r="D399" s="3" t="s">
        <v>171</v>
      </c>
      <c r="E399" s="3" t="s">
        <v>49</v>
      </c>
      <c r="F399" s="3" t="s">
        <v>29</v>
      </c>
      <c r="G399" s="3" t="s">
        <v>60</v>
      </c>
    </row>
    <row r="400" spans="1:7" ht="16.2" x14ac:dyDescent="0.3">
      <c r="A400" s="3">
        <v>31</v>
      </c>
      <c r="B400" s="3" t="s">
        <v>6914</v>
      </c>
      <c r="C400" s="3" t="s">
        <v>6915</v>
      </c>
      <c r="D400" s="3" t="s">
        <v>217</v>
      </c>
      <c r="E400" s="3" t="s">
        <v>49</v>
      </c>
      <c r="F400" s="3" t="s">
        <v>29</v>
      </c>
      <c r="G400" s="3" t="s">
        <v>60</v>
      </c>
    </row>
    <row r="401" spans="1:7" ht="16.2" x14ac:dyDescent="0.3">
      <c r="A401" s="3">
        <v>32</v>
      </c>
      <c r="B401" s="3" t="s">
        <v>6916</v>
      </c>
      <c r="C401" s="3" t="s">
        <v>6917</v>
      </c>
      <c r="D401" s="3" t="s">
        <v>217</v>
      </c>
      <c r="E401" s="3" t="s">
        <v>49</v>
      </c>
      <c r="F401" s="3" t="s">
        <v>29</v>
      </c>
      <c r="G401" s="3" t="s">
        <v>60</v>
      </c>
    </row>
    <row r="402" spans="1:7" ht="16.2" x14ac:dyDescent="0.3">
      <c r="A402" s="3">
        <v>33</v>
      </c>
      <c r="B402" s="3" t="s">
        <v>6918</v>
      </c>
      <c r="C402" s="3" t="s">
        <v>6919</v>
      </c>
      <c r="D402" s="3" t="s">
        <v>262</v>
      </c>
      <c r="E402" s="3" t="s">
        <v>49</v>
      </c>
      <c r="F402" s="3" t="s">
        <v>29</v>
      </c>
      <c r="G402" s="3" t="s">
        <v>60</v>
      </c>
    </row>
    <row r="403" spans="1:7" ht="16.2" x14ac:dyDescent="0.3">
      <c r="A403" s="3">
        <v>34</v>
      </c>
      <c r="B403" s="3" t="s">
        <v>6920</v>
      </c>
      <c r="C403" s="3" t="s">
        <v>6921</v>
      </c>
      <c r="D403" s="3" t="s">
        <v>171</v>
      </c>
      <c r="E403" s="3" t="s">
        <v>49</v>
      </c>
      <c r="F403" s="3" t="s">
        <v>29</v>
      </c>
      <c r="G403" s="3" t="s">
        <v>60</v>
      </c>
    </row>
    <row r="404" spans="1:7" ht="16.2" x14ac:dyDescent="0.3">
      <c r="A404" s="3">
        <v>35</v>
      </c>
      <c r="B404" s="3" t="s">
        <v>6922</v>
      </c>
      <c r="C404" s="3" t="s">
        <v>6923</v>
      </c>
      <c r="D404" s="3" t="s">
        <v>476</v>
      </c>
      <c r="E404" s="3" t="s">
        <v>49</v>
      </c>
      <c r="F404" s="3" t="s">
        <v>29</v>
      </c>
      <c r="G404" s="3" t="s">
        <v>60</v>
      </c>
    </row>
    <row r="405" spans="1:7" ht="16.2" x14ac:dyDescent="0.3">
      <c r="A405" s="3">
        <v>36</v>
      </c>
      <c r="B405" s="3" t="s">
        <v>6924</v>
      </c>
      <c r="C405" s="3" t="s">
        <v>6925</v>
      </c>
      <c r="D405" s="3" t="s">
        <v>217</v>
      </c>
      <c r="E405" s="3" t="s">
        <v>49</v>
      </c>
      <c r="F405" s="3" t="s">
        <v>29</v>
      </c>
      <c r="G405" s="3" t="s">
        <v>60</v>
      </c>
    </row>
    <row r="406" spans="1:7" ht="16.2" x14ac:dyDescent="0.3">
      <c r="A406" s="3">
        <v>1</v>
      </c>
      <c r="B406" s="3" t="s">
        <v>6926</v>
      </c>
      <c r="C406" s="3" t="s">
        <v>6927</v>
      </c>
      <c r="D406" s="3" t="s">
        <v>262</v>
      </c>
      <c r="E406" s="3" t="s">
        <v>50</v>
      </c>
      <c r="F406" s="3" t="s">
        <v>29</v>
      </c>
      <c r="G406" s="3" t="s">
        <v>60</v>
      </c>
    </row>
    <row r="407" spans="1:7" ht="16.2" x14ac:dyDescent="0.3">
      <c r="A407" s="3">
        <v>2</v>
      </c>
      <c r="B407" s="3" t="s">
        <v>6928</v>
      </c>
      <c r="C407" s="3" t="s">
        <v>6929</v>
      </c>
      <c r="D407" s="3" t="s">
        <v>205</v>
      </c>
      <c r="E407" s="3" t="s">
        <v>50</v>
      </c>
      <c r="F407" s="3" t="s">
        <v>29</v>
      </c>
      <c r="G407" s="3" t="s">
        <v>60</v>
      </c>
    </row>
    <row r="408" spans="1:7" ht="16.2" x14ac:dyDescent="0.3">
      <c r="A408" s="3">
        <v>3</v>
      </c>
      <c r="B408" s="3" t="s">
        <v>6930</v>
      </c>
      <c r="C408" s="3" t="s">
        <v>6931</v>
      </c>
      <c r="D408" s="3" t="s">
        <v>217</v>
      </c>
      <c r="E408" s="3" t="s">
        <v>50</v>
      </c>
      <c r="F408" s="3" t="s">
        <v>29</v>
      </c>
      <c r="G408" s="3" t="s">
        <v>60</v>
      </c>
    </row>
    <row r="409" spans="1:7" ht="16.2" x14ac:dyDescent="0.3">
      <c r="A409" s="3">
        <v>4</v>
      </c>
      <c r="B409" s="3" t="s">
        <v>6932</v>
      </c>
      <c r="C409" s="3" t="s">
        <v>6933</v>
      </c>
      <c r="D409" s="3" t="s">
        <v>226</v>
      </c>
      <c r="E409" s="3" t="s">
        <v>50</v>
      </c>
      <c r="F409" s="3" t="s">
        <v>29</v>
      </c>
      <c r="G409" s="3" t="s">
        <v>60</v>
      </c>
    </row>
    <row r="410" spans="1:7" ht="16.2" x14ac:dyDescent="0.3">
      <c r="A410" s="3">
        <v>5</v>
      </c>
      <c r="B410" s="3" t="s">
        <v>6934</v>
      </c>
      <c r="C410" s="3" t="s">
        <v>6935</v>
      </c>
      <c r="D410" s="3" t="s">
        <v>171</v>
      </c>
      <c r="E410" s="3" t="s">
        <v>50</v>
      </c>
      <c r="F410" s="3" t="s">
        <v>29</v>
      </c>
      <c r="G410" s="3" t="s">
        <v>60</v>
      </c>
    </row>
    <row r="411" spans="1:7" ht="16.2" x14ac:dyDescent="0.3">
      <c r="A411" s="3">
        <v>6</v>
      </c>
      <c r="B411" s="3" t="s">
        <v>6936</v>
      </c>
      <c r="C411" s="3" t="s">
        <v>6937</v>
      </c>
      <c r="D411" s="3" t="s">
        <v>547</v>
      </c>
      <c r="E411" s="3" t="s">
        <v>50</v>
      </c>
      <c r="F411" s="3" t="s">
        <v>29</v>
      </c>
      <c r="G411" s="3" t="s">
        <v>60</v>
      </c>
    </row>
    <row r="412" spans="1:7" ht="16.2" x14ac:dyDescent="0.3">
      <c r="A412" s="3">
        <v>7</v>
      </c>
      <c r="B412" s="3" t="s">
        <v>6938</v>
      </c>
      <c r="C412" s="3" t="s">
        <v>6939</v>
      </c>
      <c r="D412" s="3" t="s">
        <v>205</v>
      </c>
      <c r="E412" s="3" t="s">
        <v>50</v>
      </c>
      <c r="F412" s="3" t="s">
        <v>29</v>
      </c>
      <c r="G412" s="3" t="s">
        <v>60</v>
      </c>
    </row>
    <row r="413" spans="1:7" ht="16.2" x14ac:dyDescent="0.3">
      <c r="A413" s="3">
        <v>8</v>
      </c>
      <c r="B413" s="3" t="s">
        <v>6940</v>
      </c>
      <c r="C413" s="3" t="s">
        <v>6941</v>
      </c>
      <c r="D413" s="3" t="s">
        <v>217</v>
      </c>
      <c r="E413" s="3" t="s">
        <v>50</v>
      </c>
      <c r="F413" s="3" t="s">
        <v>29</v>
      </c>
      <c r="G413" s="3" t="s">
        <v>60</v>
      </c>
    </row>
    <row r="414" spans="1:7" ht="16.2" x14ac:dyDescent="0.3">
      <c r="A414" s="3">
        <v>9</v>
      </c>
      <c r="B414" s="3" t="s">
        <v>6942</v>
      </c>
      <c r="C414" s="3" t="s">
        <v>6943</v>
      </c>
      <c r="D414" s="3" t="s">
        <v>217</v>
      </c>
      <c r="E414" s="3" t="s">
        <v>50</v>
      </c>
      <c r="F414" s="3" t="s">
        <v>29</v>
      </c>
      <c r="G414" s="3" t="s">
        <v>60</v>
      </c>
    </row>
    <row r="415" spans="1:7" ht="16.2" x14ac:dyDescent="0.3">
      <c r="A415" s="3">
        <v>10</v>
      </c>
      <c r="B415" s="3" t="s">
        <v>6944</v>
      </c>
      <c r="C415" s="3" t="s">
        <v>6945</v>
      </c>
      <c r="D415" s="3" t="s">
        <v>214</v>
      </c>
      <c r="E415" s="3" t="s">
        <v>50</v>
      </c>
      <c r="F415" s="3" t="s">
        <v>29</v>
      </c>
      <c r="G415" s="3" t="s">
        <v>60</v>
      </c>
    </row>
    <row r="416" spans="1:7" ht="16.2" x14ac:dyDescent="0.3">
      <c r="A416" s="3">
        <v>11</v>
      </c>
      <c r="B416" s="3" t="s">
        <v>6946</v>
      </c>
      <c r="C416" s="3" t="s">
        <v>6947</v>
      </c>
      <c r="D416" s="3" t="s">
        <v>205</v>
      </c>
      <c r="E416" s="3" t="s">
        <v>50</v>
      </c>
      <c r="F416" s="3" t="s">
        <v>29</v>
      </c>
      <c r="G416" s="3" t="s">
        <v>60</v>
      </c>
    </row>
    <row r="417" spans="1:7" ht="16.2" x14ac:dyDescent="0.3">
      <c r="A417" s="3">
        <v>12</v>
      </c>
      <c r="B417" s="3" t="s">
        <v>6948</v>
      </c>
      <c r="C417" s="3" t="s">
        <v>6949</v>
      </c>
      <c r="D417" s="3" t="s">
        <v>205</v>
      </c>
      <c r="E417" s="3" t="s">
        <v>50</v>
      </c>
      <c r="F417" s="3" t="s">
        <v>29</v>
      </c>
      <c r="G417" s="3" t="s">
        <v>60</v>
      </c>
    </row>
    <row r="418" spans="1:7" ht="16.2" x14ac:dyDescent="0.3">
      <c r="A418" s="3">
        <v>13</v>
      </c>
      <c r="B418" s="3" t="s">
        <v>6950</v>
      </c>
      <c r="C418" s="3" t="s">
        <v>6951</v>
      </c>
      <c r="D418" s="3" t="s">
        <v>262</v>
      </c>
      <c r="E418" s="3" t="s">
        <v>50</v>
      </c>
      <c r="F418" s="3" t="s">
        <v>29</v>
      </c>
      <c r="G418" s="3" t="s">
        <v>60</v>
      </c>
    </row>
    <row r="419" spans="1:7" ht="16.2" x14ac:dyDescent="0.3">
      <c r="A419" s="3">
        <v>14</v>
      </c>
      <c r="B419" s="3" t="s">
        <v>6952</v>
      </c>
      <c r="C419" s="3" t="s">
        <v>6953</v>
      </c>
      <c r="D419" s="3" t="s">
        <v>171</v>
      </c>
      <c r="E419" s="3" t="s">
        <v>50</v>
      </c>
      <c r="F419" s="3" t="s">
        <v>29</v>
      </c>
      <c r="G419" s="3" t="s">
        <v>60</v>
      </c>
    </row>
    <row r="420" spans="1:7" ht="16.2" x14ac:dyDescent="0.3">
      <c r="A420" s="3">
        <v>15</v>
      </c>
      <c r="B420" s="3" t="s">
        <v>6954</v>
      </c>
      <c r="C420" s="3" t="s">
        <v>6955</v>
      </c>
      <c r="D420" s="3" t="s">
        <v>181</v>
      </c>
      <c r="E420" s="3" t="s">
        <v>50</v>
      </c>
      <c r="F420" s="3" t="s">
        <v>29</v>
      </c>
      <c r="G420" s="3" t="s">
        <v>60</v>
      </c>
    </row>
    <row r="421" spans="1:7" ht="16.2" x14ac:dyDescent="0.3">
      <c r="A421" s="3">
        <v>16</v>
      </c>
      <c r="B421" s="3" t="s">
        <v>6956</v>
      </c>
      <c r="C421" s="3" t="s">
        <v>6957</v>
      </c>
      <c r="D421" s="3" t="s">
        <v>171</v>
      </c>
      <c r="E421" s="3" t="s">
        <v>50</v>
      </c>
      <c r="F421" s="3" t="s">
        <v>29</v>
      </c>
      <c r="G421" s="3" t="s">
        <v>60</v>
      </c>
    </row>
    <row r="422" spans="1:7" ht="16.2" x14ac:dyDescent="0.3">
      <c r="A422" s="3">
        <v>17</v>
      </c>
      <c r="B422" s="3" t="s">
        <v>6958</v>
      </c>
      <c r="C422" s="3" t="s">
        <v>6959</v>
      </c>
      <c r="D422" s="3" t="s">
        <v>170</v>
      </c>
      <c r="E422" s="3" t="s">
        <v>50</v>
      </c>
      <c r="F422" s="3" t="s">
        <v>29</v>
      </c>
      <c r="G422" s="3" t="s">
        <v>60</v>
      </c>
    </row>
    <row r="423" spans="1:7" ht="16.2" x14ac:dyDescent="0.3">
      <c r="A423" s="3">
        <v>18</v>
      </c>
      <c r="B423" s="3" t="s">
        <v>6960</v>
      </c>
      <c r="C423" s="3" t="s">
        <v>6961</v>
      </c>
      <c r="D423" s="3" t="s">
        <v>214</v>
      </c>
      <c r="E423" s="3" t="s">
        <v>50</v>
      </c>
      <c r="F423" s="3" t="s">
        <v>29</v>
      </c>
      <c r="G423" s="3" t="s">
        <v>60</v>
      </c>
    </row>
    <row r="424" spans="1:7" ht="16.2" x14ac:dyDescent="0.3">
      <c r="A424" s="3">
        <v>19</v>
      </c>
      <c r="B424" s="3" t="s">
        <v>6962</v>
      </c>
      <c r="C424" s="3" t="s">
        <v>6963</v>
      </c>
      <c r="D424" s="3" t="s">
        <v>217</v>
      </c>
      <c r="E424" s="3" t="s">
        <v>50</v>
      </c>
      <c r="F424" s="3" t="s">
        <v>29</v>
      </c>
      <c r="G424" s="3" t="s">
        <v>60</v>
      </c>
    </row>
    <row r="425" spans="1:7" ht="16.2" x14ac:dyDescent="0.3">
      <c r="A425" s="3">
        <v>20</v>
      </c>
      <c r="B425" s="3" t="s">
        <v>6964</v>
      </c>
      <c r="C425" s="3" t="s">
        <v>6965</v>
      </c>
      <c r="D425" s="3" t="s">
        <v>171</v>
      </c>
      <c r="E425" s="3" t="s">
        <v>50</v>
      </c>
      <c r="F425" s="3" t="s">
        <v>29</v>
      </c>
      <c r="G425" s="3" t="s">
        <v>60</v>
      </c>
    </row>
    <row r="426" spans="1:7" ht="16.2" x14ac:dyDescent="0.3">
      <c r="A426" s="3">
        <v>21</v>
      </c>
      <c r="B426" s="3" t="s">
        <v>6966</v>
      </c>
      <c r="C426" s="3" t="s">
        <v>6967</v>
      </c>
      <c r="D426" s="3" t="s">
        <v>171</v>
      </c>
      <c r="E426" s="3" t="s">
        <v>50</v>
      </c>
      <c r="F426" s="3" t="s">
        <v>29</v>
      </c>
      <c r="G426" s="3" t="s">
        <v>60</v>
      </c>
    </row>
    <row r="427" spans="1:7" ht="16.2" x14ac:dyDescent="0.3">
      <c r="A427" s="3">
        <v>22</v>
      </c>
      <c r="B427" s="3" t="s">
        <v>6968</v>
      </c>
      <c r="C427" s="3" t="s">
        <v>6969</v>
      </c>
      <c r="D427" s="3" t="s">
        <v>192</v>
      </c>
      <c r="E427" s="3" t="s">
        <v>50</v>
      </c>
      <c r="F427" s="3" t="s">
        <v>29</v>
      </c>
      <c r="G427" s="3" t="s">
        <v>60</v>
      </c>
    </row>
    <row r="428" spans="1:7" ht="16.2" x14ac:dyDescent="0.3">
      <c r="A428" s="3">
        <v>23</v>
      </c>
      <c r="B428" s="3" t="s">
        <v>6970</v>
      </c>
      <c r="C428" s="3" t="s">
        <v>6971</v>
      </c>
      <c r="D428" s="3" t="s">
        <v>217</v>
      </c>
      <c r="E428" s="3" t="s">
        <v>50</v>
      </c>
      <c r="F428" s="3" t="s">
        <v>29</v>
      </c>
      <c r="G428" s="3" t="s">
        <v>60</v>
      </c>
    </row>
    <row r="429" spans="1:7" ht="16.2" x14ac:dyDescent="0.3">
      <c r="A429" s="3">
        <v>24</v>
      </c>
      <c r="B429" s="3" t="s">
        <v>1392</v>
      </c>
      <c r="C429" s="3" t="s">
        <v>6972</v>
      </c>
      <c r="D429" s="3" t="s">
        <v>547</v>
      </c>
      <c r="E429" s="3" t="s">
        <v>50</v>
      </c>
      <c r="F429" s="3" t="s">
        <v>29</v>
      </c>
      <c r="G429" s="3" t="s">
        <v>60</v>
      </c>
    </row>
    <row r="430" spans="1:7" ht="16.2" x14ac:dyDescent="0.3">
      <c r="A430" s="3">
        <v>25</v>
      </c>
      <c r="B430" s="3" t="s">
        <v>6973</v>
      </c>
      <c r="C430" s="3" t="s">
        <v>6974</v>
      </c>
      <c r="D430" s="3" t="s">
        <v>547</v>
      </c>
      <c r="E430" s="3" t="s">
        <v>50</v>
      </c>
      <c r="F430" s="3" t="s">
        <v>29</v>
      </c>
      <c r="G430" s="3" t="s">
        <v>60</v>
      </c>
    </row>
    <row r="431" spans="1:7" ht="16.2" x14ac:dyDescent="0.3">
      <c r="A431" s="3">
        <v>26</v>
      </c>
      <c r="B431" s="3" t="s">
        <v>6975</v>
      </c>
      <c r="C431" s="3" t="s">
        <v>6976</v>
      </c>
      <c r="D431" s="3" t="s">
        <v>214</v>
      </c>
      <c r="E431" s="3" t="s">
        <v>50</v>
      </c>
      <c r="F431" s="3" t="s">
        <v>29</v>
      </c>
      <c r="G431" s="3" t="s">
        <v>60</v>
      </c>
    </row>
    <row r="432" spans="1:7" ht="16.2" x14ac:dyDescent="0.3">
      <c r="A432" s="3">
        <v>27</v>
      </c>
      <c r="B432" s="3" t="s">
        <v>6977</v>
      </c>
      <c r="C432" s="3" t="s">
        <v>6978</v>
      </c>
      <c r="D432" s="3" t="s">
        <v>205</v>
      </c>
      <c r="E432" s="3" t="s">
        <v>50</v>
      </c>
      <c r="F432" s="3" t="s">
        <v>29</v>
      </c>
      <c r="G432" s="3" t="s">
        <v>60</v>
      </c>
    </row>
    <row r="433" spans="1:7" ht="16.2" x14ac:dyDescent="0.3">
      <c r="A433" s="3">
        <v>28</v>
      </c>
      <c r="B433" s="3" t="s">
        <v>6979</v>
      </c>
      <c r="C433" s="3" t="s">
        <v>6980</v>
      </c>
      <c r="D433" s="3" t="s">
        <v>547</v>
      </c>
      <c r="E433" s="3" t="s">
        <v>50</v>
      </c>
      <c r="F433" s="3" t="s">
        <v>29</v>
      </c>
      <c r="G433" s="3" t="s">
        <v>60</v>
      </c>
    </row>
    <row r="434" spans="1:7" ht="16.2" x14ac:dyDescent="0.3">
      <c r="A434" s="3">
        <v>29</v>
      </c>
      <c r="B434" s="3" t="s">
        <v>6981</v>
      </c>
      <c r="C434" s="3" t="s">
        <v>6982</v>
      </c>
      <c r="D434" s="3" t="s">
        <v>262</v>
      </c>
      <c r="E434" s="3" t="s">
        <v>50</v>
      </c>
      <c r="F434" s="3" t="s">
        <v>29</v>
      </c>
      <c r="G434" s="3" t="s">
        <v>60</v>
      </c>
    </row>
    <row r="435" spans="1:7" ht="16.2" x14ac:dyDescent="0.3">
      <c r="A435" s="3">
        <v>30</v>
      </c>
      <c r="B435" s="3" t="s">
        <v>6983</v>
      </c>
      <c r="C435" s="3" t="s">
        <v>6984</v>
      </c>
      <c r="D435" s="3" t="s">
        <v>217</v>
      </c>
      <c r="E435" s="3" t="s">
        <v>50</v>
      </c>
      <c r="F435" s="3" t="s">
        <v>29</v>
      </c>
      <c r="G435" s="3" t="s">
        <v>60</v>
      </c>
    </row>
    <row r="436" spans="1:7" ht="16.2" x14ac:dyDescent="0.3">
      <c r="A436" s="3">
        <v>31</v>
      </c>
      <c r="B436" s="3" t="s">
        <v>6985</v>
      </c>
      <c r="C436" s="3" t="s">
        <v>6986</v>
      </c>
      <c r="D436" s="3" t="s">
        <v>170</v>
      </c>
      <c r="E436" s="3" t="s">
        <v>50</v>
      </c>
      <c r="F436" s="3" t="s">
        <v>29</v>
      </c>
      <c r="G436" s="3" t="s">
        <v>60</v>
      </c>
    </row>
    <row r="437" spans="1:7" ht="16.2" x14ac:dyDescent="0.3">
      <c r="A437" s="3">
        <v>32</v>
      </c>
      <c r="B437" s="3" t="s">
        <v>6987</v>
      </c>
      <c r="C437" s="3" t="s">
        <v>6988</v>
      </c>
      <c r="D437" s="3" t="s">
        <v>476</v>
      </c>
      <c r="E437" s="3" t="s">
        <v>50</v>
      </c>
      <c r="F437" s="3" t="s">
        <v>29</v>
      </c>
      <c r="G437" s="3" t="s">
        <v>60</v>
      </c>
    </row>
    <row r="438" spans="1:7" ht="16.2" x14ac:dyDescent="0.3">
      <c r="A438" s="3">
        <v>33</v>
      </c>
      <c r="B438" s="3" t="s">
        <v>6989</v>
      </c>
      <c r="C438" s="3" t="s">
        <v>6990</v>
      </c>
      <c r="D438" s="3" t="s">
        <v>195</v>
      </c>
      <c r="E438" s="3" t="s">
        <v>50</v>
      </c>
      <c r="F438" s="3" t="s">
        <v>29</v>
      </c>
      <c r="G438" s="3" t="s">
        <v>60</v>
      </c>
    </row>
    <row r="439" spans="1:7" ht="16.2" x14ac:dyDescent="0.3">
      <c r="A439" s="3">
        <v>34</v>
      </c>
      <c r="B439" s="3" t="s">
        <v>6991</v>
      </c>
      <c r="C439" s="3" t="s">
        <v>6992</v>
      </c>
      <c r="D439" s="3" t="s">
        <v>473</v>
      </c>
      <c r="E439" s="3" t="s">
        <v>50</v>
      </c>
      <c r="F439" s="3" t="s">
        <v>29</v>
      </c>
      <c r="G439" s="3" t="s">
        <v>60</v>
      </c>
    </row>
    <row r="440" spans="1:7" ht="16.2" x14ac:dyDescent="0.3">
      <c r="A440" s="3">
        <v>35</v>
      </c>
      <c r="B440" s="3" t="s">
        <v>6993</v>
      </c>
      <c r="C440" s="3" t="s">
        <v>6994</v>
      </c>
      <c r="D440" s="3" t="s">
        <v>464</v>
      </c>
      <c r="E440" s="3" t="s">
        <v>50</v>
      </c>
      <c r="F440" s="3" t="s">
        <v>29</v>
      </c>
      <c r="G440" s="3" t="s">
        <v>60</v>
      </c>
    </row>
    <row r="441" spans="1:7" ht="16.2" x14ac:dyDescent="0.3">
      <c r="A441" s="3">
        <v>36</v>
      </c>
      <c r="B441" s="3" t="s">
        <v>6995</v>
      </c>
      <c r="C441" s="3" t="s">
        <v>6996</v>
      </c>
      <c r="D441" s="3" t="s">
        <v>171</v>
      </c>
      <c r="E441" s="3" t="s">
        <v>50</v>
      </c>
      <c r="F441" s="3" t="s">
        <v>29</v>
      </c>
      <c r="G441" s="3" t="s">
        <v>60</v>
      </c>
    </row>
    <row r="442" spans="1:7" ht="16.2" x14ac:dyDescent="0.3">
      <c r="A442" s="3">
        <v>37</v>
      </c>
      <c r="B442" s="3" t="s">
        <v>5488</v>
      </c>
      <c r="C442" s="3" t="s">
        <v>5489</v>
      </c>
      <c r="D442" s="3" t="s">
        <v>198</v>
      </c>
      <c r="E442" s="3" t="s">
        <v>50</v>
      </c>
      <c r="F442" s="3" t="s">
        <v>29</v>
      </c>
      <c r="G442" s="3" t="s">
        <v>60</v>
      </c>
    </row>
    <row r="443" spans="1:7" ht="16.2" x14ac:dyDescent="0.3">
      <c r="A443" s="3">
        <v>1</v>
      </c>
      <c r="B443" s="3" t="s">
        <v>6997</v>
      </c>
      <c r="C443" s="3" t="s">
        <v>6998</v>
      </c>
      <c r="D443" s="3" t="s">
        <v>220</v>
      </c>
      <c r="E443" s="3" t="s">
        <v>51</v>
      </c>
      <c r="F443" s="3" t="s">
        <v>29</v>
      </c>
      <c r="G443" s="3" t="s">
        <v>60</v>
      </c>
    </row>
    <row r="444" spans="1:7" ht="16.2" x14ac:dyDescent="0.3">
      <c r="A444" s="3">
        <v>2</v>
      </c>
      <c r="B444" s="3" t="s">
        <v>6999</v>
      </c>
      <c r="C444" s="3" t="s">
        <v>7000</v>
      </c>
      <c r="D444" s="3" t="s">
        <v>181</v>
      </c>
      <c r="E444" s="3" t="s">
        <v>51</v>
      </c>
      <c r="F444" s="3" t="s">
        <v>29</v>
      </c>
      <c r="G444" s="3" t="s">
        <v>60</v>
      </c>
    </row>
    <row r="445" spans="1:7" ht="16.2" x14ac:dyDescent="0.3">
      <c r="A445" s="3">
        <v>3</v>
      </c>
      <c r="B445" s="3" t="s">
        <v>7001</v>
      </c>
      <c r="C445" s="3" t="s">
        <v>7002</v>
      </c>
      <c r="D445" s="3" t="s">
        <v>171</v>
      </c>
      <c r="E445" s="3" t="s">
        <v>51</v>
      </c>
      <c r="F445" s="3" t="s">
        <v>29</v>
      </c>
      <c r="G445" s="3" t="s">
        <v>60</v>
      </c>
    </row>
    <row r="446" spans="1:7" ht="16.2" x14ac:dyDescent="0.3">
      <c r="A446" s="3">
        <v>4</v>
      </c>
      <c r="B446" s="3" t="s">
        <v>7003</v>
      </c>
      <c r="C446" s="3" t="s">
        <v>7004</v>
      </c>
      <c r="D446" s="3" t="s">
        <v>198</v>
      </c>
      <c r="E446" s="3" t="s">
        <v>51</v>
      </c>
      <c r="F446" s="3" t="s">
        <v>29</v>
      </c>
      <c r="G446" s="3" t="s">
        <v>60</v>
      </c>
    </row>
    <row r="447" spans="1:7" ht="16.2" x14ac:dyDescent="0.3">
      <c r="A447" s="3">
        <v>5</v>
      </c>
      <c r="B447" s="3" t="s">
        <v>7005</v>
      </c>
      <c r="C447" s="3" t="s">
        <v>7006</v>
      </c>
      <c r="D447" s="3" t="s">
        <v>192</v>
      </c>
      <c r="E447" s="3" t="s">
        <v>51</v>
      </c>
      <c r="F447" s="3" t="s">
        <v>29</v>
      </c>
      <c r="G447" s="3" t="s">
        <v>60</v>
      </c>
    </row>
    <row r="448" spans="1:7" ht="16.2" x14ac:dyDescent="0.3">
      <c r="A448" s="3">
        <v>6</v>
      </c>
      <c r="B448" s="3" t="s">
        <v>7007</v>
      </c>
      <c r="C448" s="3" t="s">
        <v>7008</v>
      </c>
      <c r="D448" s="3" t="s">
        <v>211</v>
      </c>
      <c r="E448" s="3" t="s">
        <v>51</v>
      </c>
      <c r="F448" s="3" t="s">
        <v>29</v>
      </c>
      <c r="G448" s="3" t="s">
        <v>60</v>
      </c>
    </row>
    <row r="449" spans="1:7" ht="16.2" x14ac:dyDescent="0.3">
      <c r="A449" s="3">
        <v>7</v>
      </c>
      <c r="B449" s="3" t="s">
        <v>7009</v>
      </c>
      <c r="C449" s="3" t="s">
        <v>7010</v>
      </c>
      <c r="D449" s="3" t="s">
        <v>217</v>
      </c>
      <c r="E449" s="3" t="s">
        <v>51</v>
      </c>
      <c r="F449" s="3" t="s">
        <v>29</v>
      </c>
      <c r="G449" s="3" t="s">
        <v>60</v>
      </c>
    </row>
    <row r="450" spans="1:7" ht="16.2" x14ac:dyDescent="0.3">
      <c r="A450" s="3">
        <v>8</v>
      </c>
      <c r="B450" s="3" t="s">
        <v>7011</v>
      </c>
      <c r="C450" s="3" t="s">
        <v>7012</v>
      </c>
      <c r="D450" s="3" t="s">
        <v>262</v>
      </c>
      <c r="E450" s="3" t="s">
        <v>51</v>
      </c>
      <c r="F450" s="3" t="s">
        <v>29</v>
      </c>
      <c r="G450" s="3" t="s">
        <v>60</v>
      </c>
    </row>
    <row r="451" spans="1:7" ht="16.2" x14ac:dyDescent="0.3">
      <c r="A451" s="3">
        <v>9</v>
      </c>
      <c r="B451" s="3" t="s">
        <v>7013</v>
      </c>
      <c r="C451" s="3" t="s">
        <v>7014</v>
      </c>
      <c r="D451" s="3" t="s">
        <v>226</v>
      </c>
      <c r="E451" s="3" t="s">
        <v>51</v>
      </c>
      <c r="F451" s="3" t="s">
        <v>29</v>
      </c>
      <c r="G451" s="3" t="s">
        <v>60</v>
      </c>
    </row>
    <row r="452" spans="1:7" ht="16.2" x14ac:dyDescent="0.3">
      <c r="A452" s="3">
        <v>10</v>
      </c>
      <c r="B452" s="3" t="s">
        <v>7015</v>
      </c>
      <c r="C452" s="3" t="s">
        <v>7016</v>
      </c>
      <c r="D452" s="3" t="s">
        <v>170</v>
      </c>
      <c r="E452" s="3" t="s">
        <v>51</v>
      </c>
      <c r="F452" s="3" t="s">
        <v>29</v>
      </c>
      <c r="G452" s="3" t="s">
        <v>60</v>
      </c>
    </row>
    <row r="453" spans="1:7" ht="16.2" x14ac:dyDescent="0.3">
      <c r="A453" s="3">
        <v>11</v>
      </c>
      <c r="B453" s="3" t="s">
        <v>7017</v>
      </c>
      <c r="C453" s="3" t="s">
        <v>7018</v>
      </c>
      <c r="D453" s="3" t="s">
        <v>473</v>
      </c>
      <c r="E453" s="3" t="s">
        <v>51</v>
      </c>
      <c r="F453" s="3" t="s">
        <v>29</v>
      </c>
      <c r="G453" s="3" t="s">
        <v>60</v>
      </c>
    </row>
    <row r="454" spans="1:7" ht="16.2" x14ac:dyDescent="0.3">
      <c r="A454" s="3">
        <v>12</v>
      </c>
      <c r="B454" s="3" t="s">
        <v>7019</v>
      </c>
      <c r="C454" s="3" t="s">
        <v>7020</v>
      </c>
      <c r="D454" s="3" t="s">
        <v>195</v>
      </c>
      <c r="E454" s="3" t="s">
        <v>51</v>
      </c>
      <c r="F454" s="3" t="s">
        <v>29</v>
      </c>
      <c r="G454" s="3" t="s">
        <v>60</v>
      </c>
    </row>
    <row r="455" spans="1:7" ht="16.2" x14ac:dyDescent="0.3">
      <c r="A455" s="3">
        <v>13</v>
      </c>
      <c r="B455" s="3" t="s">
        <v>7021</v>
      </c>
      <c r="C455" s="3" t="s">
        <v>7022</v>
      </c>
      <c r="D455" s="3" t="s">
        <v>171</v>
      </c>
      <c r="E455" s="3" t="s">
        <v>51</v>
      </c>
      <c r="F455" s="3" t="s">
        <v>29</v>
      </c>
      <c r="G455" s="3" t="s">
        <v>60</v>
      </c>
    </row>
    <row r="456" spans="1:7" ht="16.2" x14ac:dyDescent="0.3">
      <c r="A456" s="3">
        <v>14</v>
      </c>
      <c r="B456" s="3" t="s">
        <v>7023</v>
      </c>
      <c r="C456" s="3" t="s">
        <v>7024</v>
      </c>
      <c r="D456" s="3" t="s">
        <v>223</v>
      </c>
      <c r="E456" s="3" t="s">
        <v>51</v>
      </c>
      <c r="F456" s="3" t="s">
        <v>29</v>
      </c>
      <c r="G456" s="3" t="s">
        <v>60</v>
      </c>
    </row>
    <row r="457" spans="1:7" ht="16.2" x14ac:dyDescent="0.3">
      <c r="A457" s="3">
        <v>15</v>
      </c>
      <c r="B457" s="3" t="s">
        <v>7025</v>
      </c>
      <c r="C457" s="3" t="s">
        <v>7026</v>
      </c>
      <c r="D457" s="3" t="s">
        <v>217</v>
      </c>
      <c r="E457" s="3" t="s">
        <v>51</v>
      </c>
      <c r="F457" s="3" t="s">
        <v>29</v>
      </c>
      <c r="G457" s="3" t="s">
        <v>60</v>
      </c>
    </row>
    <row r="458" spans="1:7" ht="16.2" x14ac:dyDescent="0.3">
      <c r="A458" s="3">
        <v>16</v>
      </c>
      <c r="B458" s="3" t="s">
        <v>7027</v>
      </c>
      <c r="C458" s="3" t="s">
        <v>7028</v>
      </c>
      <c r="D458" s="3" t="s">
        <v>171</v>
      </c>
      <c r="E458" s="3" t="s">
        <v>51</v>
      </c>
      <c r="F458" s="3" t="s">
        <v>29</v>
      </c>
      <c r="G458" s="3" t="s">
        <v>60</v>
      </c>
    </row>
    <row r="459" spans="1:7" ht="16.2" x14ac:dyDescent="0.3">
      <c r="A459" s="3">
        <v>17</v>
      </c>
      <c r="B459" s="3" t="s">
        <v>7029</v>
      </c>
      <c r="C459" s="3" t="s">
        <v>7030</v>
      </c>
      <c r="D459" s="3" t="s">
        <v>175</v>
      </c>
      <c r="E459" s="3" t="s">
        <v>51</v>
      </c>
      <c r="F459" s="3" t="s">
        <v>29</v>
      </c>
      <c r="G459" s="3" t="s">
        <v>60</v>
      </c>
    </row>
    <row r="460" spans="1:7" ht="16.2" x14ac:dyDescent="0.3">
      <c r="A460" s="3">
        <v>18</v>
      </c>
      <c r="B460" s="3" t="s">
        <v>7029</v>
      </c>
      <c r="C460" s="3" t="s">
        <v>7031</v>
      </c>
      <c r="D460" s="3" t="s">
        <v>217</v>
      </c>
      <c r="E460" s="3" t="s">
        <v>51</v>
      </c>
      <c r="F460" s="3" t="s">
        <v>29</v>
      </c>
      <c r="G460" s="3" t="s">
        <v>60</v>
      </c>
    </row>
    <row r="461" spans="1:7" ht="16.2" x14ac:dyDescent="0.3">
      <c r="A461" s="3">
        <v>19</v>
      </c>
      <c r="B461" s="3" t="s">
        <v>7032</v>
      </c>
      <c r="C461" s="3" t="s">
        <v>7033</v>
      </c>
      <c r="D461" s="3" t="s">
        <v>214</v>
      </c>
      <c r="E461" s="3" t="s">
        <v>51</v>
      </c>
      <c r="F461" s="3" t="s">
        <v>29</v>
      </c>
      <c r="G461" s="3" t="s">
        <v>60</v>
      </c>
    </row>
    <row r="462" spans="1:7" ht="16.2" x14ac:dyDescent="0.3">
      <c r="A462" s="3">
        <v>20</v>
      </c>
      <c r="B462" s="3" t="s">
        <v>7034</v>
      </c>
      <c r="C462" s="3" t="s">
        <v>7035</v>
      </c>
      <c r="D462" s="3" t="s">
        <v>547</v>
      </c>
      <c r="E462" s="3" t="s">
        <v>51</v>
      </c>
      <c r="F462" s="3" t="s">
        <v>29</v>
      </c>
      <c r="G462" s="3" t="s">
        <v>60</v>
      </c>
    </row>
    <row r="463" spans="1:7" ht="16.2" x14ac:dyDescent="0.3">
      <c r="A463" s="3">
        <v>21</v>
      </c>
      <c r="B463" s="3" t="s">
        <v>4438</v>
      </c>
      <c r="C463" s="3" t="s">
        <v>7036</v>
      </c>
      <c r="D463" s="3" t="s">
        <v>214</v>
      </c>
      <c r="E463" s="3" t="s">
        <v>51</v>
      </c>
      <c r="F463" s="3" t="s">
        <v>29</v>
      </c>
      <c r="G463" s="3" t="s">
        <v>60</v>
      </c>
    </row>
    <row r="464" spans="1:7" ht="16.2" x14ac:dyDescent="0.3">
      <c r="A464" s="3">
        <v>22</v>
      </c>
      <c r="B464" s="3" t="s">
        <v>7037</v>
      </c>
      <c r="C464" s="3" t="s">
        <v>7038</v>
      </c>
      <c r="D464" s="3" t="s">
        <v>262</v>
      </c>
      <c r="E464" s="3" t="s">
        <v>51</v>
      </c>
      <c r="F464" s="3" t="s">
        <v>29</v>
      </c>
      <c r="G464" s="3" t="s">
        <v>60</v>
      </c>
    </row>
    <row r="465" spans="1:7" ht="16.2" x14ac:dyDescent="0.3">
      <c r="A465" s="3">
        <v>23</v>
      </c>
      <c r="B465" s="3" t="s">
        <v>7039</v>
      </c>
      <c r="C465" s="3" t="s">
        <v>7040</v>
      </c>
      <c r="D465" s="3" t="s">
        <v>205</v>
      </c>
      <c r="E465" s="3" t="s">
        <v>51</v>
      </c>
      <c r="F465" s="3" t="s">
        <v>29</v>
      </c>
      <c r="G465" s="3" t="s">
        <v>60</v>
      </c>
    </row>
    <row r="466" spans="1:7" ht="16.2" x14ac:dyDescent="0.3">
      <c r="A466" s="3">
        <v>24</v>
      </c>
      <c r="B466" s="3" t="s">
        <v>7041</v>
      </c>
      <c r="C466" s="3" t="s">
        <v>7042</v>
      </c>
      <c r="D466" s="3" t="s">
        <v>217</v>
      </c>
      <c r="E466" s="3" t="s">
        <v>51</v>
      </c>
      <c r="F466" s="3" t="s">
        <v>29</v>
      </c>
      <c r="G466" s="3" t="s">
        <v>60</v>
      </c>
    </row>
    <row r="467" spans="1:7" ht="16.2" x14ac:dyDescent="0.3">
      <c r="A467" s="3">
        <v>25</v>
      </c>
      <c r="B467" s="3" t="s">
        <v>7043</v>
      </c>
      <c r="C467" s="3" t="s">
        <v>7044</v>
      </c>
      <c r="D467" s="3" t="s">
        <v>572</v>
      </c>
      <c r="E467" s="3" t="s">
        <v>51</v>
      </c>
      <c r="F467" s="3" t="s">
        <v>29</v>
      </c>
      <c r="G467" s="3" t="s">
        <v>60</v>
      </c>
    </row>
    <row r="468" spans="1:7" ht="16.2" x14ac:dyDescent="0.3">
      <c r="A468" s="3">
        <v>26</v>
      </c>
      <c r="B468" s="3" t="s">
        <v>7045</v>
      </c>
      <c r="C468" s="3" t="s">
        <v>7046</v>
      </c>
      <c r="D468" s="3" t="s">
        <v>223</v>
      </c>
      <c r="E468" s="3" t="s">
        <v>51</v>
      </c>
      <c r="F468" s="3" t="s">
        <v>29</v>
      </c>
      <c r="G468" s="3" t="s">
        <v>60</v>
      </c>
    </row>
    <row r="469" spans="1:7" ht="16.2" x14ac:dyDescent="0.3">
      <c r="A469" s="3">
        <v>27</v>
      </c>
      <c r="B469" s="3" t="s">
        <v>7047</v>
      </c>
      <c r="C469" s="3" t="s">
        <v>7048</v>
      </c>
      <c r="D469" s="3" t="s">
        <v>217</v>
      </c>
      <c r="E469" s="3" t="s">
        <v>51</v>
      </c>
      <c r="F469" s="3" t="s">
        <v>29</v>
      </c>
      <c r="G469" s="3" t="s">
        <v>60</v>
      </c>
    </row>
    <row r="470" spans="1:7" ht="16.2" x14ac:dyDescent="0.3">
      <c r="A470" s="3">
        <v>28</v>
      </c>
      <c r="B470" s="3" t="s">
        <v>7049</v>
      </c>
      <c r="C470" s="3" t="s">
        <v>7050</v>
      </c>
      <c r="D470" s="3" t="s">
        <v>357</v>
      </c>
      <c r="E470" s="3" t="s">
        <v>51</v>
      </c>
      <c r="F470" s="3" t="s">
        <v>29</v>
      </c>
      <c r="G470" s="3" t="s">
        <v>60</v>
      </c>
    </row>
    <row r="471" spans="1:7" ht="16.2" x14ac:dyDescent="0.3">
      <c r="A471" s="3">
        <v>29</v>
      </c>
      <c r="B471" s="3" t="s">
        <v>7051</v>
      </c>
      <c r="C471" s="3" t="s">
        <v>7052</v>
      </c>
      <c r="D471" s="3" t="s">
        <v>178</v>
      </c>
      <c r="E471" s="3" t="s">
        <v>51</v>
      </c>
      <c r="F471" s="3" t="s">
        <v>29</v>
      </c>
      <c r="G471" s="3" t="s">
        <v>60</v>
      </c>
    </row>
    <row r="472" spans="1:7" ht="16.2" x14ac:dyDescent="0.3">
      <c r="A472" s="3">
        <v>30</v>
      </c>
      <c r="B472" s="3" t="s">
        <v>7053</v>
      </c>
      <c r="C472" s="3" t="s">
        <v>7054</v>
      </c>
      <c r="D472" s="3" t="s">
        <v>170</v>
      </c>
      <c r="E472" s="3" t="s">
        <v>51</v>
      </c>
      <c r="F472" s="3" t="s">
        <v>29</v>
      </c>
      <c r="G472" s="3" t="s">
        <v>60</v>
      </c>
    </row>
    <row r="473" spans="1:7" ht="16.2" x14ac:dyDescent="0.3">
      <c r="A473" s="3">
        <v>31</v>
      </c>
      <c r="B473" s="3" t="s">
        <v>7055</v>
      </c>
      <c r="C473" s="3" t="s">
        <v>7056</v>
      </c>
      <c r="D473" s="3" t="s">
        <v>171</v>
      </c>
      <c r="E473" s="3" t="s">
        <v>51</v>
      </c>
      <c r="F473" s="3" t="s">
        <v>29</v>
      </c>
      <c r="G473" s="3" t="s">
        <v>60</v>
      </c>
    </row>
    <row r="474" spans="1:7" ht="16.2" x14ac:dyDescent="0.3">
      <c r="A474" s="3">
        <v>32</v>
      </c>
      <c r="B474" s="3" t="s">
        <v>7057</v>
      </c>
      <c r="C474" s="3" t="s">
        <v>7058</v>
      </c>
      <c r="D474" s="3" t="s">
        <v>217</v>
      </c>
      <c r="E474" s="3" t="s">
        <v>51</v>
      </c>
      <c r="F474" s="3" t="s">
        <v>29</v>
      </c>
      <c r="G474" s="3" t="s">
        <v>60</v>
      </c>
    </row>
    <row r="475" spans="1:7" ht="16.2" x14ac:dyDescent="0.3">
      <c r="A475" s="3">
        <v>33</v>
      </c>
      <c r="B475" s="3" t="s">
        <v>7059</v>
      </c>
      <c r="C475" s="3" t="s">
        <v>7060</v>
      </c>
      <c r="D475" s="3" t="s">
        <v>171</v>
      </c>
      <c r="E475" s="3" t="s">
        <v>51</v>
      </c>
      <c r="F475" s="3" t="s">
        <v>29</v>
      </c>
      <c r="G475" s="3" t="s">
        <v>60</v>
      </c>
    </row>
    <row r="476" spans="1:7" ht="16.2" x14ac:dyDescent="0.3">
      <c r="A476" s="3">
        <v>34</v>
      </c>
      <c r="B476" s="3" t="s">
        <v>7061</v>
      </c>
      <c r="C476" s="3" t="s">
        <v>7062</v>
      </c>
      <c r="D476" s="3" t="s">
        <v>170</v>
      </c>
      <c r="E476" s="3" t="s">
        <v>51</v>
      </c>
      <c r="F476" s="3" t="s">
        <v>29</v>
      </c>
      <c r="G476" s="3" t="s">
        <v>60</v>
      </c>
    </row>
    <row r="477" spans="1:7" ht="16.2" x14ac:dyDescent="0.3">
      <c r="A477" s="3">
        <v>35</v>
      </c>
      <c r="B477" s="3" t="s">
        <v>7063</v>
      </c>
      <c r="C477" s="3" t="s">
        <v>7064</v>
      </c>
      <c r="D477" s="3" t="s">
        <v>231</v>
      </c>
      <c r="E477" s="3" t="s">
        <v>51</v>
      </c>
      <c r="F477" s="3" t="s">
        <v>29</v>
      </c>
      <c r="G477" s="3" t="s">
        <v>60</v>
      </c>
    </row>
    <row r="478" spans="1:7" ht="16.2" x14ac:dyDescent="0.3">
      <c r="A478" s="3">
        <v>36</v>
      </c>
      <c r="B478" s="3" t="s">
        <v>7065</v>
      </c>
      <c r="C478" s="3" t="s">
        <v>7066</v>
      </c>
      <c r="D478" s="3" t="s">
        <v>214</v>
      </c>
      <c r="E478" s="3" t="s">
        <v>51</v>
      </c>
      <c r="F478" s="3" t="s">
        <v>29</v>
      </c>
      <c r="G478" s="3" t="s">
        <v>60</v>
      </c>
    </row>
    <row r="479" spans="1:7" ht="16.2" x14ac:dyDescent="0.3">
      <c r="A479" s="3">
        <v>1</v>
      </c>
      <c r="B479" s="3" t="s">
        <v>7067</v>
      </c>
      <c r="C479" s="3" t="s">
        <v>7068</v>
      </c>
      <c r="D479" s="3" t="s">
        <v>214</v>
      </c>
      <c r="E479" s="3" t="s">
        <v>52</v>
      </c>
      <c r="F479" s="3" t="s">
        <v>29</v>
      </c>
      <c r="G479" s="3" t="s">
        <v>60</v>
      </c>
    </row>
    <row r="480" spans="1:7" ht="16.2" x14ac:dyDescent="0.3">
      <c r="A480" s="3">
        <v>2</v>
      </c>
      <c r="B480" s="3" t="s">
        <v>7069</v>
      </c>
      <c r="C480" s="3" t="s">
        <v>7070</v>
      </c>
      <c r="D480" s="3" t="s">
        <v>198</v>
      </c>
      <c r="E480" s="3" t="s">
        <v>52</v>
      </c>
      <c r="F480" s="3" t="s">
        <v>29</v>
      </c>
      <c r="G480" s="3" t="s">
        <v>60</v>
      </c>
    </row>
    <row r="481" spans="1:7" ht="16.2" x14ac:dyDescent="0.3">
      <c r="A481" s="3">
        <v>3</v>
      </c>
      <c r="B481" s="3" t="s">
        <v>7071</v>
      </c>
      <c r="C481" s="3" t="s">
        <v>7072</v>
      </c>
      <c r="D481" s="3" t="s">
        <v>223</v>
      </c>
      <c r="E481" s="3" t="s">
        <v>52</v>
      </c>
      <c r="F481" s="3" t="s">
        <v>29</v>
      </c>
      <c r="G481" s="3" t="s">
        <v>60</v>
      </c>
    </row>
    <row r="482" spans="1:7" ht="16.2" x14ac:dyDescent="0.3">
      <c r="A482" s="3">
        <v>4</v>
      </c>
      <c r="B482" s="3" t="s">
        <v>7073</v>
      </c>
      <c r="C482" s="3" t="s">
        <v>7074</v>
      </c>
      <c r="D482" s="3" t="s">
        <v>181</v>
      </c>
      <c r="E482" s="3" t="s">
        <v>52</v>
      </c>
      <c r="F482" s="3" t="s">
        <v>29</v>
      </c>
      <c r="G482" s="3" t="s">
        <v>60</v>
      </c>
    </row>
    <row r="483" spans="1:7" ht="16.2" x14ac:dyDescent="0.3">
      <c r="A483" s="3">
        <v>5</v>
      </c>
      <c r="B483" s="3" t="s">
        <v>7075</v>
      </c>
      <c r="C483" s="3" t="s">
        <v>7076</v>
      </c>
      <c r="D483" s="3" t="s">
        <v>476</v>
      </c>
      <c r="E483" s="3" t="s">
        <v>52</v>
      </c>
      <c r="F483" s="3" t="s">
        <v>29</v>
      </c>
      <c r="G483" s="3" t="s">
        <v>60</v>
      </c>
    </row>
    <row r="484" spans="1:7" ht="16.2" x14ac:dyDescent="0.3">
      <c r="A484" s="3">
        <v>6</v>
      </c>
      <c r="B484" s="3" t="s">
        <v>7077</v>
      </c>
      <c r="C484" s="3" t="s">
        <v>7078</v>
      </c>
      <c r="D484" s="3" t="s">
        <v>171</v>
      </c>
      <c r="E484" s="3" t="s">
        <v>52</v>
      </c>
      <c r="F484" s="3" t="s">
        <v>29</v>
      </c>
      <c r="G484" s="3" t="s">
        <v>60</v>
      </c>
    </row>
    <row r="485" spans="1:7" ht="16.2" x14ac:dyDescent="0.3">
      <c r="A485" s="3">
        <v>7</v>
      </c>
      <c r="B485" s="3" t="s">
        <v>7079</v>
      </c>
      <c r="C485" s="3" t="s">
        <v>7080</v>
      </c>
      <c r="D485" s="3" t="s">
        <v>192</v>
      </c>
      <c r="E485" s="3" t="s">
        <v>52</v>
      </c>
      <c r="F485" s="3" t="s">
        <v>29</v>
      </c>
      <c r="G485" s="3" t="s">
        <v>60</v>
      </c>
    </row>
    <row r="486" spans="1:7" ht="16.2" x14ac:dyDescent="0.3">
      <c r="A486" s="3">
        <v>8</v>
      </c>
      <c r="B486" s="3" t="s">
        <v>7081</v>
      </c>
      <c r="C486" s="3" t="s">
        <v>7082</v>
      </c>
      <c r="D486" s="3" t="s">
        <v>214</v>
      </c>
      <c r="E486" s="3" t="s">
        <v>52</v>
      </c>
      <c r="F486" s="3" t="s">
        <v>29</v>
      </c>
      <c r="G486" s="3" t="s">
        <v>60</v>
      </c>
    </row>
    <row r="487" spans="1:7" ht="16.2" x14ac:dyDescent="0.3">
      <c r="A487" s="3">
        <v>9</v>
      </c>
      <c r="B487" s="3" t="s">
        <v>7083</v>
      </c>
      <c r="C487" s="3" t="s">
        <v>7084</v>
      </c>
      <c r="D487" s="3" t="s">
        <v>217</v>
      </c>
      <c r="E487" s="3" t="s">
        <v>52</v>
      </c>
      <c r="F487" s="3" t="s">
        <v>29</v>
      </c>
      <c r="G487" s="3" t="s">
        <v>60</v>
      </c>
    </row>
    <row r="488" spans="1:7" ht="16.2" x14ac:dyDescent="0.3">
      <c r="A488" s="3">
        <v>10</v>
      </c>
      <c r="B488" s="3" t="s">
        <v>7085</v>
      </c>
      <c r="C488" s="3" t="s">
        <v>7086</v>
      </c>
      <c r="D488" s="3" t="s">
        <v>214</v>
      </c>
      <c r="E488" s="3" t="s">
        <v>52</v>
      </c>
      <c r="F488" s="3" t="s">
        <v>29</v>
      </c>
      <c r="G488" s="3" t="s">
        <v>60</v>
      </c>
    </row>
    <row r="489" spans="1:7" ht="16.2" x14ac:dyDescent="0.3">
      <c r="A489" s="3">
        <v>11</v>
      </c>
      <c r="B489" s="3" t="s">
        <v>7087</v>
      </c>
      <c r="C489" s="3" t="s">
        <v>7088</v>
      </c>
      <c r="D489" s="3" t="s">
        <v>262</v>
      </c>
      <c r="E489" s="3" t="s">
        <v>52</v>
      </c>
      <c r="F489" s="3" t="s">
        <v>29</v>
      </c>
      <c r="G489" s="3" t="s">
        <v>60</v>
      </c>
    </row>
    <row r="490" spans="1:7" ht="16.2" x14ac:dyDescent="0.3">
      <c r="A490" s="3">
        <v>12</v>
      </c>
      <c r="B490" s="3" t="s">
        <v>7089</v>
      </c>
      <c r="C490" s="3" t="s">
        <v>7090</v>
      </c>
      <c r="D490" s="3" t="s">
        <v>198</v>
      </c>
      <c r="E490" s="3" t="s">
        <v>52</v>
      </c>
      <c r="F490" s="3" t="s">
        <v>29</v>
      </c>
      <c r="G490" s="3" t="s">
        <v>60</v>
      </c>
    </row>
    <row r="491" spans="1:7" ht="16.2" x14ac:dyDescent="0.3">
      <c r="A491" s="3">
        <v>13</v>
      </c>
      <c r="B491" s="3" t="s">
        <v>7091</v>
      </c>
      <c r="C491" s="3" t="s">
        <v>7092</v>
      </c>
      <c r="D491" s="3" t="s">
        <v>223</v>
      </c>
      <c r="E491" s="3" t="s">
        <v>52</v>
      </c>
      <c r="F491" s="3" t="s">
        <v>29</v>
      </c>
      <c r="G491" s="3" t="s">
        <v>60</v>
      </c>
    </row>
    <row r="492" spans="1:7" ht="16.2" x14ac:dyDescent="0.3">
      <c r="A492" s="3">
        <v>14</v>
      </c>
      <c r="B492" s="3" t="s">
        <v>7091</v>
      </c>
      <c r="C492" s="3" t="s">
        <v>7093</v>
      </c>
      <c r="D492" s="3" t="s">
        <v>198</v>
      </c>
      <c r="E492" s="3" t="s">
        <v>52</v>
      </c>
      <c r="F492" s="3" t="s">
        <v>29</v>
      </c>
      <c r="G492" s="3" t="s">
        <v>60</v>
      </c>
    </row>
    <row r="493" spans="1:7" ht="16.2" x14ac:dyDescent="0.3">
      <c r="A493" s="3">
        <v>15</v>
      </c>
      <c r="B493" s="3" t="s">
        <v>7094</v>
      </c>
      <c r="C493" s="3" t="s">
        <v>7095</v>
      </c>
      <c r="D493" s="3" t="s">
        <v>473</v>
      </c>
      <c r="E493" s="3" t="s">
        <v>52</v>
      </c>
      <c r="F493" s="3" t="s">
        <v>29</v>
      </c>
      <c r="G493" s="3" t="s">
        <v>60</v>
      </c>
    </row>
    <row r="494" spans="1:7" ht="16.2" x14ac:dyDescent="0.3">
      <c r="A494" s="3">
        <v>16</v>
      </c>
      <c r="B494" s="3" t="s">
        <v>1548</v>
      </c>
      <c r="C494" s="3" t="s">
        <v>7096</v>
      </c>
      <c r="D494" s="3" t="s">
        <v>211</v>
      </c>
      <c r="E494" s="3" t="s">
        <v>52</v>
      </c>
      <c r="F494" s="3" t="s">
        <v>29</v>
      </c>
      <c r="G494" s="3" t="s">
        <v>60</v>
      </c>
    </row>
    <row r="495" spans="1:7" ht="16.2" x14ac:dyDescent="0.3">
      <c r="A495" s="3">
        <v>17</v>
      </c>
      <c r="B495" s="3" t="s">
        <v>7097</v>
      </c>
      <c r="C495" s="3" t="s">
        <v>7098</v>
      </c>
      <c r="D495" s="3" t="s">
        <v>262</v>
      </c>
      <c r="E495" s="3" t="s">
        <v>52</v>
      </c>
      <c r="F495" s="3" t="s">
        <v>29</v>
      </c>
      <c r="G495" s="3" t="s">
        <v>60</v>
      </c>
    </row>
    <row r="496" spans="1:7" ht="16.2" x14ac:dyDescent="0.3">
      <c r="A496" s="3">
        <v>18</v>
      </c>
      <c r="B496" s="3" t="s">
        <v>7099</v>
      </c>
      <c r="C496" s="3" t="s">
        <v>7100</v>
      </c>
      <c r="D496" s="3" t="s">
        <v>198</v>
      </c>
      <c r="E496" s="3" t="s">
        <v>52</v>
      </c>
      <c r="F496" s="3" t="s">
        <v>29</v>
      </c>
      <c r="G496" s="3" t="s">
        <v>60</v>
      </c>
    </row>
    <row r="497" spans="1:7" ht="16.2" x14ac:dyDescent="0.3">
      <c r="A497" s="3">
        <v>19</v>
      </c>
      <c r="B497" s="3" t="s">
        <v>7101</v>
      </c>
      <c r="C497" s="3" t="s">
        <v>7102</v>
      </c>
      <c r="D497" s="3" t="s">
        <v>171</v>
      </c>
      <c r="E497" s="3" t="s">
        <v>52</v>
      </c>
      <c r="F497" s="3" t="s">
        <v>29</v>
      </c>
      <c r="G497" s="3" t="s">
        <v>60</v>
      </c>
    </row>
    <row r="498" spans="1:7" ht="16.2" x14ac:dyDescent="0.3">
      <c r="A498" s="3">
        <v>20</v>
      </c>
      <c r="B498" s="3" t="s">
        <v>7103</v>
      </c>
      <c r="C498" s="3" t="s">
        <v>7104</v>
      </c>
      <c r="D498" s="3" t="s">
        <v>171</v>
      </c>
      <c r="E498" s="3" t="s">
        <v>52</v>
      </c>
      <c r="F498" s="3" t="s">
        <v>29</v>
      </c>
      <c r="G498" s="3" t="s">
        <v>60</v>
      </c>
    </row>
    <row r="499" spans="1:7" ht="16.2" x14ac:dyDescent="0.3">
      <c r="A499" s="3">
        <v>21</v>
      </c>
      <c r="B499" s="3" t="s">
        <v>7105</v>
      </c>
      <c r="C499" s="3" t="s">
        <v>7106</v>
      </c>
      <c r="D499" s="3" t="s">
        <v>217</v>
      </c>
      <c r="E499" s="3" t="s">
        <v>52</v>
      </c>
      <c r="F499" s="3" t="s">
        <v>29</v>
      </c>
      <c r="G499" s="3" t="s">
        <v>60</v>
      </c>
    </row>
    <row r="500" spans="1:7" ht="16.2" x14ac:dyDescent="0.3">
      <c r="A500" s="3">
        <v>22</v>
      </c>
      <c r="B500" s="3" t="s">
        <v>7107</v>
      </c>
      <c r="C500" s="3" t="s">
        <v>7108</v>
      </c>
      <c r="D500" s="3" t="s">
        <v>214</v>
      </c>
      <c r="E500" s="3" t="s">
        <v>52</v>
      </c>
      <c r="F500" s="3" t="s">
        <v>29</v>
      </c>
      <c r="G500" s="3" t="s">
        <v>60</v>
      </c>
    </row>
    <row r="501" spans="1:7" ht="16.2" x14ac:dyDescent="0.3">
      <c r="A501" s="3">
        <v>23</v>
      </c>
      <c r="B501" s="3" t="s">
        <v>7109</v>
      </c>
      <c r="C501" s="3" t="s">
        <v>7110</v>
      </c>
      <c r="D501" s="3" t="s">
        <v>217</v>
      </c>
      <c r="E501" s="3" t="s">
        <v>52</v>
      </c>
      <c r="F501" s="3" t="s">
        <v>29</v>
      </c>
      <c r="G501" s="3" t="s">
        <v>60</v>
      </c>
    </row>
    <row r="502" spans="1:7" ht="16.2" x14ac:dyDescent="0.3">
      <c r="A502" s="3">
        <v>24</v>
      </c>
      <c r="B502" s="3" t="s">
        <v>7111</v>
      </c>
      <c r="C502" s="3" t="s">
        <v>7112</v>
      </c>
      <c r="D502" s="3" t="s">
        <v>217</v>
      </c>
      <c r="E502" s="3" t="s">
        <v>52</v>
      </c>
      <c r="F502" s="3" t="s">
        <v>29</v>
      </c>
      <c r="G502" s="3" t="s">
        <v>60</v>
      </c>
    </row>
    <row r="503" spans="1:7" ht="16.2" x14ac:dyDescent="0.3">
      <c r="A503" s="3">
        <v>25</v>
      </c>
      <c r="B503" s="3" t="s">
        <v>7113</v>
      </c>
      <c r="C503" s="3" t="s">
        <v>7114</v>
      </c>
      <c r="D503" s="3" t="s">
        <v>171</v>
      </c>
      <c r="E503" s="3" t="s">
        <v>52</v>
      </c>
      <c r="F503" s="3" t="s">
        <v>29</v>
      </c>
      <c r="G503" s="3" t="s">
        <v>60</v>
      </c>
    </row>
    <row r="504" spans="1:7" ht="16.2" x14ac:dyDescent="0.3">
      <c r="A504" s="3">
        <v>26</v>
      </c>
      <c r="B504" s="3" t="s">
        <v>7115</v>
      </c>
      <c r="C504" s="3" t="s">
        <v>7116</v>
      </c>
      <c r="D504" s="3" t="s">
        <v>205</v>
      </c>
      <c r="E504" s="3" t="s">
        <v>52</v>
      </c>
      <c r="F504" s="3" t="s">
        <v>29</v>
      </c>
      <c r="G504" s="3" t="s">
        <v>60</v>
      </c>
    </row>
    <row r="505" spans="1:7" ht="16.2" x14ac:dyDescent="0.3">
      <c r="A505" s="3">
        <v>27</v>
      </c>
      <c r="B505" s="3" t="s">
        <v>7117</v>
      </c>
      <c r="C505" s="3" t="s">
        <v>7118</v>
      </c>
      <c r="D505" s="3" t="s">
        <v>217</v>
      </c>
      <c r="E505" s="3" t="s">
        <v>52</v>
      </c>
      <c r="F505" s="3" t="s">
        <v>29</v>
      </c>
      <c r="G505" s="3" t="s">
        <v>60</v>
      </c>
    </row>
    <row r="506" spans="1:7" ht="16.2" x14ac:dyDescent="0.3">
      <c r="A506" s="3">
        <v>28</v>
      </c>
      <c r="B506" s="3" t="s">
        <v>7119</v>
      </c>
      <c r="C506" s="3" t="s">
        <v>7120</v>
      </c>
      <c r="D506" s="3" t="s">
        <v>198</v>
      </c>
      <c r="E506" s="3" t="s">
        <v>52</v>
      </c>
      <c r="F506" s="3" t="s">
        <v>29</v>
      </c>
      <c r="G506" s="3" t="s">
        <v>60</v>
      </c>
    </row>
    <row r="507" spans="1:7" ht="16.2" x14ac:dyDescent="0.3">
      <c r="A507" s="3">
        <v>29</v>
      </c>
      <c r="B507" s="3" t="s">
        <v>7121</v>
      </c>
      <c r="C507" s="3" t="s">
        <v>7122</v>
      </c>
      <c r="D507" s="3" t="s">
        <v>217</v>
      </c>
      <c r="E507" s="3" t="s">
        <v>52</v>
      </c>
      <c r="F507" s="3" t="s">
        <v>29</v>
      </c>
      <c r="G507" s="3" t="s">
        <v>60</v>
      </c>
    </row>
    <row r="508" spans="1:7" ht="16.2" x14ac:dyDescent="0.3">
      <c r="A508" s="3">
        <v>30</v>
      </c>
      <c r="B508" s="3" t="s">
        <v>7123</v>
      </c>
      <c r="C508" s="3" t="s">
        <v>7124</v>
      </c>
      <c r="D508" s="3" t="s">
        <v>205</v>
      </c>
      <c r="E508" s="3" t="s">
        <v>52</v>
      </c>
      <c r="F508" s="3" t="s">
        <v>29</v>
      </c>
      <c r="G508" s="3" t="s">
        <v>60</v>
      </c>
    </row>
    <row r="509" spans="1:7" ht="16.2" x14ac:dyDescent="0.3">
      <c r="A509" s="3">
        <v>31</v>
      </c>
      <c r="B509" s="3" t="s">
        <v>7125</v>
      </c>
      <c r="C509" s="3" t="s">
        <v>7126</v>
      </c>
      <c r="D509" s="3" t="s">
        <v>217</v>
      </c>
      <c r="E509" s="3" t="s">
        <v>52</v>
      </c>
      <c r="F509" s="3" t="s">
        <v>29</v>
      </c>
      <c r="G509" s="3" t="s">
        <v>60</v>
      </c>
    </row>
    <row r="510" spans="1:7" ht="16.2" x14ac:dyDescent="0.3">
      <c r="A510" s="3">
        <v>32</v>
      </c>
      <c r="B510" s="3" t="s">
        <v>7127</v>
      </c>
      <c r="C510" s="3" t="s">
        <v>7128</v>
      </c>
      <c r="D510" s="3" t="s">
        <v>205</v>
      </c>
      <c r="E510" s="3" t="s">
        <v>52</v>
      </c>
      <c r="F510" s="3" t="s">
        <v>29</v>
      </c>
      <c r="G510" s="3" t="s">
        <v>60</v>
      </c>
    </row>
    <row r="511" spans="1:7" ht="16.2" x14ac:dyDescent="0.3">
      <c r="A511" s="3">
        <v>33</v>
      </c>
      <c r="B511" s="3" t="s">
        <v>7127</v>
      </c>
      <c r="C511" s="3" t="s">
        <v>7129</v>
      </c>
      <c r="D511" s="3" t="s">
        <v>214</v>
      </c>
      <c r="E511" s="3" t="s">
        <v>52</v>
      </c>
      <c r="F511" s="3" t="s">
        <v>29</v>
      </c>
      <c r="G511" s="3" t="s">
        <v>60</v>
      </c>
    </row>
    <row r="512" spans="1:7" ht="16.2" x14ac:dyDescent="0.3">
      <c r="A512" s="3">
        <v>34</v>
      </c>
      <c r="B512" s="3" t="s">
        <v>7130</v>
      </c>
      <c r="C512" s="3" t="s">
        <v>7131</v>
      </c>
      <c r="D512" s="3" t="s">
        <v>220</v>
      </c>
      <c r="E512" s="3" t="s">
        <v>52</v>
      </c>
      <c r="F512" s="3" t="s">
        <v>29</v>
      </c>
      <c r="G512" s="3" t="s">
        <v>60</v>
      </c>
    </row>
    <row r="513" spans="1:7" ht="16.2" x14ac:dyDescent="0.3">
      <c r="A513" s="3">
        <v>35</v>
      </c>
      <c r="B513" s="3" t="s">
        <v>7132</v>
      </c>
      <c r="C513" s="3" t="s">
        <v>7133</v>
      </c>
      <c r="D513" s="3" t="s">
        <v>217</v>
      </c>
      <c r="E513" s="3" t="s">
        <v>52</v>
      </c>
      <c r="F513" s="3" t="s">
        <v>29</v>
      </c>
      <c r="G513" s="3" t="s">
        <v>60</v>
      </c>
    </row>
    <row r="514" spans="1:7" ht="16.2" x14ac:dyDescent="0.3">
      <c r="A514" s="3">
        <v>36</v>
      </c>
      <c r="B514" s="3" t="s">
        <v>7134</v>
      </c>
      <c r="C514" s="3" t="s">
        <v>7135</v>
      </c>
      <c r="D514" s="3" t="s">
        <v>217</v>
      </c>
      <c r="E514" s="3" t="s">
        <v>52</v>
      </c>
      <c r="F514" s="3" t="s">
        <v>29</v>
      </c>
      <c r="G514" s="3" t="s">
        <v>60</v>
      </c>
    </row>
    <row r="515" spans="1:7" x14ac:dyDescent="0.3">
      <c r="A515" s="3">
        <v>1</v>
      </c>
      <c r="B515" s="3" t="s">
        <v>7136</v>
      </c>
      <c r="C515" s="3" t="s">
        <v>7137</v>
      </c>
      <c r="D515" s="3" t="s">
        <v>205</v>
      </c>
      <c r="E515" s="3" t="s">
        <v>30</v>
      </c>
      <c r="F515" s="3" t="s">
        <v>31</v>
      </c>
      <c r="G515" s="3" t="s">
        <v>60</v>
      </c>
    </row>
    <row r="516" spans="1:7" x14ac:dyDescent="0.3">
      <c r="A516" s="3">
        <v>2</v>
      </c>
      <c r="B516" s="3" t="s">
        <v>7138</v>
      </c>
      <c r="C516" s="3" t="s">
        <v>7139</v>
      </c>
      <c r="D516" s="3" t="s">
        <v>198</v>
      </c>
      <c r="E516" s="3" t="s">
        <v>30</v>
      </c>
      <c r="F516" s="3" t="s">
        <v>31</v>
      </c>
      <c r="G516" s="3" t="s">
        <v>60</v>
      </c>
    </row>
    <row r="517" spans="1:7" x14ac:dyDescent="0.3">
      <c r="A517" s="3">
        <v>3</v>
      </c>
      <c r="B517" s="3" t="s">
        <v>7140</v>
      </c>
      <c r="C517" s="3" t="s">
        <v>7141</v>
      </c>
      <c r="D517" s="3" t="s">
        <v>181</v>
      </c>
      <c r="E517" s="3" t="s">
        <v>30</v>
      </c>
      <c r="F517" s="3" t="s">
        <v>31</v>
      </c>
      <c r="G517" s="3" t="s">
        <v>60</v>
      </c>
    </row>
    <row r="518" spans="1:7" x14ac:dyDescent="0.3">
      <c r="A518" s="3">
        <v>4</v>
      </c>
      <c r="B518" s="3" t="s">
        <v>7142</v>
      </c>
      <c r="C518" s="3" t="s">
        <v>7143</v>
      </c>
      <c r="D518" s="3" t="s">
        <v>217</v>
      </c>
      <c r="E518" s="3" t="s">
        <v>30</v>
      </c>
      <c r="F518" s="3" t="s">
        <v>31</v>
      </c>
      <c r="G518" s="3" t="s">
        <v>60</v>
      </c>
    </row>
    <row r="519" spans="1:7" x14ac:dyDescent="0.3">
      <c r="A519" s="3">
        <v>5</v>
      </c>
      <c r="B519" s="3" t="s">
        <v>7144</v>
      </c>
      <c r="C519" s="3" t="s">
        <v>7145</v>
      </c>
      <c r="D519" s="3" t="s">
        <v>217</v>
      </c>
      <c r="E519" s="3" t="s">
        <v>30</v>
      </c>
      <c r="F519" s="3" t="s">
        <v>31</v>
      </c>
      <c r="G519" s="3" t="s">
        <v>60</v>
      </c>
    </row>
    <row r="520" spans="1:7" x14ac:dyDescent="0.3">
      <c r="A520" s="3">
        <v>6</v>
      </c>
      <c r="B520" s="3" t="s">
        <v>7146</v>
      </c>
      <c r="C520" s="3" t="s">
        <v>7147</v>
      </c>
      <c r="D520" s="3" t="s">
        <v>217</v>
      </c>
      <c r="E520" s="3" t="s">
        <v>30</v>
      </c>
      <c r="F520" s="3" t="s">
        <v>31</v>
      </c>
      <c r="G520" s="3" t="s">
        <v>60</v>
      </c>
    </row>
    <row r="521" spans="1:7" x14ac:dyDescent="0.3">
      <c r="A521" s="3">
        <v>7</v>
      </c>
      <c r="B521" s="3" t="s">
        <v>7148</v>
      </c>
      <c r="C521" s="3" t="s">
        <v>7149</v>
      </c>
      <c r="D521" s="3" t="s">
        <v>220</v>
      </c>
      <c r="E521" s="3" t="s">
        <v>30</v>
      </c>
      <c r="F521" s="3" t="s">
        <v>31</v>
      </c>
      <c r="G521" s="3" t="s">
        <v>60</v>
      </c>
    </row>
    <row r="522" spans="1:7" x14ac:dyDescent="0.3">
      <c r="A522" s="3">
        <v>8</v>
      </c>
      <c r="B522" s="3" t="s">
        <v>7150</v>
      </c>
      <c r="C522" s="3" t="s">
        <v>7151</v>
      </c>
      <c r="D522" s="3" t="s">
        <v>262</v>
      </c>
      <c r="E522" s="3" t="s">
        <v>30</v>
      </c>
      <c r="F522" s="3" t="s">
        <v>31</v>
      </c>
      <c r="G522" s="3" t="s">
        <v>60</v>
      </c>
    </row>
    <row r="523" spans="1:7" x14ac:dyDescent="0.3">
      <c r="A523" s="3">
        <v>9</v>
      </c>
      <c r="B523" s="3" t="s">
        <v>7152</v>
      </c>
      <c r="C523" s="3" t="s">
        <v>7153</v>
      </c>
      <c r="D523" s="3" t="s">
        <v>171</v>
      </c>
      <c r="E523" s="3" t="s">
        <v>30</v>
      </c>
      <c r="F523" s="3" t="s">
        <v>31</v>
      </c>
      <c r="G523" s="3" t="s">
        <v>60</v>
      </c>
    </row>
    <row r="524" spans="1:7" x14ac:dyDescent="0.3">
      <c r="A524" s="3">
        <v>10</v>
      </c>
      <c r="B524" s="3" t="s">
        <v>7154</v>
      </c>
      <c r="C524" s="3" t="s">
        <v>7155</v>
      </c>
      <c r="D524" s="3" t="s">
        <v>192</v>
      </c>
      <c r="E524" s="3" t="s">
        <v>30</v>
      </c>
      <c r="F524" s="3" t="s">
        <v>31</v>
      </c>
      <c r="G524" s="3" t="s">
        <v>60</v>
      </c>
    </row>
    <row r="525" spans="1:7" x14ac:dyDescent="0.3">
      <c r="A525" s="3">
        <v>11</v>
      </c>
      <c r="B525" s="3" t="s">
        <v>7156</v>
      </c>
      <c r="C525" s="3" t="s">
        <v>7157</v>
      </c>
      <c r="D525" s="3" t="s">
        <v>214</v>
      </c>
      <c r="E525" s="3" t="s">
        <v>30</v>
      </c>
      <c r="F525" s="3" t="s">
        <v>31</v>
      </c>
      <c r="G525" s="3" t="s">
        <v>60</v>
      </c>
    </row>
    <row r="526" spans="1:7" x14ac:dyDescent="0.3">
      <c r="A526" s="3">
        <v>12</v>
      </c>
      <c r="B526" s="3" t="s">
        <v>7158</v>
      </c>
      <c r="C526" s="3" t="s">
        <v>7159</v>
      </c>
      <c r="D526" s="3" t="s">
        <v>171</v>
      </c>
      <c r="E526" s="3" t="s">
        <v>30</v>
      </c>
      <c r="F526" s="3" t="s">
        <v>31</v>
      </c>
      <c r="G526" s="3" t="s">
        <v>60</v>
      </c>
    </row>
    <row r="527" spans="1:7" x14ac:dyDescent="0.3">
      <c r="A527" s="3">
        <v>13</v>
      </c>
      <c r="B527" s="3" t="s">
        <v>7160</v>
      </c>
      <c r="C527" s="3" t="s">
        <v>7161</v>
      </c>
      <c r="D527" s="3" t="s">
        <v>205</v>
      </c>
      <c r="E527" s="3" t="s">
        <v>30</v>
      </c>
      <c r="F527" s="3" t="s">
        <v>31</v>
      </c>
      <c r="G527" s="3" t="s">
        <v>60</v>
      </c>
    </row>
    <row r="528" spans="1:7" x14ac:dyDescent="0.3">
      <c r="A528" s="3">
        <v>14</v>
      </c>
      <c r="B528" s="3" t="s">
        <v>7162</v>
      </c>
      <c r="C528" s="3" t="s">
        <v>7163</v>
      </c>
      <c r="D528" s="3" t="s">
        <v>214</v>
      </c>
      <c r="E528" s="3" t="s">
        <v>30</v>
      </c>
      <c r="F528" s="3" t="s">
        <v>31</v>
      </c>
      <c r="G528" s="3" t="s">
        <v>60</v>
      </c>
    </row>
    <row r="529" spans="1:7" x14ac:dyDescent="0.3">
      <c r="A529" s="3">
        <v>15</v>
      </c>
      <c r="B529" s="3" t="s">
        <v>7164</v>
      </c>
      <c r="C529" s="3" t="s">
        <v>7165</v>
      </c>
      <c r="D529" s="3" t="s">
        <v>192</v>
      </c>
      <c r="E529" s="3" t="s">
        <v>30</v>
      </c>
      <c r="F529" s="3" t="s">
        <v>31</v>
      </c>
      <c r="G529" s="3" t="s">
        <v>60</v>
      </c>
    </row>
    <row r="530" spans="1:7" x14ac:dyDescent="0.3">
      <c r="A530" s="3">
        <v>16</v>
      </c>
      <c r="B530" s="3" t="s">
        <v>7166</v>
      </c>
      <c r="C530" s="3" t="s">
        <v>7167</v>
      </c>
      <c r="D530" s="3" t="s">
        <v>205</v>
      </c>
      <c r="E530" s="3" t="s">
        <v>30</v>
      </c>
      <c r="F530" s="3" t="s">
        <v>31</v>
      </c>
      <c r="G530" s="3" t="s">
        <v>60</v>
      </c>
    </row>
    <row r="531" spans="1:7" x14ac:dyDescent="0.3">
      <c r="A531" s="3">
        <v>17</v>
      </c>
      <c r="B531" s="3" t="s">
        <v>7168</v>
      </c>
      <c r="C531" s="3" t="s">
        <v>7169</v>
      </c>
      <c r="D531" s="3" t="s">
        <v>547</v>
      </c>
      <c r="E531" s="3" t="s">
        <v>30</v>
      </c>
      <c r="F531" s="3" t="s">
        <v>31</v>
      </c>
      <c r="G531" s="3" t="s">
        <v>60</v>
      </c>
    </row>
    <row r="532" spans="1:7" x14ac:dyDescent="0.3">
      <c r="A532" s="3">
        <v>18</v>
      </c>
      <c r="B532" s="3" t="s">
        <v>7170</v>
      </c>
      <c r="C532" s="3" t="s">
        <v>7171</v>
      </c>
      <c r="D532" s="3" t="s">
        <v>476</v>
      </c>
      <c r="E532" s="3" t="s">
        <v>30</v>
      </c>
      <c r="F532" s="3" t="s">
        <v>31</v>
      </c>
      <c r="G532" s="3" t="s">
        <v>60</v>
      </c>
    </row>
    <row r="533" spans="1:7" x14ac:dyDescent="0.3">
      <c r="A533" s="3">
        <v>19</v>
      </c>
      <c r="B533" s="3" t="s">
        <v>7172</v>
      </c>
      <c r="C533" s="3" t="s">
        <v>7173</v>
      </c>
      <c r="D533" s="3" t="s">
        <v>181</v>
      </c>
      <c r="E533" s="3" t="s">
        <v>30</v>
      </c>
      <c r="F533" s="3" t="s">
        <v>31</v>
      </c>
      <c r="G533" s="3" t="s">
        <v>60</v>
      </c>
    </row>
    <row r="534" spans="1:7" x14ac:dyDescent="0.3">
      <c r="A534" s="3">
        <v>20</v>
      </c>
      <c r="B534" s="3" t="s">
        <v>7174</v>
      </c>
      <c r="C534" s="3" t="s">
        <v>7175</v>
      </c>
      <c r="D534" s="3" t="s">
        <v>217</v>
      </c>
      <c r="E534" s="3" t="s">
        <v>30</v>
      </c>
      <c r="F534" s="3" t="s">
        <v>31</v>
      </c>
      <c r="G534" s="3" t="s">
        <v>60</v>
      </c>
    </row>
    <row r="535" spans="1:7" x14ac:dyDescent="0.3">
      <c r="A535" s="3">
        <v>21</v>
      </c>
      <c r="B535" s="3" t="s">
        <v>7176</v>
      </c>
      <c r="C535" s="3" t="s">
        <v>7177</v>
      </c>
      <c r="D535" s="3" t="s">
        <v>198</v>
      </c>
      <c r="E535" s="3" t="s">
        <v>30</v>
      </c>
      <c r="F535" s="3" t="s">
        <v>31</v>
      </c>
      <c r="G535" s="3" t="s">
        <v>60</v>
      </c>
    </row>
    <row r="536" spans="1:7" x14ac:dyDescent="0.3">
      <c r="A536" s="3">
        <v>22</v>
      </c>
      <c r="B536" s="3" t="s">
        <v>7178</v>
      </c>
      <c r="C536" s="3" t="s">
        <v>7179</v>
      </c>
      <c r="D536" s="3" t="s">
        <v>171</v>
      </c>
      <c r="E536" s="3" t="s">
        <v>30</v>
      </c>
      <c r="F536" s="3" t="s">
        <v>31</v>
      </c>
      <c r="G536" s="3" t="s">
        <v>60</v>
      </c>
    </row>
    <row r="537" spans="1:7" x14ac:dyDescent="0.3">
      <c r="A537" s="3">
        <v>23</v>
      </c>
      <c r="B537" s="3" t="s">
        <v>4622</v>
      </c>
      <c r="C537" s="3" t="s">
        <v>7180</v>
      </c>
      <c r="D537" s="3" t="s">
        <v>170</v>
      </c>
      <c r="E537" s="3" t="s">
        <v>30</v>
      </c>
      <c r="F537" s="3" t="s">
        <v>31</v>
      </c>
      <c r="G537" s="3" t="s">
        <v>60</v>
      </c>
    </row>
    <row r="538" spans="1:7" x14ac:dyDescent="0.3">
      <c r="A538" s="3">
        <v>24</v>
      </c>
      <c r="B538" s="3" t="s">
        <v>7181</v>
      </c>
      <c r="C538" s="3" t="s">
        <v>7182</v>
      </c>
      <c r="D538" s="3" t="s">
        <v>205</v>
      </c>
      <c r="E538" s="3" t="s">
        <v>30</v>
      </c>
      <c r="F538" s="3" t="s">
        <v>31</v>
      </c>
      <c r="G538" s="3" t="s">
        <v>60</v>
      </c>
    </row>
    <row r="539" spans="1:7" x14ac:dyDescent="0.3">
      <c r="A539" s="3">
        <v>25</v>
      </c>
      <c r="B539" s="3" t="s">
        <v>7183</v>
      </c>
      <c r="C539" s="3" t="s">
        <v>7184</v>
      </c>
      <c r="D539" s="3" t="s">
        <v>217</v>
      </c>
      <c r="E539" s="3" t="s">
        <v>30</v>
      </c>
      <c r="F539" s="3" t="s">
        <v>31</v>
      </c>
      <c r="G539" s="3" t="s">
        <v>60</v>
      </c>
    </row>
    <row r="540" spans="1:7" x14ac:dyDescent="0.3">
      <c r="A540" s="3">
        <v>26</v>
      </c>
      <c r="B540" s="3" t="s">
        <v>7185</v>
      </c>
      <c r="C540" s="3" t="s">
        <v>7186</v>
      </c>
      <c r="D540" s="3" t="s">
        <v>217</v>
      </c>
      <c r="E540" s="3" t="s">
        <v>30</v>
      </c>
      <c r="F540" s="3" t="s">
        <v>31</v>
      </c>
      <c r="G540" s="3" t="s">
        <v>60</v>
      </c>
    </row>
    <row r="541" spans="1:7" x14ac:dyDescent="0.3">
      <c r="A541" s="3">
        <v>27</v>
      </c>
      <c r="B541" s="3" t="s">
        <v>7187</v>
      </c>
      <c r="C541" s="3" t="s">
        <v>7188</v>
      </c>
      <c r="D541" s="3" t="s">
        <v>181</v>
      </c>
      <c r="E541" s="3" t="s">
        <v>30</v>
      </c>
      <c r="F541" s="3" t="s">
        <v>31</v>
      </c>
      <c r="G541" s="3" t="s">
        <v>60</v>
      </c>
    </row>
    <row r="542" spans="1:7" x14ac:dyDescent="0.3">
      <c r="A542" s="3">
        <v>28</v>
      </c>
      <c r="B542" s="3" t="s">
        <v>7189</v>
      </c>
      <c r="C542" s="3" t="s">
        <v>7190</v>
      </c>
      <c r="D542" s="3" t="s">
        <v>178</v>
      </c>
      <c r="E542" s="3" t="s">
        <v>30</v>
      </c>
      <c r="F542" s="3" t="s">
        <v>31</v>
      </c>
      <c r="G542" s="3" t="s">
        <v>60</v>
      </c>
    </row>
    <row r="543" spans="1:7" x14ac:dyDescent="0.3">
      <c r="A543" s="3">
        <v>29</v>
      </c>
      <c r="B543" s="3" t="s">
        <v>7191</v>
      </c>
      <c r="C543" s="3" t="s">
        <v>7192</v>
      </c>
      <c r="D543" s="3" t="s">
        <v>217</v>
      </c>
      <c r="E543" s="3" t="s">
        <v>30</v>
      </c>
      <c r="F543" s="3" t="s">
        <v>31</v>
      </c>
      <c r="G543" s="3" t="s">
        <v>60</v>
      </c>
    </row>
    <row r="544" spans="1:7" x14ac:dyDescent="0.3">
      <c r="A544" s="3">
        <v>30</v>
      </c>
      <c r="B544" s="3" t="s">
        <v>7193</v>
      </c>
      <c r="C544" s="3" t="s">
        <v>7194</v>
      </c>
      <c r="D544" s="3" t="s">
        <v>217</v>
      </c>
      <c r="E544" s="3" t="s">
        <v>30</v>
      </c>
      <c r="F544" s="3" t="s">
        <v>31</v>
      </c>
      <c r="G544" s="3" t="s">
        <v>60</v>
      </c>
    </row>
    <row r="545" spans="1:7" x14ac:dyDescent="0.3">
      <c r="A545" s="3">
        <v>31</v>
      </c>
      <c r="B545" s="3" t="s">
        <v>325</v>
      </c>
      <c r="C545" s="3" t="s">
        <v>326</v>
      </c>
      <c r="D545" s="3" t="s">
        <v>217</v>
      </c>
      <c r="E545" s="3" t="s">
        <v>30</v>
      </c>
      <c r="F545" s="3" t="s">
        <v>31</v>
      </c>
      <c r="G545" s="3" t="s">
        <v>60</v>
      </c>
    </row>
  </sheetData>
  <mergeCells count="1">
    <mergeCell ref="A1:G1"/>
  </mergeCells>
  <phoneticPr fontId="1" type="noConversion"/>
  <conditionalFormatting sqref="B368:B380">
    <cfRule type="duplicateValues" dxfId="4" priority="4"/>
  </conditionalFormatting>
  <conditionalFormatting sqref="B271">
    <cfRule type="duplicateValues" dxfId="3" priority="3"/>
  </conditionalFormatting>
  <conditionalFormatting sqref="B465:B544 B3:B232 B272:B348 B234:B270">
    <cfRule type="duplicateValues" dxfId="2" priority="36"/>
  </conditionalFormatting>
  <conditionalFormatting sqref="B233">
    <cfRule type="duplicateValues" dxfId="1" priority="2"/>
  </conditionalFormatting>
  <conditionalFormatting sqref="B5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3</vt:i4>
      </vt:variant>
    </vt:vector>
  </HeadingPairs>
  <TitlesOfParts>
    <vt:vector size="9" baseType="lpstr">
      <vt:lpstr>玉泉路考试</vt:lpstr>
      <vt:lpstr>雁栖湖第一场考试</vt:lpstr>
      <vt:lpstr>雁栖湖第二场考试</vt:lpstr>
      <vt:lpstr>雁栖湖第三场考试</vt:lpstr>
      <vt:lpstr>雁栖湖第四场考试</vt:lpstr>
      <vt:lpstr>雁栖湖第五场考试</vt:lpstr>
      <vt:lpstr>雁栖湖第二场考试!Print_Titles</vt:lpstr>
      <vt:lpstr>雁栖湖第一场考试!Print_Titles</vt:lpstr>
      <vt:lpstr>玉泉路考试!Print_Titles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2024-12-03T06:05:58Z</dcterms:modified>
</cp:coreProperties>
</file>